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8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5150</v>
      </c>
      <c r="G2" s="4" t="n">
        <v>62203157450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9.228955111275964</v>
      </c>
      <c r="W2" s="5" t="n">
        <v>0.9100015719406042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37880</v>
      </c>
      <c r="BC2" s="4" t="n">
        <v>46600</v>
      </c>
      <c r="BD2" s="4" t="n">
        <v>51560</v>
      </c>
      <c r="BE2" s="4" t="n">
        <v>46080</v>
      </c>
      <c r="BF2" s="4" t="n">
        <v>58020</v>
      </c>
      <c r="BG2" s="4" t="n">
        <v>41420</v>
      </c>
      <c r="BH2" s="4" t="n">
        <v>59780</v>
      </c>
      <c r="BI2" s="4" t="n">
        <v>113240</v>
      </c>
      <c r="BJ2" s="4" t="n">
        <v>37880</v>
      </c>
      <c r="BK2" s="4" t="n">
        <v>192714000</v>
      </c>
      <c r="BL2" s="4" t="n">
        <v>244864600</v>
      </c>
      <c r="BM2" s="4" t="n">
        <v>270319600</v>
      </c>
      <c r="BN2" s="4" t="n">
        <v>246270800</v>
      </c>
      <c r="BO2" s="4" t="n">
        <v>296732400</v>
      </c>
      <c r="BP2" s="4" t="n">
        <v>212399000</v>
      </c>
      <c r="BQ2" s="4" t="n">
        <v>302897600</v>
      </c>
      <c r="BR2" s="4" t="n">
        <v>573842800</v>
      </c>
      <c r="BS2" s="4" t="n">
        <v>192714000</v>
      </c>
      <c r="BT2" s="7" t="n">
        <v>46059</v>
      </c>
      <c r="BV2" t="b">
        <v>0</v>
      </c>
      <c r="BW2" t="inlineStr">
        <is>
          <t>20260408-190054</t>
        </is>
      </c>
      <c r="BX2" t="inlineStr">
        <is>
          <t>2026-04-08T10:00:54+00:00</t>
        </is>
      </c>
      <c r="BY2" t="inlineStr">
        <is>
          <t>2026-04-08T19:00:54+09:00</t>
        </is>
      </c>
      <c r="BZ2" s="5" t="n">
        <v>0.01014217004188426</v>
      </c>
      <c r="CA2" s="5" t="n">
        <v>3.23389651531151</v>
      </c>
      <c r="CC2" s="5" t="n">
        <v>0.1207977264826128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462</v>
      </c>
      <c r="G3" s="4" t="n">
        <v>2997046668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1.680901103757712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7340</v>
      </c>
      <c r="BC3" s="4" t="n">
        <v>51020</v>
      </c>
      <c r="BD3" s="4" t="n">
        <v>56620</v>
      </c>
      <c r="BE3" s="4" t="n">
        <v>44740</v>
      </c>
      <c r="BF3" s="4" t="n">
        <v>46680</v>
      </c>
      <c r="BG3" s="4" t="n">
        <v>21560</v>
      </c>
      <c r="BH3" s="4" t="n">
        <v>20220</v>
      </c>
      <c r="BI3" s="4" t="n">
        <v>13080</v>
      </c>
      <c r="BJ3" s="4" t="n">
        <v>7340</v>
      </c>
      <c r="BK3" s="4" t="n">
        <v>3383220</v>
      </c>
      <c r="BL3" s="4" t="n">
        <v>24871420</v>
      </c>
      <c r="BM3" s="4" t="n">
        <v>27350180</v>
      </c>
      <c r="BN3" s="4" t="n">
        <v>21604620</v>
      </c>
      <c r="BO3" s="4" t="n">
        <v>21357500</v>
      </c>
      <c r="BP3" s="4" t="n">
        <v>10147720</v>
      </c>
      <c r="BQ3" s="4" t="n">
        <v>9609740</v>
      </c>
      <c r="BR3" s="4" t="n">
        <v>6073580</v>
      </c>
      <c r="BS3" s="4" t="n">
        <v>3383220</v>
      </c>
      <c r="BT3" s="7" t="n">
        <v>46065</v>
      </c>
      <c r="BV3" t="b">
        <v>1</v>
      </c>
      <c r="BW3" t="inlineStr">
        <is>
          <t>20260408-190054</t>
        </is>
      </c>
      <c r="BX3" t="inlineStr">
        <is>
          <t>2026-04-08T10:00:54+00:00</t>
        </is>
      </c>
      <c r="BY3" t="inlineStr">
        <is>
          <t>2026-04-08T19:00:54+09:00</t>
        </is>
      </c>
      <c r="BZ3" s="5" t="n">
        <v>0.05261199356138955</v>
      </c>
      <c r="CA3" s="5" t="n">
        <v>46.49863760217983</v>
      </c>
      <c r="CB3" s="5" t="n">
        <v>0.02568168217792997</v>
      </c>
      <c r="CC3" s="5" t="n">
        <v>0.1084400865258732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1379</v>
      </c>
      <c r="G4" s="4" t="n">
        <v>430841351983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16.97495575363461</v>
      </c>
      <c r="W4" s="5" t="n">
        <v>1.506759665463613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894420</v>
      </c>
      <c r="BC4" s="4" t="n">
        <v>2076980</v>
      </c>
      <c r="BD4" s="4" t="n">
        <v>1098540</v>
      </c>
      <c r="BE4" s="4" t="n">
        <v>1319740</v>
      </c>
      <c r="BF4" s="4" t="n">
        <v>1457200</v>
      </c>
      <c r="BG4" s="4" t="n">
        <v>1251160</v>
      </c>
      <c r="BH4" s="4" t="n">
        <v>1083020</v>
      </c>
      <c r="BI4" s="4" t="n">
        <v>1301480</v>
      </c>
      <c r="BJ4" s="4" t="n">
        <v>894420</v>
      </c>
      <c r="BK4" s="4" t="n">
        <v>1223281000</v>
      </c>
      <c r="BL4" s="4" t="n">
        <v>3148134040</v>
      </c>
      <c r="BM4" s="4" t="n">
        <v>1645946950</v>
      </c>
      <c r="BN4" s="4" t="n">
        <v>2008765320</v>
      </c>
      <c r="BO4" s="4" t="n">
        <v>2055326910</v>
      </c>
      <c r="BP4" s="4" t="n">
        <v>1715326890</v>
      </c>
      <c r="BQ4" s="4" t="n">
        <v>1480301590</v>
      </c>
      <c r="BR4" s="4" t="n">
        <v>1772089010</v>
      </c>
      <c r="BS4" s="4" t="n">
        <v>1223281000</v>
      </c>
      <c r="BT4" s="7" t="n">
        <v>46059</v>
      </c>
      <c r="BV4" t="b">
        <v>0</v>
      </c>
      <c r="BW4" t="inlineStr">
        <is>
          <t>20260408-190054</t>
        </is>
      </c>
      <c r="BX4" t="inlineStr">
        <is>
          <t>2026-04-08T10:00:54+00:00</t>
        </is>
      </c>
      <c r="BY4" t="inlineStr">
        <is>
          <t>2026-04-08T19:00:54+09:00</t>
        </is>
      </c>
      <c r="BZ4" s="5" t="n">
        <v>0.0005732478994025282</v>
      </c>
      <c r="CA4" s="5" t="n">
        <v>0.2002414972831556</v>
      </c>
      <c r="CB4" s="5" t="n">
        <v>0.005796768537896857</v>
      </c>
      <c r="CC4" s="5" t="n">
        <v>0.04337095293660973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1484</v>
      </c>
      <c r="G5" s="4" t="n">
        <v>225176982324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9.679203160419533</v>
      </c>
      <c r="W5" s="5" t="n">
        <v>0.8176479771819489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482600</v>
      </c>
      <c r="BC5" s="4" t="n">
        <v>979300</v>
      </c>
      <c r="BD5" s="4" t="n">
        <v>682920</v>
      </c>
      <c r="BE5" s="4" t="n">
        <v>766460</v>
      </c>
      <c r="BF5" s="4" t="n">
        <v>795420</v>
      </c>
      <c r="BG5" s="4" t="n">
        <v>539320</v>
      </c>
      <c r="BH5" s="4" t="n">
        <v>580060</v>
      </c>
      <c r="BI5" s="4" t="n">
        <v>677420</v>
      </c>
      <c r="BJ5" s="4" t="n">
        <v>482600</v>
      </c>
      <c r="BK5" s="4" t="n">
        <v>715976580</v>
      </c>
      <c r="BL5" s="4" t="n">
        <v>1427916170</v>
      </c>
      <c r="BM5" s="4" t="n">
        <v>1026717560</v>
      </c>
      <c r="BN5" s="4" t="n">
        <v>1190160760</v>
      </c>
      <c r="BO5" s="4" t="n">
        <v>1184735090</v>
      </c>
      <c r="BP5" s="4" t="n">
        <v>788133300</v>
      </c>
      <c r="BQ5" s="4" t="n">
        <v>861052130</v>
      </c>
      <c r="BR5" s="4" t="n">
        <v>1002129780</v>
      </c>
      <c r="BS5" s="4" t="n">
        <v>715976580</v>
      </c>
      <c r="BT5" s="7" t="n">
        <v>46062</v>
      </c>
      <c r="BV5" t="b">
        <v>0</v>
      </c>
      <c r="BW5" t="inlineStr">
        <is>
          <t>20260408-190054</t>
        </is>
      </c>
      <c r="BX5" t="inlineStr">
        <is>
          <t>2026-04-08T10:00:54+00:00</t>
        </is>
      </c>
      <c r="BY5" t="inlineStr">
        <is>
          <t>2026-04-08T19:00:54+09:00</t>
        </is>
      </c>
      <c r="BZ5" s="5" t="n">
        <v>0.001602778384696087</v>
      </c>
      <c r="CA5" s="5" t="n">
        <v>0.5039370078740157</v>
      </c>
      <c r="CB5" s="5" t="n">
        <v>4.11964131691416e-05</v>
      </c>
      <c r="CC5" s="5" t="n">
        <v>0.2150397411860113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2693</v>
      </c>
      <c r="G6" s="4" t="n">
        <v>27557469000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64.84110352941177</v>
      </c>
      <c r="W6" s="5" t="n">
        <v>19.37937341772152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67420</v>
      </c>
      <c r="BC6" s="4" t="n">
        <v>81440</v>
      </c>
      <c r="BD6" s="4" t="n">
        <v>125720</v>
      </c>
      <c r="BE6" s="4" t="n">
        <v>130300</v>
      </c>
      <c r="BF6" s="4" t="n">
        <v>102080</v>
      </c>
      <c r="BG6" s="4" t="n">
        <v>80400</v>
      </c>
      <c r="BH6" s="4" t="n">
        <v>52840</v>
      </c>
      <c r="BI6" s="4" t="n">
        <v>87560</v>
      </c>
      <c r="BJ6" s="4" t="n">
        <v>67420</v>
      </c>
      <c r="BK6" s="4" t="n">
        <v>170480560</v>
      </c>
      <c r="BL6" s="4" t="n">
        <v>201853540</v>
      </c>
      <c r="BM6" s="4" t="n">
        <v>334641260</v>
      </c>
      <c r="BN6" s="4" t="n">
        <v>319020480</v>
      </c>
      <c r="BO6" s="4" t="n">
        <v>240498120</v>
      </c>
      <c r="BP6" s="4" t="n">
        <v>211111160</v>
      </c>
      <c r="BQ6" s="4" t="n">
        <v>132917500</v>
      </c>
      <c r="BR6" s="4" t="n">
        <v>212019140</v>
      </c>
      <c r="BS6" s="4" t="n">
        <v>170480560</v>
      </c>
      <c r="BT6" s="7" t="n">
        <v>46036</v>
      </c>
      <c r="BV6" t="b">
        <v>1</v>
      </c>
      <c r="BW6" t="inlineStr">
        <is>
          <t>20260408-190054</t>
        </is>
      </c>
      <c r="BX6" t="inlineStr">
        <is>
          <t>2026-04-08T10:00:54+00:00</t>
        </is>
      </c>
      <c r="BY6" t="inlineStr">
        <is>
          <t>2026-04-08T19:00:54+09:00</t>
        </is>
      </c>
      <c r="BZ6" s="5" t="n">
        <v>0.03432033616730187</v>
      </c>
      <c r="CA6" s="5" t="n">
        <v>5.209136754672204</v>
      </c>
      <c r="CB6" s="5" t="n">
        <v>0.02344424899833871</v>
      </c>
      <c r="CC6" s="5" t="n">
        <v>0.01770844775331145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1061</v>
      </c>
      <c r="G7" s="4" t="n">
        <v>42345252700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28.19257836218376</v>
      </c>
      <c r="W7" s="5" t="n">
        <v>3.380858499001996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31340</v>
      </c>
      <c r="BC7" s="4" t="n">
        <v>71540</v>
      </c>
      <c r="BD7" s="4" t="n">
        <v>37020</v>
      </c>
      <c r="BE7" s="4" t="n">
        <v>57720</v>
      </c>
      <c r="BF7" s="4" t="n">
        <v>66720</v>
      </c>
      <c r="BG7" s="4" t="n">
        <v>45140</v>
      </c>
      <c r="BH7" s="4" t="n">
        <v>56160</v>
      </c>
      <c r="BI7" s="4" t="n">
        <v>73200</v>
      </c>
      <c r="BJ7" s="4" t="n">
        <v>31340</v>
      </c>
      <c r="BK7" s="4" t="n">
        <v>33363180</v>
      </c>
      <c r="BL7" s="4" t="n">
        <v>78392700</v>
      </c>
      <c r="BM7" s="4" t="n">
        <v>40504720</v>
      </c>
      <c r="BN7" s="4" t="n">
        <v>63141520</v>
      </c>
      <c r="BO7" s="4" t="n">
        <v>71878060</v>
      </c>
      <c r="BP7" s="4" t="n">
        <v>48320540</v>
      </c>
      <c r="BQ7" s="4" t="n">
        <v>60175420</v>
      </c>
      <c r="BR7" s="4" t="n">
        <v>78321100</v>
      </c>
      <c r="BS7" s="4" t="n">
        <v>33363180</v>
      </c>
      <c r="BT7" s="7" t="n">
        <v>46062</v>
      </c>
      <c r="BV7" t="b">
        <v>0</v>
      </c>
      <c r="BW7" t="inlineStr">
        <is>
          <t>20260408-190054</t>
        </is>
      </c>
      <c r="BX7" t="inlineStr">
        <is>
          <t>2026-04-08T10:00:54+00:00</t>
        </is>
      </c>
      <c r="BY7" t="inlineStr">
        <is>
          <t>2026-04-08T19:00:54+09:00</t>
        </is>
      </c>
      <c r="BZ7" s="5" t="n">
        <v>0.001626130335975064</v>
      </c>
      <c r="CA7" s="5" t="n">
        <v>2.070835992342055</v>
      </c>
      <c r="CB7" s="5" t="n">
        <v>0.01794373438701902</v>
      </c>
      <c r="CC7" s="5" t="n">
        <v>0.09217089876995822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1476</v>
      </c>
      <c r="G8" s="4" t="n">
        <v>17376395976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14.48032998</v>
      </c>
      <c r="W8" s="5" t="n">
        <v>0.6946945978491185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24200</v>
      </c>
      <c r="BC8" s="4" t="n">
        <v>15420</v>
      </c>
      <c r="BD8" s="4" t="n">
        <v>12500</v>
      </c>
      <c r="BE8" s="4" t="n">
        <v>20280</v>
      </c>
      <c r="BF8" s="4" t="n">
        <v>27100</v>
      </c>
      <c r="BG8" s="4" t="n">
        <v>20420</v>
      </c>
      <c r="BH8" s="4" t="n">
        <v>15000</v>
      </c>
      <c r="BI8" s="4" t="n">
        <v>19300</v>
      </c>
      <c r="BJ8" s="4" t="n">
        <v>24200</v>
      </c>
      <c r="BK8" s="4" t="n">
        <v>35879880</v>
      </c>
      <c r="BL8" s="4" t="n">
        <v>23733120</v>
      </c>
      <c r="BM8" s="4" t="n">
        <v>19087460</v>
      </c>
      <c r="BN8" s="4" t="n">
        <v>30772640</v>
      </c>
      <c r="BO8" s="4" t="n">
        <v>39359820</v>
      </c>
      <c r="BP8" s="4" t="n">
        <v>29533620</v>
      </c>
      <c r="BQ8" s="4" t="n">
        <v>21935120</v>
      </c>
      <c r="BR8" s="4" t="n">
        <v>28746400</v>
      </c>
      <c r="BS8" s="4" t="n">
        <v>35879880</v>
      </c>
      <c r="BT8" s="7" t="n">
        <v>46115</v>
      </c>
      <c r="BV8" t="b">
        <v>0</v>
      </c>
      <c r="BW8" t="inlineStr">
        <is>
          <t>20260408-190054</t>
        </is>
      </c>
      <c r="BX8" t="inlineStr">
        <is>
          <t>2026-04-08T10:00:54+00:00</t>
        </is>
      </c>
      <c r="BY8" t="inlineStr">
        <is>
          <t>2026-04-08T19:00:54+09:00</t>
        </is>
      </c>
      <c r="BZ8" s="5" t="n">
        <v>0.004230152219224496</v>
      </c>
      <c r="CA8" s="5" t="n">
        <v>2.057851239669422</v>
      </c>
      <c r="CB8" s="5" t="n">
        <v>0.006012507319947138</v>
      </c>
      <c r="CC8" s="5" t="n">
        <v>0.09253932761551611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4175</v>
      </c>
      <c r="G9" s="4" t="n">
        <v>189589881250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19.52320886108537</v>
      </c>
      <c r="W9" s="5" t="n">
        <v>1.171986309096978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286760</v>
      </c>
      <c r="BC9" s="4" t="n">
        <v>138660</v>
      </c>
      <c r="BD9" s="4" t="n">
        <v>105820</v>
      </c>
      <c r="BE9" s="4" t="n">
        <v>136000</v>
      </c>
      <c r="BF9" s="4" t="n">
        <v>94000</v>
      </c>
      <c r="BG9" s="4" t="n">
        <v>123200</v>
      </c>
      <c r="BH9" s="4" t="n">
        <v>151080</v>
      </c>
      <c r="BI9" s="4" t="n">
        <v>157800</v>
      </c>
      <c r="BJ9" s="4" t="n">
        <v>286760</v>
      </c>
      <c r="BK9" s="4" t="n">
        <v>1250051000</v>
      </c>
      <c r="BL9" s="4" t="n">
        <v>587232200</v>
      </c>
      <c r="BM9" s="4" t="n">
        <v>449190100</v>
      </c>
      <c r="BN9" s="4" t="n">
        <v>590689900</v>
      </c>
      <c r="BO9" s="4" t="n">
        <v>396661800</v>
      </c>
      <c r="BP9" s="4" t="n">
        <v>523344700</v>
      </c>
      <c r="BQ9" s="4" t="n">
        <v>662623800</v>
      </c>
      <c r="BR9" s="4" t="n">
        <v>680455300</v>
      </c>
      <c r="BS9" s="4" t="n">
        <v>1250051000</v>
      </c>
      <c r="BT9" s="7" t="n">
        <v>46119</v>
      </c>
      <c r="BV9" t="b">
        <v>0</v>
      </c>
      <c r="BW9" t="inlineStr">
        <is>
          <t>20260408-190054</t>
        </is>
      </c>
      <c r="BX9" t="inlineStr">
        <is>
          <t>2026-04-08T10:00:54+00:00</t>
        </is>
      </c>
      <c r="BY9" t="inlineStr">
        <is>
          <t>2026-04-08T19:00:54+09:00</t>
        </is>
      </c>
      <c r="BZ9" s="5" t="n">
        <v>0.001310262437858877</v>
      </c>
      <c r="CA9" s="5" t="n">
        <v>0.2074905844608732</v>
      </c>
      <c r="CC9" s="5" t="n">
        <v>0.1183871198822221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1946</v>
      </c>
      <c r="G10" s="4" t="n">
        <v>64916691840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14.61758429182617</v>
      </c>
      <c r="W10" s="5" t="n">
        <v>1.14273855513308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68840</v>
      </c>
      <c r="BC10" s="4" t="n">
        <v>87720</v>
      </c>
      <c r="BD10" s="4" t="n">
        <v>90560</v>
      </c>
      <c r="BE10" s="4" t="n">
        <v>98820</v>
      </c>
      <c r="BF10" s="4" t="n">
        <v>114460</v>
      </c>
      <c r="BG10" s="4" t="n">
        <v>113440</v>
      </c>
      <c r="BH10" s="4" t="n">
        <v>110540</v>
      </c>
      <c r="BI10" s="4" t="n">
        <v>145380</v>
      </c>
      <c r="BJ10" s="4" t="n">
        <v>68840</v>
      </c>
      <c r="BK10" s="4" t="n">
        <v>133904620</v>
      </c>
      <c r="BL10" s="4" t="n">
        <v>179106660</v>
      </c>
      <c r="BM10" s="4" t="n">
        <v>181194660</v>
      </c>
      <c r="BN10" s="4" t="n">
        <v>196794220</v>
      </c>
      <c r="BO10" s="4" t="n">
        <v>223034160</v>
      </c>
      <c r="BP10" s="4" t="n">
        <v>219459000</v>
      </c>
      <c r="BQ10" s="4" t="n">
        <v>212753460</v>
      </c>
      <c r="BR10" s="4" t="n">
        <v>281740100</v>
      </c>
      <c r="BS10" s="4" t="n">
        <v>133904620</v>
      </c>
      <c r="BT10" s="7" t="n">
        <v>46066</v>
      </c>
      <c r="BV10" t="b">
        <v>0</v>
      </c>
      <c r="BW10" t="inlineStr">
        <is>
          <t>20260408-190054</t>
        </is>
      </c>
      <c r="BX10" t="inlineStr">
        <is>
          <t>2026-04-08T10:00:54+00:00</t>
        </is>
      </c>
      <c r="BY10" t="inlineStr">
        <is>
          <t>2026-04-08T19:00:54+09:00</t>
        </is>
      </c>
      <c r="BZ10" s="5" t="n">
        <v>0.0005665630665630665</v>
      </c>
      <c r="CA10" s="5" t="n">
        <v>0.2745496804183614</v>
      </c>
      <c r="CC10" s="5" t="n">
        <v>0.2321282796902301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708</v>
      </c>
      <c r="G11" s="4" t="n">
        <v>2139887520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10.23869626794258</v>
      </c>
      <c r="W11" s="5" t="n">
        <v>2.407072575928009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4720</v>
      </c>
      <c r="BC11" s="4" t="n">
        <v>11200</v>
      </c>
      <c r="BD11" s="4" t="n">
        <v>14160</v>
      </c>
      <c r="BE11" s="4" t="n">
        <v>11780</v>
      </c>
      <c r="BF11" s="4" t="n">
        <v>5440</v>
      </c>
      <c r="BG11" s="4" t="n">
        <v>5620</v>
      </c>
      <c r="BH11" s="4" t="n">
        <v>3620</v>
      </c>
      <c r="BI11" s="4" t="n">
        <v>3640</v>
      </c>
      <c r="BJ11" s="4" t="n">
        <v>4720</v>
      </c>
      <c r="BK11" s="4" t="n">
        <v>3292360</v>
      </c>
      <c r="BL11" s="4" t="n">
        <v>8515720</v>
      </c>
      <c r="BM11" s="4" t="n">
        <v>10067200</v>
      </c>
      <c r="BN11" s="4" t="n">
        <v>8301080</v>
      </c>
      <c r="BO11" s="4" t="n">
        <v>3742800</v>
      </c>
      <c r="BP11" s="4" t="n">
        <v>3964320</v>
      </c>
      <c r="BQ11" s="4" t="n">
        <v>2487800</v>
      </c>
      <c r="BR11" s="4" t="n">
        <v>2528500</v>
      </c>
      <c r="BS11" s="4" t="n">
        <v>3292360</v>
      </c>
      <c r="BT11" s="7" t="n">
        <v>46031</v>
      </c>
      <c r="BV11" t="b">
        <v>1</v>
      </c>
      <c r="BW11" t="inlineStr">
        <is>
          <t>20260408-190054</t>
        </is>
      </c>
      <c r="BX11" t="inlineStr">
        <is>
          <t>2026-04-08T10:00:54+00:00</t>
        </is>
      </c>
      <c r="BY11" t="inlineStr">
        <is>
          <t>2026-04-08T19:00:54+09:00</t>
        </is>
      </c>
      <c r="BZ11" s="5" t="n">
        <v>0.07292121597120207</v>
      </c>
      <c r="CA11" s="5" t="n">
        <v>46.69491525423729</v>
      </c>
      <c r="CB11" s="5" t="n">
        <v>0.009594896838316063</v>
      </c>
      <c r="CC11" s="5" t="n">
        <v>0.4103019396084893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1100</v>
      </c>
      <c r="BC12" s="4" t="n">
        <v>2060</v>
      </c>
      <c r="BD12" s="4" t="n">
        <v>3000</v>
      </c>
      <c r="BE12" s="4" t="n">
        <v>3480</v>
      </c>
      <c r="BF12" s="4" t="n">
        <v>3140</v>
      </c>
      <c r="BG12" s="4" t="n">
        <v>2440</v>
      </c>
      <c r="BH12" s="4" t="n">
        <v>3240</v>
      </c>
      <c r="BI12" s="4" t="n">
        <v>1720</v>
      </c>
      <c r="BJ12" s="4" t="n">
        <v>1100</v>
      </c>
      <c r="BK12" s="4" t="n">
        <v>1127440</v>
      </c>
      <c r="BL12" s="4" t="n">
        <v>2113060</v>
      </c>
      <c r="BM12" s="4" t="n">
        <v>3112260</v>
      </c>
      <c r="BN12" s="4" t="n">
        <v>3676740</v>
      </c>
      <c r="BO12" s="4" t="n">
        <v>3269060</v>
      </c>
      <c r="BP12" s="4" t="n">
        <v>2601700</v>
      </c>
      <c r="BQ12" s="4" t="n">
        <v>3461840</v>
      </c>
      <c r="BR12" s="4" t="n">
        <v>1802160</v>
      </c>
      <c r="BS12" s="4" t="n">
        <v>1127440</v>
      </c>
      <c r="BT12" s="7" t="n">
        <v>46066</v>
      </c>
      <c r="BV12" t="b">
        <v>0</v>
      </c>
      <c r="BW12" t="inlineStr">
        <is>
          <t>20260408-190054</t>
        </is>
      </c>
      <c r="BX12" t="inlineStr">
        <is>
          <t>2026-04-08T10:00:54+00:00</t>
        </is>
      </c>
      <c r="BY12" t="inlineStr">
        <is>
          <t>2026-04-08T19:00:54+09:00</t>
        </is>
      </c>
      <c r="BZ12" s="5" t="n">
        <v>0.0004785833931562575</v>
      </c>
      <c r="CA12" s="5" t="n">
        <v>1.818181818181818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13220</v>
      </c>
      <c r="BC13" s="4" t="n">
        <v>5680</v>
      </c>
      <c r="BD13" s="4" t="n">
        <v>6520</v>
      </c>
      <c r="BE13" s="4" t="n">
        <v>4900</v>
      </c>
      <c r="BF13" s="4" t="n">
        <v>22600</v>
      </c>
      <c r="BG13" s="4" t="n">
        <v>8980</v>
      </c>
      <c r="BH13" s="4" t="n">
        <v>11100</v>
      </c>
      <c r="BI13" s="4" t="n">
        <v>14240</v>
      </c>
      <c r="BJ13" s="4" t="n">
        <v>13220</v>
      </c>
      <c r="BK13" s="4" t="n">
        <v>50065800</v>
      </c>
      <c r="BL13" s="4" t="n">
        <v>22431300</v>
      </c>
      <c r="BM13" s="4" t="n">
        <v>26868200</v>
      </c>
      <c r="BN13" s="4" t="n">
        <v>19459500</v>
      </c>
      <c r="BO13" s="4" t="n">
        <v>82502400</v>
      </c>
      <c r="BP13" s="4" t="n">
        <v>32157900</v>
      </c>
      <c r="BQ13" s="4" t="n">
        <v>39262900</v>
      </c>
      <c r="BR13" s="4" t="n">
        <v>51802400</v>
      </c>
      <c r="BS13" s="4" t="n">
        <v>50065800</v>
      </c>
      <c r="BT13" s="7" t="n">
        <v>46052</v>
      </c>
      <c r="BV13" t="b">
        <v>0</v>
      </c>
      <c r="BW13" t="inlineStr">
        <is>
          <t>20260408-190054</t>
        </is>
      </c>
      <c r="BX13" t="inlineStr">
        <is>
          <t>2026-04-08T10:00:54+00:00</t>
        </is>
      </c>
      <c r="BY13" t="inlineStr">
        <is>
          <t>2026-04-08T19:00:54+09:00</t>
        </is>
      </c>
      <c r="BZ13" s="5" t="n">
        <v>0.008046283934134401</v>
      </c>
      <c r="CA13" s="5" t="n">
        <v>3.419062027231468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1748</v>
      </c>
      <c r="G14" s="4" t="n">
        <v>1331976000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55.499</v>
      </c>
      <c r="W14" s="5" t="n">
        <v>1.761873015873016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2820</v>
      </c>
      <c r="BC14" s="4" t="n">
        <v>2420</v>
      </c>
      <c r="BD14" s="4" t="n">
        <v>2380</v>
      </c>
      <c r="BE14" s="4" t="n">
        <v>2260</v>
      </c>
      <c r="BF14" s="4" t="n">
        <v>3920</v>
      </c>
      <c r="BG14" s="4" t="n">
        <v>440</v>
      </c>
      <c r="BH14" s="4" t="n">
        <v>1400</v>
      </c>
      <c r="BI14" s="4" t="n">
        <v>1240</v>
      </c>
      <c r="BJ14" s="4" t="n">
        <v>2820</v>
      </c>
      <c r="BK14" s="4" t="n">
        <v>4941160</v>
      </c>
      <c r="BL14" s="4" t="n">
        <v>4401420</v>
      </c>
      <c r="BM14" s="4" t="n">
        <v>4412060</v>
      </c>
      <c r="BN14" s="4" t="n">
        <v>4192580</v>
      </c>
      <c r="BO14" s="4" t="n">
        <v>7068600</v>
      </c>
      <c r="BP14" s="4" t="n">
        <v>793140</v>
      </c>
      <c r="BQ14" s="4" t="n">
        <v>2518260</v>
      </c>
      <c r="BR14" s="4" t="n">
        <v>2237680</v>
      </c>
      <c r="BS14" s="4" t="n">
        <v>4941160</v>
      </c>
      <c r="BT14" s="7" t="n">
        <v>46059</v>
      </c>
      <c r="BV14" t="b">
        <v>0</v>
      </c>
      <c r="BW14" t="inlineStr">
        <is>
          <t>20260408-190054</t>
        </is>
      </c>
      <c r="BX14" t="inlineStr">
        <is>
          <t>2026-04-08T10:00:54+00:00</t>
        </is>
      </c>
      <c r="BY14" t="inlineStr">
        <is>
          <t>2026-04-08T19:00:54+09:00</t>
        </is>
      </c>
      <c r="BZ14" s="5" t="n">
        <v>0.03556430446194226</v>
      </c>
      <c r="CA14" s="5" t="n">
        <v>9.609929078014185</v>
      </c>
      <c r="CB14" s="5" t="n">
        <v>0.006955380577427821</v>
      </c>
      <c r="CC14" s="5" t="n">
        <v>0.2297338690787221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3345</v>
      </c>
      <c r="G15" s="4" t="n">
        <v>5397425100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112.44635625</v>
      </c>
      <c r="W15" s="5" t="n">
        <v>2.482716237350506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8360</v>
      </c>
      <c r="BC15" s="4" t="n">
        <v>2640</v>
      </c>
      <c r="BD15" s="4" t="n">
        <v>2360</v>
      </c>
      <c r="BE15" s="4" t="n">
        <v>4360</v>
      </c>
      <c r="BF15" s="4" t="n">
        <v>4540</v>
      </c>
      <c r="BG15" s="4" t="n">
        <v>4820</v>
      </c>
      <c r="BH15" s="4" t="n">
        <v>6180</v>
      </c>
      <c r="BI15" s="4" t="n">
        <v>10100</v>
      </c>
      <c r="BJ15" s="4" t="n">
        <v>8360</v>
      </c>
      <c r="BK15" s="4" t="n">
        <v>27520800</v>
      </c>
      <c r="BL15" s="4" t="n">
        <v>8496500</v>
      </c>
      <c r="BM15" s="4" t="n">
        <v>7688600</v>
      </c>
      <c r="BN15" s="4" t="n">
        <v>14325300</v>
      </c>
      <c r="BO15" s="4" t="n">
        <v>14735700</v>
      </c>
      <c r="BP15" s="4" t="n">
        <v>15492500</v>
      </c>
      <c r="BQ15" s="4" t="n">
        <v>19758200</v>
      </c>
      <c r="BR15" s="4" t="n">
        <v>32523800</v>
      </c>
      <c r="BS15" s="4" t="n">
        <v>27520800</v>
      </c>
      <c r="BT15" s="7" t="n">
        <v>46097</v>
      </c>
      <c r="BV15" t="b">
        <v>0</v>
      </c>
      <c r="BW15" t="inlineStr">
        <is>
          <t>20260408-190054</t>
        </is>
      </c>
      <c r="BX15" t="inlineStr">
        <is>
          <t>2026-04-08T10:00:54+00:00</t>
        </is>
      </c>
      <c r="BY15" t="inlineStr">
        <is>
          <t>2026-04-08T19:00:54+09:00</t>
        </is>
      </c>
      <c r="BZ15" s="5" t="n">
        <v>0.01654705685494367</v>
      </c>
      <c r="CA15" s="5" t="n">
        <v>3.19377990430622</v>
      </c>
      <c r="CC15" s="5" t="n">
        <v>0.1617437914979126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2975</v>
      </c>
      <c r="G16" s="4" t="n">
        <v>25165525000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11.53852590554791</v>
      </c>
      <c r="W16" s="5" t="n">
        <v>1.778105348689324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27860</v>
      </c>
      <c r="BC16" s="4" t="n">
        <v>134580</v>
      </c>
      <c r="BD16" s="4" t="n">
        <v>54160</v>
      </c>
      <c r="BE16" s="4" t="n">
        <v>40760</v>
      </c>
      <c r="BF16" s="4" t="n">
        <v>41580</v>
      </c>
      <c r="BG16" s="4" t="n">
        <v>22540</v>
      </c>
      <c r="BH16" s="4" t="n">
        <v>44760</v>
      </c>
      <c r="BI16" s="4" t="n">
        <v>45160</v>
      </c>
      <c r="BJ16" s="4" t="n">
        <v>27860</v>
      </c>
      <c r="BK16" s="4" t="n">
        <v>81385580</v>
      </c>
      <c r="BL16" s="4" t="n">
        <v>434688300</v>
      </c>
      <c r="BM16" s="4" t="n">
        <v>166555080</v>
      </c>
      <c r="BN16" s="4" t="n">
        <v>126982400</v>
      </c>
      <c r="BO16" s="4" t="n">
        <v>126271380</v>
      </c>
      <c r="BP16" s="4" t="n">
        <v>68758100</v>
      </c>
      <c r="BQ16" s="4" t="n">
        <v>134443740</v>
      </c>
      <c r="BR16" s="4" t="n">
        <v>131650820</v>
      </c>
      <c r="BS16" s="4" t="n">
        <v>81385580</v>
      </c>
      <c r="BT16" s="7" t="n">
        <v>46065</v>
      </c>
      <c r="BV16" t="b">
        <v>0</v>
      </c>
      <c r="BW16" t="inlineStr">
        <is>
          <t>20260408-190054</t>
        </is>
      </c>
      <c r="BX16" t="inlineStr">
        <is>
          <t>2026-04-08T10:00:54+00:00</t>
        </is>
      </c>
      <c r="BY16" t="inlineStr">
        <is>
          <t>2026-04-08T19:00:54+09:00</t>
        </is>
      </c>
      <c r="BZ16" s="5" t="n">
        <v>0.008629861685778461</v>
      </c>
      <c r="CA16" s="5" t="n">
        <v>2.62024407753051</v>
      </c>
      <c r="CC16" s="5" t="n">
        <v>0.1666565668707488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2981</v>
      </c>
      <c r="G17" s="4" t="n">
        <v>2957152000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28.9916862745098</v>
      </c>
      <c r="W17" s="5" t="n">
        <v>2.257367938931298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2020</v>
      </c>
      <c r="BC17" s="4" t="n">
        <v>1820</v>
      </c>
      <c r="BD17" s="4" t="n">
        <v>1680</v>
      </c>
      <c r="BE17" s="4" t="n">
        <v>1360</v>
      </c>
      <c r="BF17" s="4" t="n">
        <v>2640</v>
      </c>
      <c r="BG17" s="4" t="n">
        <v>920</v>
      </c>
      <c r="BH17" s="4" t="n">
        <v>1240</v>
      </c>
      <c r="BI17" s="4" t="n">
        <v>1140</v>
      </c>
      <c r="BJ17" s="4" t="n">
        <v>2020</v>
      </c>
      <c r="BK17" s="4" t="n">
        <v>5932680</v>
      </c>
      <c r="BL17" s="4" t="n">
        <v>5128280</v>
      </c>
      <c r="BM17" s="4" t="n">
        <v>4878460</v>
      </c>
      <c r="BN17" s="4" t="n">
        <v>3928400</v>
      </c>
      <c r="BO17" s="4" t="n">
        <v>7485920</v>
      </c>
      <c r="BP17" s="4" t="n">
        <v>2639560</v>
      </c>
      <c r="BQ17" s="4" t="n">
        <v>3564520</v>
      </c>
      <c r="BR17" s="4" t="n">
        <v>3270720</v>
      </c>
      <c r="BS17" s="4" t="n">
        <v>5932680</v>
      </c>
      <c r="BT17" s="7" t="n">
        <v>46036</v>
      </c>
      <c r="BV17" t="b">
        <v>1</v>
      </c>
      <c r="BW17" t="inlineStr">
        <is>
          <t>20260408-190054</t>
        </is>
      </c>
      <c r="BX17" t="inlineStr">
        <is>
          <t>2026-04-08T10:00:54+00:00</t>
        </is>
      </c>
      <c r="BY17" t="inlineStr">
        <is>
          <t>2026-04-08T19:00:54+09:00</t>
        </is>
      </c>
      <c r="BZ17" s="5" t="n">
        <v>0.07469758064516129</v>
      </c>
      <c r="CA17" s="5" t="n">
        <v>36.68316831683168</v>
      </c>
      <c r="CC17" s="5" t="n">
        <v>0.4693705294824209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1410</v>
      </c>
      <c r="G18" s="4" t="n">
        <v>10902120000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23.09771186440678</v>
      </c>
      <c r="W18" s="5" t="n">
        <v>2.949707792207792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2700</v>
      </c>
      <c r="BC18" s="4" t="n">
        <v>10280</v>
      </c>
      <c r="BD18" s="4" t="n">
        <v>12800</v>
      </c>
      <c r="BE18" s="4" t="n">
        <v>9880</v>
      </c>
      <c r="BF18" s="4" t="n">
        <v>8760</v>
      </c>
      <c r="BG18" s="4" t="n">
        <v>6180</v>
      </c>
      <c r="BH18" s="4" t="n">
        <v>6500</v>
      </c>
      <c r="BI18" s="4" t="n">
        <v>3600</v>
      </c>
      <c r="BJ18" s="4" t="n">
        <v>2700</v>
      </c>
      <c r="BK18" s="4" t="n">
        <v>3780760</v>
      </c>
      <c r="BL18" s="4" t="n">
        <v>16001840</v>
      </c>
      <c r="BM18" s="4" t="n">
        <v>19773200</v>
      </c>
      <c r="BN18" s="4" t="n">
        <v>14847860</v>
      </c>
      <c r="BO18" s="4" t="n">
        <v>12542580</v>
      </c>
      <c r="BP18" s="4" t="n">
        <v>8831980</v>
      </c>
      <c r="BQ18" s="4" t="n">
        <v>9055400</v>
      </c>
      <c r="BR18" s="4" t="n">
        <v>4977480</v>
      </c>
      <c r="BS18" s="4" t="n">
        <v>3780760</v>
      </c>
      <c r="BT18" s="7" t="n">
        <v>46070</v>
      </c>
      <c r="BV18" t="b">
        <v>0</v>
      </c>
      <c r="BW18" t="inlineStr">
        <is>
          <t>20260408-190054</t>
        </is>
      </c>
      <c r="BX18" t="inlineStr">
        <is>
          <t>2026-04-08T10:00:54+00:00</t>
        </is>
      </c>
      <c r="BY18" t="inlineStr">
        <is>
          <t>2026-04-08T19:00:54+09:00</t>
        </is>
      </c>
      <c r="BZ18" s="5" t="n">
        <v>0.00858768753233316</v>
      </c>
      <c r="CA18" s="5" t="n">
        <v>24.59259259259259</v>
      </c>
      <c r="CC18" s="5" t="n">
        <v>0.1675820849522845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1838</v>
      </c>
      <c r="G19" s="4" t="n">
        <v>84598522944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15.79214540675751</v>
      </c>
      <c r="W19" s="5" t="n">
        <v>2.315420613186633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2344480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401000</v>
      </c>
      <c r="BC19" s="4" t="n">
        <v>337240</v>
      </c>
      <c r="BD19" s="4" t="n">
        <v>446160</v>
      </c>
      <c r="BE19" s="4" t="n">
        <v>461520</v>
      </c>
      <c r="BF19" s="4" t="n">
        <v>388280</v>
      </c>
      <c r="BG19" s="4" t="n">
        <v>1055300</v>
      </c>
      <c r="BH19" s="4" t="n">
        <v>688640</v>
      </c>
      <c r="BI19" s="4" t="n">
        <v>517940</v>
      </c>
      <c r="BJ19" s="4" t="n">
        <v>401000</v>
      </c>
      <c r="BK19" s="4" t="n">
        <v>750248780</v>
      </c>
      <c r="BL19" s="4" t="n">
        <v>568280600</v>
      </c>
      <c r="BM19" s="4" t="n">
        <v>777846280</v>
      </c>
      <c r="BN19" s="4" t="n">
        <v>787492520</v>
      </c>
      <c r="BO19" s="4" t="n">
        <v>618719800</v>
      </c>
      <c r="BP19" s="4" t="n">
        <v>1987819440</v>
      </c>
      <c r="BQ19" s="4" t="n">
        <v>1201050360</v>
      </c>
      <c r="BR19" s="4" t="n">
        <v>911630420</v>
      </c>
      <c r="BS19" s="4" t="n">
        <v>750248780</v>
      </c>
      <c r="BT19" s="7" t="n">
        <v>46036</v>
      </c>
      <c r="BV19" t="b">
        <v>0</v>
      </c>
      <c r="BW19" t="inlineStr">
        <is>
          <t>20260408-190054</t>
        </is>
      </c>
      <c r="BX19" t="inlineStr">
        <is>
          <t>2026-04-08T10:00:54+00:00</t>
        </is>
      </c>
      <c r="BY19" t="inlineStr">
        <is>
          <t>2026-04-08T19:00:54+09:00</t>
        </is>
      </c>
      <c r="BZ19" s="5" t="n">
        <v>0.02293629406844884</v>
      </c>
      <c r="CA19" s="5" t="n">
        <v>2.632668329177057</v>
      </c>
      <c r="CB19" s="5" t="n">
        <v>0.05093651862991089</v>
      </c>
      <c r="CC19" s="5" t="n">
        <v>0.4220759270659637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1454.5</v>
      </c>
      <c r="G20" s="4" t="n">
        <v>318507457240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21.14782931013877</v>
      </c>
      <c r="W20" s="5" t="n">
        <v>2.993716230919618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8466474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774360</v>
      </c>
      <c r="BC20" s="4" t="n">
        <v>2315300</v>
      </c>
      <c r="BD20" s="4" t="n">
        <v>1342700</v>
      </c>
      <c r="BE20" s="4" t="n">
        <v>1094160</v>
      </c>
      <c r="BF20" s="4" t="n">
        <v>1108640</v>
      </c>
      <c r="BG20" s="4" t="n">
        <v>760180</v>
      </c>
      <c r="BH20" s="4" t="n">
        <v>913420</v>
      </c>
      <c r="BI20" s="4" t="n">
        <v>899720</v>
      </c>
      <c r="BJ20" s="4" t="n">
        <v>774360</v>
      </c>
      <c r="BK20" s="4" t="n">
        <v>1118353770</v>
      </c>
      <c r="BL20" s="4" t="n">
        <v>3316808570</v>
      </c>
      <c r="BM20" s="4" t="n">
        <v>1901397230</v>
      </c>
      <c r="BN20" s="4" t="n">
        <v>1579718610</v>
      </c>
      <c r="BO20" s="4" t="n">
        <v>1542639570</v>
      </c>
      <c r="BP20" s="4" t="n">
        <v>1066858500</v>
      </c>
      <c r="BQ20" s="4" t="n">
        <v>1282293050</v>
      </c>
      <c r="BR20" s="4" t="n">
        <v>1269619120</v>
      </c>
      <c r="BS20" s="4" t="n">
        <v>1118353770</v>
      </c>
      <c r="BT20" s="7" t="n">
        <v>46063</v>
      </c>
      <c r="BV20" t="b">
        <v>0</v>
      </c>
      <c r="BW20" t="inlineStr">
        <is>
          <t>20260408-190054</t>
        </is>
      </c>
      <c r="BX20" t="inlineStr">
        <is>
          <t>2026-04-08T10:00:54+00:00</t>
        </is>
      </c>
      <c r="BY20" t="inlineStr">
        <is>
          <t>2026-04-08T19:00:54+09:00</t>
        </is>
      </c>
      <c r="BZ20" s="5" t="n">
        <v>0.00322128815724051</v>
      </c>
      <c r="CA20" s="5" t="n">
        <v>0.9109458133168036</v>
      </c>
      <c r="CB20" s="5" t="n">
        <v>0.03866310239549856</v>
      </c>
      <c r="CC20" s="5" t="n">
        <v>0.1021106390469641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3764</v>
      </c>
      <c r="G21" s="4" t="n">
        <v>343748538356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20.00981071983235</v>
      </c>
      <c r="W21" s="5" t="n">
        <v>1.27372298623447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234900</v>
      </c>
      <c r="BC21" s="4" t="n">
        <v>389780</v>
      </c>
      <c r="BD21" s="4" t="n">
        <v>237160</v>
      </c>
      <c r="BE21" s="4" t="n">
        <v>269800</v>
      </c>
      <c r="BF21" s="4" t="n">
        <v>286020</v>
      </c>
      <c r="BG21" s="4" t="n">
        <v>184200</v>
      </c>
      <c r="BH21" s="4" t="n">
        <v>219600</v>
      </c>
      <c r="BI21" s="4" t="n">
        <v>218740</v>
      </c>
      <c r="BJ21" s="4" t="n">
        <v>234900</v>
      </c>
      <c r="BK21" s="4" t="n">
        <v>866952400</v>
      </c>
      <c r="BL21" s="4" t="n">
        <v>1552220520</v>
      </c>
      <c r="BM21" s="4" t="n">
        <v>927382320</v>
      </c>
      <c r="BN21" s="4" t="n">
        <v>1064490900</v>
      </c>
      <c r="BO21" s="4" t="n">
        <v>1049651960</v>
      </c>
      <c r="BP21" s="4" t="n">
        <v>672936560</v>
      </c>
      <c r="BQ21" s="4" t="n">
        <v>804710100</v>
      </c>
      <c r="BR21" s="4" t="n">
        <v>794113060</v>
      </c>
      <c r="BS21" s="4" t="n">
        <v>866952400</v>
      </c>
      <c r="BT21" s="7" t="n">
        <v>46066</v>
      </c>
      <c r="BV21" t="b">
        <v>0</v>
      </c>
      <c r="BW21" t="inlineStr">
        <is>
          <t>20260408-190054</t>
        </is>
      </c>
      <c r="BX21" t="inlineStr">
        <is>
          <t>2026-04-08T10:00:54+00:00</t>
        </is>
      </c>
      <c r="BY21" t="inlineStr">
        <is>
          <t>2026-04-08T19:00:54+09:00</t>
        </is>
      </c>
      <c r="BZ21" s="5" t="n">
        <v>0.001420197456939903</v>
      </c>
      <c r="CA21" s="5" t="n">
        <v>0.5521498510004257</v>
      </c>
      <c r="CC21" s="5" t="n">
        <v>0.1493824533642667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502</v>
      </c>
      <c r="G22" s="4" t="n">
        <v>8539285558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12.11246178439716</v>
      </c>
      <c r="W22" s="5" t="n">
        <v>2.026408532985287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64820</v>
      </c>
      <c r="BC22" s="4" t="n">
        <v>136620</v>
      </c>
      <c r="BD22" s="4" t="n">
        <v>53500</v>
      </c>
      <c r="BE22" s="4" t="n">
        <v>144320</v>
      </c>
      <c r="BF22" s="4" t="n">
        <v>87480</v>
      </c>
      <c r="BG22" s="4" t="n">
        <v>59320</v>
      </c>
      <c r="BH22" s="4" t="n">
        <v>95700</v>
      </c>
      <c r="BI22" s="4" t="n">
        <v>65120</v>
      </c>
      <c r="BJ22" s="4" t="n">
        <v>64820</v>
      </c>
      <c r="BK22" s="4" t="n">
        <v>32154980</v>
      </c>
      <c r="BL22" s="4" t="n">
        <v>81371320</v>
      </c>
      <c r="BM22" s="4" t="n">
        <v>30967240</v>
      </c>
      <c r="BN22" s="4" t="n">
        <v>80902540</v>
      </c>
      <c r="BO22" s="4" t="n">
        <v>46484700</v>
      </c>
      <c r="BP22" s="4" t="n">
        <v>31491860</v>
      </c>
      <c r="BQ22" s="4" t="n">
        <v>47952740</v>
      </c>
      <c r="BR22" s="4" t="n">
        <v>31992520</v>
      </c>
      <c r="BS22" s="4" t="n">
        <v>32154980</v>
      </c>
      <c r="BT22" s="7" t="n">
        <v>46049</v>
      </c>
      <c r="BV22" t="b">
        <v>0</v>
      </c>
      <c r="BW22" t="inlineStr">
        <is>
          <t>20260408-190054</t>
        </is>
      </c>
      <c r="BX22" t="inlineStr">
        <is>
          <t>2026-04-08T10:00:54+00:00</t>
        </is>
      </c>
      <c r="BY22" t="inlineStr">
        <is>
          <t>2026-04-08T19:00:54+09:00</t>
        </is>
      </c>
      <c r="BZ22" s="5" t="n">
        <v>0.03049287885168063</v>
      </c>
      <c r="CA22" s="5" t="n">
        <v>8.002159827213823</v>
      </c>
      <c r="CB22" s="5" t="n">
        <v>0.004744120538520583</v>
      </c>
      <c r="CC22" s="5" t="n">
        <v>0.1747218768907693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4075</v>
      </c>
      <c r="G23" s="4" t="n">
        <v>120032385000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81.21270974289581</v>
      </c>
      <c r="W23" s="5" t="n">
        <v>3.502038949671773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1154079</v>
      </c>
      <c r="AT23" s="4" t="n">
        <v>560684</v>
      </c>
      <c r="AU23" s="4" t="n">
        <v>594684</v>
      </c>
      <c r="AV23" s="4" t="n">
        <v>612984</v>
      </c>
      <c r="AW23" s="4" t="n">
        <v>607384</v>
      </c>
      <c r="AX23" s="4" t="n">
        <v>619484</v>
      </c>
      <c r="AY23" s="4" t="n">
        <v>646978</v>
      </c>
      <c r="AZ23" s="4" t="n">
        <v>836982</v>
      </c>
      <c r="BA23" s="4" t="n">
        <v>885779</v>
      </c>
      <c r="BB23" s="4" t="n">
        <v>160660</v>
      </c>
      <c r="BC23" s="4" t="n">
        <v>115020</v>
      </c>
      <c r="BD23" s="4" t="n">
        <v>96360</v>
      </c>
      <c r="BE23" s="4" t="n">
        <v>111380</v>
      </c>
      <c r="BF23" s="4" t="n">
        <v>106700</v>
      </c>
      <c r="BG23" s="4" t="n">
        <v>65240</v>
      </c>
      <c r="BH23" s="4" t="n">
        <v>121040</v>
      </c>
      <c r="BI23" s="4" t="n">
        <v>130040</v>
      </c>
      <c r="BJ23" s="4" t="n">
        <v>160660</v>
      </c>
      <c r="BK23" s="4" t="n">
        <v>649409100</v>
      </c>
      <c r="BL23" s="4" t="n">
        <v>444732100</v>
      </c>
      <c r="BM23" s="4" t="n">
        <v>374219400</v>
      </c>
      <c r="BN23" s="4" t="n">
        <v>441820200</v>
      </c>
      <c r="BO23" s="4" t="n">
        <v>419672800</v>
      </c>
      <c r="BP23" s="4" t="n">
        <v>257083800</v>
      </c>
      <c r="BQ23" s="4" t="n">
        <v>480874600</v>
      </c>
      <c r="BR23" s="4" t="n">
        <v>522917400</v>
      </c>
      <c r="BS23" s="4" t="n">
        <v>649409100</v>
      </c>
      <c r="BT23" s="7" t="n">
        <v>46035</v>
      </c>
      <c r="BV23" t="b">
        <v>0</v>
      </c>
      <c r="BW23" t="inlineStr">
        <is>
          <t>20260408-190054</t>
        </is>
      </c>
      <c r="BX23" t="inlineStr">
        <is>
          <t>2026-04-08T10:00:54+00:00</t>
        </is>
      </c>
      <c r="BY23" t="inlineStr">
        <is>
          <t>2026-04-08T19:00:54+09:00</t>
        </is>
      </c>
      <c r="BZ23" s="5" t="n">
        <v>0.006494476469829371</v>
      </c>
      <c r="CA23" s="5" t="n">
        <v>1.190713307606125</v>
      </c>
      <c r="CB23" s="5" t="n">
        <v>0.03918002566557351</v>
      </c>
      <c r="CC23" s="5" t="n">
        <v>0.2582719655199719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4655</v>
      </c>
      <c r="G24" s="4" t="n">
        <v>570913550305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48.58011830369299</v>
      </c>
      <c r="W24" s="5" t="n">
        <v>4.424726030822767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942540</v>
      </c>
      <c r="BC24" s="4" t="n">
        <v>1947200</v>
      </c>
      <c r="BD24" s="4" t="n">
        <v>2153680</v>
      </c>
      <c r="BE24" s="4" t="n">
        <v>1199800</v>
      </c>
      <c r="BF24" s="4" t="n">
        <v>1134780</v>
      </c>
      <c r="BG24" s="4" t="n">
        <v>1154460</v>
      </c>
      <c r="BH24" s="4" t="n">
        <v>956500</v>
      </c>
      <c r="BI24" s="4" t="n">
        <v>640380</v>
      </c>
      <c r="BJ24" s="4" t="n">
        <v>942540</v>
      </c>
      <c r="BK24" s="4" t="n">
        <v>4384834900</v>
      </c>
      <c r="BL24" s="4" t="n">
        <v>7082125920</v>
      </c>
      <c r="BM24" s="4" t="n">
        <v>9311776000</v>
      </c>
      <c r="BN24" s="4" t="n">
        <v>5432895700</v>
      </c>
      <c r="BO24" s="4" t="n">
        <v>4505410100</v>
      </c>
      <c r="BP24" s="4" t="n">
        <v>4594464400</v>
      </c>
      <c r="BQ24" s="4" t="n">
        <v>4054980500</v>
      </c>
      <c r="BR24" s="4" t="n">
        <v>2699604500</v>
      </c>
      <c r="BS24" s="4" t="n">
        <v>4384834900</v>
      </c>
      <c r="BT24" s="7" t="n">
        <v>46065</v>
      </c>
      <c r="BV24" t="b">
        <v>1</v>
      </c>
      <c r="BW24" t="inlineStr">
        <is>
          <t>20260408-190054</t>
        </is>
      </c>
      <c r="BX24" t="inlineStr">
        <is>
          <t>2026-04-08T10:00:54+00:00</t>
        </is>
      </c>
      <c r="BY24" t="inlineStr">
        <is>
          <t>2026-04-08T19:00:54+09:00</t>
        </is>
      </c>
      <c r="BZ24" s="5" t="n">
        <v>0.007277902228420117</v>
      </c>
      <c r="CA24" s="5" t="n">
        <v>0.947015511278036</v>
      </c>
      <c r="CB24" s="5" t="n">
        <v>0.01179301460160322</v>
      </c>
      <c r="CC24" s="5" t="n">
        <v>0.1266829276715568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665</v>
      </c>
      <c r="G25" s="4" t="n">
        <v>8615075000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12.8010029717682</v>
      </c>
      <c r="W25" s="5" t="n">
        <v>0.5623050062006396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88024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95900</v>
      </c>
      <c r="BC25" s="4" t="n">
        <v>43340</v>
      </c>
      <c r="BD25" s="4" t="n">
        <v>26520</v>
      </c>
      <c r="BE25" s="4" t="n">
        <v>50640</v>
      </c>
      <c r="BF25" s="4" t="n">
        <v>60960</v>
      </c>
      <c r="BG25" s="4" t="n">
        <v>68440</v>
      </c>
      <c r="BH25" s="4" t="n">
        <v>73540</v>
      </c>
      <c r="BI25" s="4" t="n">
        <v>196520</v>
      </c>
      <c r="BJ25" s="4" t="n">
        <v>95900</v>
      </c>
      <c r="BK25" s="4" t="n">
        <v>63504700</v>
      </c>
      <c r="BL25" s="4" t="n">
        <v>31316120</v>
      </c>
      <c r="BM25" s="4" t="n">
        <v>18978520</v>
      </c>
      <c r="BN25" s="4" t="n">
        <v>36515720</v>
      </c>
      <c r="BO25" s="4" t="n">
        <v>42902680</v>
      </c>
      <c r="BP25" s="4" t="n">
        <v>49075600</v>
      </c>
      <c r="BQ25" s="4" t="n">
        <v>52252960</v>
      </c>
      <c r="BR25" s="4" t="n">
        <v>136150740</v>
      </c>
      <c r="BS25" s="4" t="n">
        <v>63504700</v>
      </c>
      <c r="BT25" s="7" t="n">
        <v>46059</v>
      </c>
      <c r="BV25" t="b">
        <v>0</v>
      </c>
      <c r="BW25" t="inlineStr">
        <is>
          <t>20260408-190054</t>
        </is>
      </c>
      <c r="BX25" t="inlineStr">
        <is>
          <t>2026-04-08T10:00:54+00:00</t>
        </is>
      </c>
      <c r="BY25" t="inlineStr">
        <is>
          <t>2026-04-08T19:00:54+09:00</t>
        </is>
      </c>
      <c r="BZ25" s="5" t="n">
        <v>0.01160941721343111</v>
      </c>
      <c r="CA25" s="5" t="n">
        <v>1.56830031282586</v>
      </c>
      <c r="CB25" s="5" t="n">
        <v>0.006794596680818217</v>
      </c>
      <c r="CC25" s="5" t="n">
        <v>1.071609939553631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718</v>
      </c>
      <c r="G26" s="4" t="n">
        <v>24957680000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13.17027968337731</v>
      </c>
      <c r="W26" s="5" t="n">
        <v>2.145420785695865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159120</v>
      </c>
      <c r="BC26" s="4" t="n">
        <v>176940</v>
      </c>
      <c r="BD26" s="4" t="n">
        <v>90840</v>
      </c>
      <c r="BE26" s="4" t="n">
        <v>118000</v>
      </c>
      <c r="BF26" s="4" t="n">
        <v>163860</v>
      </c>
      <c r="BG26" s="4" t="n">
        <v>188360</v>
      </c>
      <c r="BH26" s="4" t="n">
        <v>235000</v>
      </c>
      <c r="BI26" s="4" t="n">
        <v>225040</v>
      </c>
      <c r="BJ26" s="4" t="n">
        <v>159120</v>
      </c>
      <c r="BK26" s="4" t="n">
        <v>112462180</v>
      </c>
      <c r="BL26" s="4" t="n">
        <v>151384300</v>
      </c>
      <c r="BM26" s="4" t="n">
        <v>76872780</v>
      </c>
      <c r="BN26" s="4" t="n">
        <v>97979700</v>
      </c>
      <c r="BO26" s="4" t="n">
        <v>128101720</v>
      </c>
      <c r="BP26" s="4" t="n">
        <v>142656200</v>
      </c>
      <c r="BQ26" s="4" t="n">
        <v>170048780</v>
      </c>
      <c r="BR26" s="4" t="n">
        <v>158439220</v>
      </c>
      <c r="BS26" s="4" t="n">
        <v>112462180</v>
      </c>
      <c r="BT26" s="7" t="n">
        <v>46066</v>
      </c>
      <c r="BV26" t="b">
        <v>0</v>
      </c>
      <c r="BW26" t="inlineStr">
        <is>
          <t>20260408-190054</t>
        </is>
      </c>
      <c r="BX26" t="inlineStr">
        <is>
          <t>2026-04-08T10:00:54+00:00</t>
        </is>
      </c>
      <c r="BY26" t="inlineStr">
        <is>
          <t>2026-04-08T19:00:54+09:00</t>
        </is>
      </c>
      <c r="BZ26" s="5" t="n">
        <v>0.008288262370540851</v>
      </c>
      <c r="CA26" s="5" t="n">
        <v>1.810583207642031</v>
      </c>
      <c r="CC26" s="5" t="n">
        <v>0.09676380176362546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698</v>
      </c>
      <c r="G27" s="4" t="n">
        <v>2027829600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5.212929562982005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5240</v>
      </c>
      <c r="BC27" s="4" t="n">
        <v>40460</v>
      </c>
      <c r="BD27" s="4" t="n">
        <v>16380</v>
      </c>
      <c r="BE27" s="4" t="n">
        <v>79260</v>
      </c>
      <c r="BF27" s="4" t="n">
        <v>15940</v>
      </c>
      <c r="BG27" s="4" t="n">
        <v>14240</v>
      </c>
      <c r="BH27" s="4" t="n">
        <v>26860</v>
      </c>
      <c r="BI27" s="4" t="n">
        <v>6840</v>
      </c>
      <c r="BJ27" s="4" t="n">
        <v>5240</v>
      </c>
      <c r="BK27" s="4" t="n">
        <v>3626660</v>
      </c>
      <c r="BL27" s="4" t="n">
        <v>24936120</v>
      </c>
      <c r="BM27" s="4" t="n">
        <v>9390780</v>
      </c>
      <c r="BN27" s="4" t="n">
        <v>44934540</v>
      </c>
      <c r="BO27" s="4" t="n">
        <v>9249300</v>
      </c>
      <c r="BP27" s="4" t="n">
        <v>9524520</v>
      </c>
      <c r="BQ27" s="4" t="n">
        <v>18683120</v>
      </c>
      <c r="BR27" s="4" t="n">
        <v>4553920</v>
      </c>
      <c r="BS27" s="4" t="n">
        <v>3626660</v>
      </c>
      <c r="BT27" s="7" t="n">
        <v>46066</v>
      </c>
      <c r="BV27" t="b">
        <v>1</v>
      </c>
      <c r="BW27" t="inlineStr">
        <is>
          <t>20260408-190054</t>
        </is>
      </c>
      <c r="BX27" t="inlineStr">
        <is>
          <t>2026-04-08T10:00:54+00:00</t>
        </is>
      </c>
      <c r="BY27" t="inlineStr">
        <is>
          <t>2026-04-08T19:00:54+09:00</t>
        </is>
      </c>
      <c r="BZ27" s="5" t="n">
        <v>0.1072903758777365</v>
      </c>
      <c r="CA27" s="5" t="n">
        <v>59.48473282442748</v>
      </c>
      <c r="CC27" s="5" t="n">
        <v>0.7855689649662871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1079</v>
      </c>
      <c r="G28" s="4" t="n">
        <v>14419259660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8.63946055122828</v>
      </c>
      <c r="W28" s="5" t="n">
        <v>1.477383161885246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23580</v>
      </c>
      <c r="BC28" s="4" t="n">
        <v>23240</v>
      </c>
      <c r="BD28" s="4" t="n">
        <v>11460</v>
      </c>
      <c r="BE28" s="4" t="n">
        <v>29640</v>
      </c>
      <c r="BF28" s="4" t="n">
        <v>33340</v>
      </c>
      <c r="BG28" s="4" t="n">
        <v>24020</v>
      </c>
      <c r="BH28" s="4" t="n">
        <v>30580</v>
      </c>
      <c r="BI28" s="4" t="n">
        <v>21780</v>
      </c>
      <c r="BJ28" s="4" t="n">
        <v>23580</v>
      </c>
      <c r="BK28" s="4" t="n">
        <v>25138040</v>
      </c>
      <c r="BL28" s="4" t="n">
        <v>24594820</v>
      </c>
      <c r="BM28" s="4" t="n">
        <v>12305000</v>
      </c>
      <c r="BN28" s="4" t="n">
        <v>33049360</v>
      </c>
      <c r="BO28" s="4" t="n">
        <v>35113120</v>
      </c>
      <c r="BP28" s="4" t="n">
        <v>25210460</v>
      </c>
      <c r="BQ28" s="4" t="n">
        <v>31329860</v>
      </c>
      <c r="BR28" s="4" t="n">
        <v>22421200</v>
      </c>
      <c r="BS28" s="4" t="n">
        <v>25138040</v>
      </c>
      <c r="BT28" s="7" t="n">
        <v>46036</v>
      </c>
      <c r="BV28" t="b">
        <v>0</v>
      </c>
      <c r="BW28" t="inlineStr">
        <is>
          <t>20260408-190054</t>
        </is>
      </c>
      <c r="BX28" t="inlineStr">
        <is>
          <t>2026-04-08T10:00:54+00:00</t>
        </is>
      </c>
      <c r="BY28" t="inlineStr">
        <is>
          <t>2026-04-08T19:00:54+09:00</t>
        </is>
      </c>
      <c r="BZ28" s="5" t="n">
        <v>0.008590538135853224</v>
      </c>
      <c r="CA28" s="5" t="n">
        <v>4.868532654792197</v>
      </c>
      <c r="CC28" s="5" t="n">
        <v>0.3744991162743234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648</v>
      </c>
      <c r="G29" s="4" t="n">
        <v>15650197920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31.68056259109312</v>
      </c>
      <c r="W29" s="5" t="n">
        <v>3.319940161221892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18720</v>
      </c>
      <c r="BC29" s="4" t="n">
        <v>37100</v>
      </c>
      <c r="BD29" s="4" t="n">
        <v>28160</v>
      </c>
      <c r="BE29" s="4" t="n">
        <v>28620</v>
      </c>
      <c r="BF29" s="4" t="n">
        <v>23420</v>
      </c>
      <c r="BG29" s="4" t="n">
        <v>16280</v>
      </c>
      <c r="BH29" s="4" t="n">
        <v>20800</v>
      </c>
      <c r="BI29" s="4" t="n">
        <v>49000</v>
      </c>
      <c r="BJ29" s="4" t="n">
        <v>18720</v>
      </c>
      <c r="BK29" s="4" t="n">
        <v>12127420</v>
      </c>
      <c r="BL29" s="4" t="n">
        <v>24150220</v>
      </c>
      <c r="BM29" s="4" t="n">
        <v>18389060</v>
      </c>
      <c r="BN29" s="4" t="n">
        <v>18982080</v>
      </c>
      <c r="BO29" s="4" t="n">
        <v>15268920</v>
      </c>
      <c r="BP29" s="4" t="n">
        <v>10744120</v>
      </c>
      <c r="BQ29" s="4" t="n">
        <v>13658800</v>
      </c>
      <c r="BR29" s="4" t="n">
        <v>31792520</v>
      </c>
      <c r="BS29" s="4" t="n">
        <v>12127420</v>
      </c>
      <c r="BT29" s="7" t="n">
        <v>46065</v>
      </c>
      <c r="BV29" t="b">
        <v>0</v>
      </c>
      <c r="BW29" t="inlineStr">
        <is>
          <t>20260408-190054</t>
        </is>
      </c>
      <c r="BX29" t="inlineStr">
        <is>
          <t>2026-04-08T10:00:54+00:00</t>
        </is>
      </c>
      <c r="BY29" t="inlineStr">
        <is>
          <t>2026-04-08T19:00:54+09:00</t>
        </is>
      </c>
      <c r="BZ29" s="5" t="n">
        <v>0.003958339716639187</v>
      </c>
      <c r="CA29" s="5" t="n">
        <v>5.106837606837606</v>
      </c>
      <c r="CC29" s="5" t="n">
        <v>0.2433835034847917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1210</v>
      </c>
      <c r="G30" s="4" t="n">
        <v>11249612000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15.36832240437158</v>
      </c>
      <c r="W30" s="5" t="n">
        <v>2.084419492310543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59440</v>
      </c>
      <c r="BC30" s="4" t="n">
        <v>75140</v>
      </c>
      <c r="BD30" s="4" t="n">
        <v>62160</v>
      </c>
      <c r="BE30" s="4" t="n">
        <v>133080</v>
      </c>
      <c r="BF30" s="4" t="n">
        <v>109660</v>
      </c>
      <c r="BG30" s="4" t="n">
        <v>239320</v>
      </c>
      <c r="BH30" s="4" t="n">
        <v>93600</v>
      </c>
      <c r="BI30" s="4" t="n">
        <v>56000</v>
      </c>
      <c r="BJ30" s="4" t="n">
        <v>59440</v>
      </c>
      <c r="BK30" s="4" t="n">
        <v>70799680</v>
      </c>
      <c r="BL30" s="4" t="n">
        <v>91216580</v>
      </c>
      <c r="BM30" s="4" t="n">
        <v>78439380</v>
      </c>
      <c r="BN30" s="4" t="n">
        <v>175827540</v>
      </c>
      <c r="BO30" s="4" t="n">
        <v>139335580</v>
      </c>
      <c r="BP30" s="4" t="n">
        <v>283208760</v>
      </c>
      <c r="BQ30" s="4" t="n">
        <v>109927880</v>
      </c>
      <c r="BR30" s="4" t="n">
        <v>66359760</v>
      </c>
      <c r="BS30" s="4" t="n">
        <v>70799680</v>
      </c>
      <c r="BT30" s="7" t="n">
        <v>46093</v>
      </c>
      <c r="BV30" t="b">
        <v>0</v>
      </c>
      <c r="BW30" t="inlineStr">
        <is>
          <t>20260408-190054</t>
        </is>
      </c>
      <c r="BX30" t="inlineStr">
        <is>
          <t>2026-04-08T10:00:54+00:00</t>
        </is>
      </c>
      <c r="BY30" t="inlineStr">
        <is>
          <t>2026-04-08T19:00:54+09:00</t>
        </is>
      </c>
      <c r="BZ30" s="5" t="n">
        <v>0.02207116120982661</v>
      </c>
      <c r="CA30" s="5" t="n">
        <v>3.452220726783311</v>
      </c>
      <c r="CB30" s="5" t="n">
        <v>0.00240932753947425</v>
      </c>
      <c r="CC30" s="5" t="n">
        <v>0.1274710630019951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1866</v>
      </c>
      <c r="G31" s="4" t="n">
        <v>12976164000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12.05963197026022</v>
      </c>
      <c r="W31" s="5" t="n">
        <v>1.716196799365163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55720</v>
      </c>
      <c r="BC31" s="4" t="n">
        <v>45620</v>
      </c>
      <c r="BD31" s="4" t="n">
        <v>29040</v>
      </c>
      <c r="BE31" s="4" t="n">
        <v>62520</v>
      </c>
      <c r="BF31" s="4" t="n">
        <v>82020</v>
      </c>
      <c r="BG31" s="4" t="n">
        <v>26680</v>
      </c>
      <c r="BH31" s="4" t="n">
        <v>41100</v>
      </c>
      <c r="BI31" s="4" t="n">
        <v>46040</v>
      </c>
      <c r="BJ31" s="4" t="n">
        <v>55720</v>
      </c>
      <c r="BK31" s="4" t="n">
        <v>102017540</v>
      </c>
      <c r="BL31" s="4" t="n">
        <v>91176740</v>
      </c>
      <c r="BM31" s="4" t="n">
        <v>58422780</v>
      </c>
      <c r="BN31" s="4" t="n">
        <v>130534260</v>
      </c>
      <c r="BO31" s="4" t="n">
        <v>155427180</v>
      </c>
      <c r="BP31" s="4" t="n">
        <v>52796560</v>
      </c>
      <c r="BQ31" s="4" t="n">
        <v>77423420</v>
      </c>
      <c r="BR31" s="4" t="n">
        <v>80745000</v>
      </c>
      <c r="BS31" s="4" t="n">
        <v>102017540</v>
      </c>
      <c r="BT31" s="7" t="n">
        <v>46036</v>
      </c>
      <c r="BV31" t="b">
        <v>0</v>
      </c>
      <c r="BW31" t="inlineStr">
        <is>
          <t>20260408-190054</t>
        </is>
      </c>
      <c r="BX31" t="inlineStr">
        <is>
          <t>2026-04-08T10:00:54+00:00</t>
        </is>
      </c>
      <c r="BY31" t="inlineStr">
        <is>
          <t>2026-04-08T19:00:54+09:00</t>
        </is>
      </c>
      <c r="BZ31" s="5" t="n">
        <v>0.02512223180903077</v>
      </c>
      <c r="CA31" s="5" t="n">
        <v>3.135319454414932</v>
      </c>
      <c r="CB31" s="5" t="n">
        <v>0.01530054644808743</v>
      </c>
      <c r="CC31" s="5" t="n">
        <v>0.2321179047983672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208</v>
      </c>
      <c r="G32" s="4" t="n">
        <v>18954416000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9.52962091503268</v>
      </c>
      <c r="W32" s="5" t="n">
        <v>1.697359720605355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557320</v>
      </c>
      <c r="BC32" s="4" t="n">
        <v>5834320</v>
      </c>
      <c r="BD32" s="4" t="n">
        <v>2096060</v>
      </c>
      <c r="BE32" s="4" t="n">
        <v>1203920</v>
      </c>
      <c r="BF32" s="4" t="n">
        <v>955200</v>
      </c>
      <c r="BG32" s="4" t="n">
        <v>630920</v>
      </c>
      <c r="BH32" s="4" t="n">
        <v>663940</v>
      </c>
      <c r="BI32" s="4" t="n">
        <v>604880</v>
      </c>
      <c r="BJ32" s="4" t="n">
        <v>557320</v>
      </c>
      <c r="BK32" s="4" t="n">
        <v>113280640</v>
      </c>
      <c r="BL32" s="4" t="n">
        <v>1332289140</v>
      </c>
      <c r="BM32" s="4" t="n">
        <v>419311260</v>
      </c>
      <c r="BN32" s="4" t="n">
        <v>243390800</v>
      </c>
      <c r="BO32" s="4" t="n">
        <v>183347400</v>
      </c>
      <c r="BP32" s="4" t="n">
        <v>122126240</v>
      </c>
      <c r="BQ32" s="4" t="n">
        <v>127072360</v>
      </c>
      <c r="BR32" s="4" t="n">
        <v>115407800</v>
      </c>
      <c r="BS32" s="4" t="n">
        <v>113280640</v>
      </c>
      <c r="BT32" s="7" t="n">
        <v>46065</v>
      </c>
      <c r="BV32" t="b">
        <v>0</v>
      </c>
      <c r="BW32" t="inlineStr">
        <is>
          <t>20260408-190054</t>
        </is>
      </c>
      <c r="BX32" t="inlineStr">
        <is>
          <t>2026-04-08T10:00:54+00:00</t>
        </is>
      </c>
      <c r="BY32" t="inlineStr">
        <is>
          <t>2026-04-08T19:00:54+09:00</t>
        </is>
      </c>
      <c r="BZ32" s="5" t="n">
        <v>0.04199523741591405</v>
      </c>
      <c r="CA32" s="5" t="n">
        <v>6.866611641426829</v>
      </c>
      <c r="CB32" s="5" t="n">
        <v>0.01536626905307977</v>
      </c>
      <c r="CC32" s="5" t="n">
        <v>0.395949946439922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4205</v>
      </c>
      <c r="G33" s="4" t="n">
        <v>18022630000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65.53683636363637</v>
      </c>
      <c r="W33" s="5" t="n">
        <v>3.399213504337986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26340</v>
      </c>
      <c r="BC33" s="4" t="n">
        <v>11040</v>
      </c>
      <c r="BD33" s="4" t="n">
        <v>41700</v>
      </c>
      <c r="BE33" s="4" t="n">
        <v>32180</v>
      </c>
      <c r="BF33" s="4" t="n">
        <v>26960</v>
      </c>
      <c r="BG33" s="4" t="n">
        <v>157840</v>
      </c>
      <c r="BH33" s="4" t="n">
        <v>29460</v>
      </c>
      <c r="BI33" s="4" t="n">
        <v>19980</v>
      </c>
      <c r="BJ33" s="4" t="n">
        <v>26340</v>
      </c>
      <c r="BK33" s="4" t="n">
        <v>109502400</v>
      </c>
      <c r="BL33" s="4" t="n">
        <v>28628680</v>
      </c>
      <c r="BM33" s="4" t="n">
        <v>122169860</v>
      </c>
      <c r="BN33" s="4" t="n">
        <v>97579960</v>
      </c>
      <c r="BO33" s="4" t="n">
        <v>80528020</v>
      </c>
      <c r="BP33" s="4" t="n">
        <v>627321100</v>
      </c>
      <c r="BQ33" s="4" t="n">
        <v>114290300</v>
      </c>
      <c r="BR33" s="4" t="n">
        <v>79436100</v>
      </c>
      <c r="BS33" s="4" t="n">
        <v>109502400</v>
      </c>
      <c r="BT33" s="7" t="n">
        <v>46120</v>
      </c>
      <c r="BV33" t="b">
        <v>0</v>
      </c>
      <c r="BW33" t="inlineStr">
        <is>
          <t>20260408-190054</t>
        </is>
      </c>
      <c r="BX33" t="inlineStr">
        <is>
          <t>2026-04-08T10:00:54+00:00</t>
        </is>
      </c>
      <c r="BY33" t="inlineStr">
        <is>
          <t>2026-04-08T19:00:54+09:00</t>
        </is>
      </c>
      <c r="BZ33" s="5" t="n">
        <v>0.0322911805879608</v>
      </c>
      <c r="CA33" s="5" t="n">
        <v>5.254365983295369</v>
      </c>
      <c r="CC33" s="5" t="n">
        <v>0.05054756159339675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1825</v>
      </c>
      <c r="G34" s="4" t="n">
        <v>5921395000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15.42029947916667</v>
      </c>
      <c r="W34" s="5" t="n">
        <v>1.42890805984556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775</v>
      </c>
      <c r="BC34" s="4" t="n">
        <v>12320</v>
      </c>
      <c r="BD34" s="4" t="n">
        <v>2200</v>
      </c>
      <c r="BE34" s="4" t="n">
        <v>2160</v>
      </c>
      <c r="BF34" s="4" t="n">
        <v>1980</v>
      </c>
      <c r="BG34" s="4" t="n">
        <v>660</v>
      </c>
      <c r="BH34" s="4" t="n">
        <v>480</v>
      </c>
      <c r="BI34" s="4" t="n">
        <v>680</v>
      </c>
      <c r="BJ34" s="4" t="n">
        <v>775</v>
      </c>
      <c r="BK34" s="4" t="n">
        <v>1409775</v>
      </c>
      <c r="BL34" s="4" t="n">
        <v>22238660</v>
      </c>
      <c r="BM34" s="4" t="n">
        <v>4123500</v>
      </c>
      <c r="BN34" s="4" t="n">
        <v>4068360</v>
      </c>
      <c r="BO34" s="4" t="n">
        <v>3652140</v>
      </c>
      <c r="BP34" s="4" t="n">
        <v>1219000</v>
      </c>
      <c r="BQ34" s="4" t="n">
        <v>888420</v>
      </c>
      <c r="BR34" s="4" t="n">
        <v>1231840</v>
      </c>
      <c r="BS34" s="4" t="n">
        <v>1409775</v>
      </c>
      <c r="BT34" s="7" t="n">
        <v>46066</v>
      </c>
      <c r="BV34" t="b">
        <v>0</v>
      </c>
      <c r="BW34" t="inlineStr">
        <is>
          <t>20260408-190054</t>
        </is>
      </c>
      <c r="BX34" t="inlineStr">
        <is>
          <t>2026-04-08T10:00:54+00:00</t>
        </is>
      </c>
      <c r="BY34" t="inlineStr">
        <is>
          <t>2026-04-08T19:00:54+09:00</t>
        </is>
      </c>
      <c r="BZ34" s="5" t="n">
        <v>0.009122850274301916</v>
      </c>
      <c r="CA34" s="5" t="n">
        <v>38.19354838709678</v>
      </c>
      <c r="CC34" s="5" t="n">
        <v>0.4421255464295153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775</v>
      </c>
      <c r="G35" s="4" t="n">
        <v>1497842500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8.462387005649717</v>
      </c>
      <c r="W35" s="5" t="n">
        <v>0.9034031966224366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1120</v>
      </c>
      <c r="BC35" s="4" t="n">
        <v>2540</v>
      </c>
      <c r="BD35" s="4" t="n">
        <v>1240</v>
      </c>
      <c r="BE35" s="4" t="n">
        <v>1740</v>
      </c>
      <c r="BF35" s="4" t="n">
        <v>4820</v>
      </c>
      <c r="BG35" s="4" t="n">
        <v>2875</v>
      </c>
      <c r="BH35" s="4" t="n">
        <v>1980</v>
      </c>
      <c r="BI35" s="4" t="n">
        <v>1280</v>
      </c>
      <c r="BJ35" s="4" t="n">
        <v>1120</v>
      </c>
      <c r="BK35" s="4" t="n">
        <v>853300</v>
      </c>
      <c r="BL35" s="4" t="n">
        <v>2089360</v>
      </c>
      <c r="BM35" s="4" t="n">
        <v>1006480</v>
      </c>
      <c r="BN35" s="4" t="n">
        <v>1394720</v>
      </c>
      <c r="BO35" s="4" t="n">
        <v>3623780</v>
      </c>
      <c r="BP35" s="4" t="n">
        <v>2165850</v>
      </c>
      <c r="BQ35" s="4" t="n">
        <v>1485320</v>
      </c>
      <c r="BR35" s="4" t="n">
        <v>935500</v>
      </c>
      <c r="BS35" s="4" t="n">
        <v>853300</v>
      </c>
      <c r="BT35" s="7" t="n">
        <v>46059</v>
      </c>
      <c r="BV35" t="b">
        <v>1</v>
      </c>
      <c r="BW35" t="inlineStr">
        <is>
          <t>20260408-190054</t>
        </is>
      </c>
      <c r="BX35" t="inlineStr">
        <is>
          <t>2026-04-08T10:00:54+00:00</t>
        </is>
      </c>
      <c r="BY35" t="inlineStr">
        <is>
          <t>2026-04-08T19:00:54+09:00</t>
        </is>
      </c>
      <c r="BZ35" s="5" t="n">
        <v>0.04273813835566823</v>
      </c>
      <c r="CA35" s="5" t="n">
        <v>73.75</v>
      </c>
      <c r="CC35" s="5" t="n">
        <v>0.9340100845048795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305</v>
      </c>
      <c r="G36" s="4" t="n">
        <v>4952582985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10.08672705702648</v>
      </c>
      <c r="W36" s="5" t="n">
        <v>0.4536994306522536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302000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255720</v>
      </c>
      <c r="BC36" s="4" t="n">
        <v>453800</v>
      </c>
      <c r="BD36" s="4" t="n">
        <v>442540</v>
      </c>
      <c r="BE36" s="4" t="n">
        <v>207700</v>
      </c>
      <c r="BF36" s="4" t="n">
        <v>212980</v>
      </c>
      <c r="BG36" s="4" t="n">
        <v>122460</v>
      </c>
      <c r="BH36" s="4" t="n">
        <v>973920</v>
      </c>
      <c r="BI36" s="4" t="n">
        <v>772440</v>
      </c>
      <c r="BJ36" s="4" t="n">
        <v>255720</v>
      </c>
      <c r="BK36" s="4" t="n">
        <v>76073940</v>
      </c>
      <c r="BL36" s="4" t="n">
        <v>154263900</v>
      </c>
      <c r="BM36" s="4" t="n">
        <v>151560760</v>
      </c>
      <c r="BN36" s="4" t="n">
        <v>69454840</v>
      </c>
      <c r="BO36" s="4" t="n">
        <v>65586260</v>
      </c>
      <c r="BP36" s="4" t="n">
        <v>39256220</v>
      </c>
      <c r="BQ36" s="4" t="n">
        <v>321569140</v>
      </c>
      <c r="BR36" s="4" t="n">
        <v>229323120</v>
      </c>
      <c r="BS36" s="4" t="n">
        <v>76073940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20260408-190054</t>
        </is>
      </c>
      <c r="BX36" t="inlineStr">
        <is>
          <t>2026-04-08T10:00:54+00:00</t>
        </is>
      </c>
      <c r="BY36" t="inlineStr">
        <is>
          <t>2026-04-08T19:00:54+09:00</t>
        </is>
      </c>
      <c r="BZ36" s="5" t="n">
        <v>0.05936700119725506</v>
      </c>
      <c r="CA36" s="5" t="n">
        <v>3.769748162052245</v>
      </c>
      <c r="CB36" s="5" t="n">
        <v>0.01859837589374588</v>
      </c>
      <c r="CC36" s="5" t="n">
        <v>0.2754118414837626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2740</v>
      </c>
      <c r="G37" s="4" t="n">
        <v>2983038000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14.76751485148515</v>
      </c>
      <c r="W37" s="5" t="n">
        <v>1.751637110980622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2300</v>
      </c>
      <c r="BC37" s="4" t="n">
        <v>1940</v>
      </c>
      <c r="BD37" s="4" t="n">
        <v>2480</v>
      </c>
      <c r="BE37" s="4" t="n">
        <v>1520</v>
      </c>
      <c r="BF37" s="4" t="n">
        <v>1620</v>
      </c>
      <c r="BG37" s="4" t="n">
        <v>1080</v>
      </c>
      <c r="BH37" s="4" t="n">
        <v>6600</v>
      </c>
      <c r="BI37" s="4" t="n">
        <v>2200</v>
      </c>
      <c r="BJ37" s="4" t="n">
        <v>2300</v>
      </c>
      <c r="BK37" s="4" t="n">
        <v>6277520</v>
      </c>
      <c r="BL37" s="4" t="n">
        <v>5054100</v>
      </c>
      <c r="BM37" s="4" t="n">
        <v>6617880</v>
      </c>
      <c r="BN37" s="4" t="n">
        <v>4093720</v>
      </c>
      <c r="BO37" s="4" t="n">
        <v>4384700</v>
      </c>
      <c r="BP37" s="4" t="n">
        <v>3006980</v>
      </c>
      <c r="BQ37" s="4" t="n">
        <v>17106820</v>
      </c>
      <c r="BR37" s="4" t="n">
        <v>5786260</v>
      </c>
      <c r="BS37" s="4" t="n">
        <v>6277520</v>
      </c>
      <c r="BT37" s="7" t="n">
        <v>46098</v>
      </c>
      <c r="BV37" t="b">
        <v>0</v>
      </c>
      <c r="BW37" t="inlineStr">
        <is>
          <t>20260408-190054</t>
        </is>
      </c>
      <c r="BX37" t="inlineStr">
        <is>
          <t>2026-04-08T10:00:54+00:00</t>
        </is>
      </c>
      <c r="BY37" t="inlineStr">
        <is>
          <t>2026-04-08T19:00:54+09:00</t>
        </is>
      </c>
      <c r="BZ37" s="5" t="n">
        <v>0.02718838982272435</v>
      </c>
      <c r="CA37" s="5" t="n">
        <v>12.8695652173913</v>
      </c>
      <c r="CC37" s="5" t="n">
        <v>0.6295595295802467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541</v>
      </c>
      <c r="G38" s="4" t="n">
        <v>5807202200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29.62858265306123</v>
      </c>
      <c r="W38" s="5" t="n">
        <v>1.961230057413036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23240</v>
      </c>
      <c r="BC38" s="4" t="n">
        <v>13700</v>
      </c>
      <c r="BD38" s="4" t="n">
        <v>12420</v>
      </c>
      <c r="BE38" s="4" t="n">
        <v>35560</v>
      </c>
      <c r="BF38" s="4" t="n">
        <v>30720</v>
      </c>
      <c r="BG38" s="4" t="n">
        <v>25500</v>
      </c>
      <c r="BH38" s="4" t="n">
        <v>62280</v>
      </c>
      <c r="BI38" s="4" t="n">
        <v>89260</v>
      </c>
      <c r="BJ38" s="4" t="n">
        <v>23240</v>
      </c>
      <c r="BK38" s="4" t="n">
        <v>12479260</v>
      </c>
      <c r="BL38" s="4" t="n">
        <v>7989900</v>
      </c>
      <c r="BM38" s="4" t="n">
        <v>7314400</v>
      </c>
      <c r="BN38" s="4" t="n">
        <v>21021400</v>
      </c>
      <c r="BO38" s="4" t="n">
        <v>17939020</v>
      </c>
      <c r="BP38" s="4" t="n">
        <v>14948880</v>
      </c>
      <c r="BQ38" s="4" t="n">
        <v>36156060</v>
      </c>
      <c r="BR38" s="4" t="n">
        <v>48792840</v>
      </c>
      <c r="BS38" s="4" t="n">
        <v>12479260</v>
      </c>
      <c r="BT38" s="7" t="n">
        <v>46063</v>
      </c>
      <c r="BV38" t="b">
        <v>0</v>
      </c>
      <c r="BW38" t="inlineStr">
        <is>
          <t>20260408-190054</t>
        </is>
      </c>
      <c r="BX38" t="inlineStr">
        <is>
          <t>2026-04-08T10:00:54+00:00</t>
        </is>
      </c>
      <c r="BY38" t="inlineStr">
        <is>
          <t>2026-04-08T19:00:54+09:00</t>
        </is>
      </c>
      <c r="BZ38" s="5" t="n">
        <v>0.002124052095172439</v>
      </c>
      <c r="CA38" s="5" t="n">
        <v>0.9810671256454389</v>
      </c>
      <c r="CC38" s="5" t="n">
        <v>0.2799971387254261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425</v>
      </c>
      <c r="G39" s="4" t="n">
        <v>10389957150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3.654575149489975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212075</v>
      </c>
      <c r="AZ39" s="4" t="n">
        <v>188989</v>
      </c>
      <c r="BA39" s="4" t="n">
        <v>260102</v>
      </c>
      <c r="BB39" s="4" t="n">
        <v>379600</v>
      </c>
      <c r="BC39" s="4" t="n">
        <v>767380</v>
      </c>
      <c r="BD39" s="4" t="n">
        <v>266960</v>
      </c>
      <c r="BE39" s="4" t="n">
        <v>328820</v>
      </c>
      <c r="BF39" s="4" t="n">
        <v>204960</v>
      </c>
      <c r="BG39" s="4" t="n">
        <v>183500</v>
      </c>
      <c r="BH39" s="4" t="n">
        <v>294240</v>
      </c>
      <c r="BI39" s="4" t="n">
        <v>166180</v>
      </c>
      <c r="BJ39" s="4" t="n">
        <v>379600</v>
      </c>
      <c r="BK39" s="4" t="n">
        <v>156836680</v>
      </c>
      <c r="BL39" s="4" t="n">
        <v>341107700</v>
      </c>
      <c r="BM39" s="4" t="n">
        <v>117326160</v>
      </c>
      <c r="BN39" s="4" t="n">
        <v>129679980</v>
      </c>
      <c r="BO39" s="4" t="n">
        <v>70644560</v>
      </c>
      <c r="BP39" s="4" t="n">
        <v>71415520</v>
      </c>
      <c r="BQ39" s="4" t="n">
        <v>122788720</v>
      </c>
      <c r="BR39" s="4" t="n">
        <v>68123000</v>
      </c>
      <c r="BS39" s="4" t="n">
        <v>156836680</v>
      </c>
      <c r="BT39" s="7" t="n">
        <v>46066</v>
      </c>
      <c r="BV39" t="b">
        <v>0</v>
      </c>
      <c r="BW39" t="inlineStr">
        <is>
          <t>20260408-190054</t>
        </is>
      </c>
      <c r="BX39" t="inlineStr">
        <is>
          <t>2026-04-08T10:00:54+00:00</t>
        </is>
      </c>
      <c r="BY39" t="inlineStr">
        <is>
          <t>2026-04-08T19:00:54+09:00</t>
        </is>
      </c>
      <c r="BZ39" s="5" t="n">
        <v>0.07604218078993713</v>
      </c>
      <c r="CA39" s="5" t="n">
        <v>4.897260273972603</v>
      </c>
      <c r="CB39" s="5" t="n">
        <v>0.008674903437883765</v>
      </c>
      <c r="CC39" s="5" t="n">
        <v>0.2929752217505536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1497</v>
      </c>
      <c r="G40" s="4" t="n">
        <v>13023301200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8.263515989847715</v>
      </c>
      <c r="W40" s="5" t="n">
        <v>1.583765195184239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2460</v>
      </c>
      <c r="BC40" s="4" t="n">
        <v>11280</v>
      </c>
      <c r="BD40" s="4" t="n">
        <v>8940</v>
      </c>
      <c r="BE40" s="4" t="n">
        <v>4900</v>
      </c>
      <c r="BF40" s="4" t="n">
        <v>5700</v>
      </c>
      <c r="BG40" s="4" t="n">
        <v>31520</v>
      </c>
      <c r="BH40" s="4" t="n">
        <v>6300</v>
      </c>
      <c r="BI40" s="4" t="n">
        <v>5640</v>
      </c>
      <c r="BJ40" s="4" t="n">
        <v>2460</v>
      </c>
      <c r="BK40" s="4" t="n">
        <v>3697340</v>
      </c>
      <c r="BL40" s="4" t="n">
        <v>16706440</v>
      </c>
      <c r="BM40" s="4" t="n">
        <v>13955740</v>
      </c>
      <c r="BN40" s="4" t="n">
        <v>7920760</v>
      </c>
      <c r="BO40" s="4" t="n">
        <v>8908600</v>
      </c>
      <c r="BP40" s="4" t="n">
        <v>52497920</v>
      </c>
      <c r="BQ40" s="4" t="n">
        <v>9917040</v>
      </c>
      <c r="BR40" s="4" t="n">
        <v>8644680</v>
      </c>
      <c r="BS40" s="4" t="n">
        <v>3697340</v>
      </c>
      <c r="BT40" s="7" t="n">
        <v>46059</v>
      </c>
      <c r="BV40" t="b">
        <v>0</v>
      </c>
      <c r="BW40" t="inlineStr">
        <is>
          <t>20260408-190054</t>
        </is>
      </c>
      <c r="BX40" t="inlineStr">
        <is>
          <t>2026-04-08T10:00:54+00:00</t>
        </is>
      </c>
      <c r="BY40" t="inlineStr">
        <is>
          <t>2026-04-08T19:00:54+09:00</t>
        </is>
      </c>
      <c r="BZ40" s="5" t="n">
        <v>0.007529081796864224</v>
      </c>
      <c r="CA40" s="5" t="n">
        <v>26.6260162601626</v>
      </c>
      <c r="CC40" s="5" t="n">
        <v>0.3021507327189822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828</v>
      </c>
      <c r="G41" s="4" t="n">
        <v>4243334400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30.7488</v>
      </c>
      <c r="W41" s="5" t="n">
        <v>2.297419815917704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6340</v>
      </c>
      <c r="BC41" s="4" t="n">
        <v>23620</v>
      </c>
      <c r="BD41" s="4" t="n">
        <v>44480</v>
      </c>
      <c r="BE41" s="4" t="n">
        <v>24100</v>
      </c>
      <c r="BF41" s="4" t="n">
        <v>21100</v>
      </c>
      <c r="BG41" s="4" t="n">
        <v>8360</v>
      </c>
      <c r="BH41" s="4" t="n">
        <v>11520</v>
      </c>
      <c r="BI41" s="4" t="n">
        <v>9700</v>
      </c>
      <c r="BJ41" s="4" t="n">
        <v>6340</v>
      </c>
      <c r="BK41" s="4" t="n">
        <v>5087080</v>
      </c>
      <c r="BL41" s="4" t="n">
        <v>23186200</v>
      </c>
      <c r="BM41" s="4" t="n">
        <v>37403680</v>
      </c>
      <c r="BN41" s="4" t="n">
        <v>20100120</v>
      </c>
      <c r="BO41" s="4" t="n">
        <v>17358260</v>
      </c>
      <c r="BP41" s="4" t="n">
        <v>7040640</v>
      </c>
      <c r="BQ41" s="4" t="n">
        <v>9151780</v>
      </c>
      <c r="BR41" s="4" t="n">
        <v>7783480</v>
      </c>
      <c r="BS41" s="4" t="n">
        <v>5087080</v>
      </c>
      <c r="BT41" s="7" t="n">
        <v>46066</v>
      </c>
      <c r="BV41" t="b">
        <v>1</v>
      </c>
      <c r="BW41" t="inlineStr">
        <is>
          <t>20260408-190054</t>
        </is>
      </c>
      <c r="BX41" t="inlineStr">
        <is>
          <t>2026-04-08T10:00:54+00:00</t>
        </is>
      </c>
      <c r="BY41" t="inlineStr">
        <is>
          <t>2026-04-08T19:00:54+09:00</t>
        </is>
      </c>
      <c r="BZ41" s="5" t="n">
        <v>0.03902591320636903</v>
      </c>
      <c r="CA41" s="5" t="n">
        <v>31.54574132492113</v>
      </c>
      <c r="CC41" s="5" t="n">
        <v>0.3329928463804314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4155</v>
      </c>
      <c r="G42" s="4" t="n">
        <v>32062473000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9.255910219399539</v>
      </c>
      <c r="W42" s="5" t="n">
        <v>1.838549974195768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47340</v>
      </c>
      <c r="BC42" s="4" t="n">
        <v>197880</v>
      </c>
      <c r="BD42" s="4" t="n">
        <v>89280</v>
      </c>
      <c r="BE42" s="4" t="n">
        <v>90160</v>
      </c>
      <c r="BF42" s="4" t="n">
        <v>127940</v>
      </c>
      <c r="BG42" s="4" t="n">
        <v>39360</v>
      </c>
      <c r="BH42" s="4" t="n">
        <v>92460</v>
      </c>
      <c r="BI42" s="4" t="n">
        <v>78120</v>
      </c>
      <c r="BJ42" s="4" t="n">
        <v>47340</v>
      </c>
      <c r="BK42" s="4" t="n">
        <v>188457800</v>
      </c>
      <c r="BL42" s="4" t="n">
        <v>817520600</v>
      </c>
      <c r="BM42" s="4" t="n">
        <v>386108600</v>
      </c>
      <c r="BN42" s="4" t="n">
        <v>382224100</v>
      </c>
      <c r="BO42" s="4" t="n">
        <v>524276900</v>
      </c>
      <c r="BP42" s="4" t="n">
        <v>170826200</v>
      </c>
      <c r="BQ42" s="4" t="n">
        <v>378220100</v>
      </c>
      <c r="BR42" s="4" t="n">
        <v>299174500</v>
      </c>
      <c r="BS42" s="4" t="n">
        <v>188457800</v>
      </c>
      <c r="BT42" s="7" t="n">
        <v>46065</v>
      </c>
      <c r="BV42" t="b">
        <v>1</v>
      </c>
      <c r="BW42" t="inlineStr">
        <is>
          <t>20260408-190054</t>
        </is>
      </c>
      <c r="BX42" t="inlineStr">
        <is>
          <t>2026-04-08T10:00:54+00:00</t>
        </is>
      </c>
      <c r="BY42" t="inlineStr">
        <is>
          <t>2026-04-08T19:00:54+09:00</t>
        </is>
      </c>
      <c r="BZ42" s="5" t="n">
        <v>0.04363320633439598</v>
      </c>
      <c r="CA42" s="5" t="n">
        <v>7.112378538234052</v>
      </c>
      <c r="CC42" s="5" t="n">
        <v>0.2449904597190616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996</v>
      </c>
      <c r="G43" s="4" t="n">
        <v>45143910156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128.2497447613636</v>
      </c>
      <c r="W43" s="5" t="n">
        <v>4.359624351134718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50440</v>
      </c>
      <c r="BC43" s="4" t="n">
        <v>275660</v>
      </c>
      <c r="BD43" s="4" t="n">
        <v>205040</v>
      </c>
      <c r="BE43" s="4" t="n">
        <v>108380</v>
      </c>
      <c r="BF43" s="4" t="n">
        <v>138140</v>
      </c>
      <c r="BG43" s="4" t="n">
        <v>73940</v>
      </c>
      <c r="BH43" s="4" t="n">
        <v>85960</v>
      </c>
      <c r="BI43" s="4" t="n">
        <v>78620</v>
      </c>
      <c r="BJ43" s="4" t="n">
        <v>50440</v>
      </c>
      <c r="BK43" s="4" t="n">
        <v>48766720</v>
      </c>
      <c r="BL43" s="4" t="n">
        <v>327391960</v>
      </c>
      <c r="BM43" s="4" t="n">
        <v>211323360</v>
      </c>
      <c r="BN43" s="4" t="n">
        <v>107820180</v>
      </c>
      <c r="BO43" s="4" t="n">
        <v>134316280</v>
      </c>
      <c r="BP43" s="4" t="n">
        <v>71653840</v>
      </c>
      <c r="BQ43" s="4" t="n">
        <v>80973520</v>
      </c>
      <c r="BR43" s="4" t="n">
        <v>72145640</v>
      </c>
      <c r="BS43" s="4" t="n">
        <v>48766720</v>
      </c>
      <c r="BT43" s="7" t="n">
        <v>46065</v>
      </c>
      <c r="BV43" t="b">
        <v>1</v>
      </c>
      <c r="BW43" t="inlineStr">
        <is>
          <t>20260408-190054</t>
        </is>
      </c>
      <c r="BX43" t="inlineStr">
        <is>
          <t>2026-04-08T10:00:54+00:00</t>
        </is>
      </c>
      <c r="BY43" t="inlineStr">
        <is>
          <t>2026-04-08T19:00:54+09:00</t>
        </is>
      </c>
      <c r="BZ43" s="5" t="n">
        <v>0.007891855153194984</v>
      </c>
      <c r="CA43" s="5" t="n">
        <v>7.091593973037272</v>
      </c>
      <c r="CB43" s="5" t="n">
        <v>0.004972949822561223</v>
      </c>
      <c r="CC43" s="5" t="n">
        <v>0.1975238735232787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1795</v>
      </c>
      <c r="G44" s="4" t="n">
        <v>3443887000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13.9995406504065</v>
      </c>
      <c r="W44" s="5" t="n">
        <v>3.353346640701071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1920</v>
      </c>
      <c r="BC44" s="4" t="n">
        <v>53300</v>
      </c>
      <c r="BD44" s="4" t="n">
        <v>13560</v>
      </c>
      <c r="BE44" s="4" t="n">
        <v>8520</v>
      </c>
      <c r="BF44" s="4" t="n">
        <v>9300</v>
      </c>
      <c r="BG44" s="4" t="n">
        <v>1760</v>
      </c>
      <c r="BH44" s="4" t="n">
        <v>5800</v>
      </c>
      <c r="BI44" s="4" t="n">
        <v>4120</v>
      </c>
      <c r="BJ44" s="4" t="n">
        <v>1920</v>
      </c>
      <c r="BK44" s="4" t="n">
        <v>3456320</v>
      </c>
      <c r="BL44" s="4" t="n">
        <v>98175220</v>
      </c>
      <c r="BM44" s="4" t="n">
        <v>24641540</v>
      </c>
      <c r="BN44" s="4" t="n">
        <v>16002840</v>
      </c>
      <c r="BO44" s="4" t="n">
        <v>17437220</v>
      </c>
      <c r="BP44" s="4" t="n">
        <v>3384060</v>
      </c>
      <c r="BQ44" s="4" t="n">
        <v>10195540</v>
      </c>
      <c r="BR44" s="4" t="n">
        <v>7199400</v>
      </c>
      <c r="BS44" s="4" t="n">
        <v>3456320</v>
      </c>
      <c r="BT44" s="7" t="n">
        <v>46065</v>
      </c>
      <c r="BV44" t="b">
        <v>1</v>
      </c>
      <c r="BW44" t="inlineStr">
        <is>
          <t>20260408-190054</t>
        </is>
      </c>
      <c r="BX44" t="inlineStr">
        <is>
          <t>2026-04-08T10:00:54+00:00</t>
        </is>
      </c>
      <c r="BY44" t="inlineStr">
        <is>
          <t>2026-04-08T19:00:54+09:00</t>
        </is>
      </c>
      <c r="BZ44" s="5" t="n">
        <v>0.07656624622120296</v>
      </c>
      <c r="CA44" s="5" t="n">
        <v>76.51041666666667</v>
      </c>
      <c r="CB44" s="5" t="n">
        <v>0.009016991556343166</v>
      </c>
      <c r="CC44" s="5" t="n">
        <v>0.4039040769920732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1021</v>
      </c>
      <c r="G45" s="4" t="n">
        <v>14791634379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12.14419899753695</v>
      </c>
      <c r="W45" s="5" t="n">
        <v>1.807826250183329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48460</v>
      </c>
      <c r="BC45" s="4" t="n">
        <v>338700</v>
      </c>
      <c r="BD45" s="4" t="n">
        <v>171060</v>
      </c>
      <c r="BE45" s="4" t="n">
        <v>351900</v>
      </c>
      <c r="BF45" s="4" t="n">
        <v>171500</v>
      </c>
      <c r="BG45" s="4" t="n">
        <v>164740</v>
      </c>
      <c r="BH45" s="4" t="n">
        <v>101060</v>
      </c>
      <c r="BI45" s="4" t="n">
        <v>46860</v>
      </c>
      <c r="BJ45" s="4" t="n">
        <v>48460</v>
      </c>
      <c r="BK45" s="4" t="n">
        <v>48595720</v>
      </c>
      <c r="BL45" s="4" t="n">
        <v>376550120</v>
      </c>
      <c r="BM45" s="4" t="n">
        <v>172416600</v>
      </c>
      <c r="BN45" s="4" t="n">
        <v>404006520</v>
      </c>
      <c r="BO45" s="4" t="n">
        <v>180273980</v>
      </c>
      <c r="BP45" s="4" t="n">
        <v>182595500</v>
      </c>
      <c r="BQ45" s="4" t="n">
        <v>103801820</v>
      </c>
      <c r="BR45" s="4" t="n">
        <v>46883860</v>
      </c>
      <c r="BS45" s="4" t="n">
        <v>48595720</v>
      </c>
      <c r="BT45" s="7" t="n">
        <v>46066</v>
      </c>
      <c r="BV45" t="b">
        <v>0</v>
      </c>
      <c r="BW45" t="inlineStr">
        <is>
          <t>20260408-190054</t>
        </is>
      </c>
      <c r="BX45" t="inlineStr">
        <is>
          <t>2026-04-08T10:00:54+00:00</t>
        </is>
      </c>
      <c r="BY45" t="inlineStr">
        <is>
          <t>2026-04-08T19:00:54+09:00</t>
        </is>
      </c>
      <c r="BZ45" s="5" t="n">
        <v>0.00924941737298738</v>
      </c>
      <c r="CA45" s="5" t="n">
        <v>2.765167148163434</v>
      </c>
      <c r="CB45" s="5" t="n">
        <v>0.01297465473270944</v>
      </c>
      <c r="CC45" s="5" t="n">
        <v>0.279955540672305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966</v>
      </c>
      <c r="G46" s="4" t="n">
        <v>3105033120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73.92936</v>
      </c>
      <c r="W46" s="5" t="n">
        <v>2.965647679083094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67724</v>
      </c>
      <c r="AZ46" s="4" t="n">
        <v>14800</v>
      </c>
      <c r="BA46" s="4" t="n">
        <v>53269</v>
      </c>
      <c r="BB46" s="4" t="n">
        <v>166660</v>
      </c>
      <c r="BC46" s="4" t="n">
        <v>15220</v>
      </c>
      <c r="BD46" s="4" t="n">
        <v>6480</v>
      </c>
      <c r="BE46" s="4" t="n">
        <v>5280</v>
      </c>
      <c r="BF46" s="4" t="n">
        <v>3240</v>
      </c>
      <c r="BG46" s="4" t="n">
        <v>33375</v>
      </c>
      <c r="BH46" s="4" t="n">
        <v>188960</v>
      </c>
      <c r="BI46" s="4" t="n">
        <v>1615620</v>
      </c>
      <c r="BJ46" s="4" t="n">
        <v>166660</v>
      </c>
      <c r="BK46" s="4" t="n">
        <v>164975400</v>
      </c>
      <c r="BL46" s="4" t="n">
        <v>11450440</v>
      </c>
      <c r="BM46" s="4" t="n">
        <v>4477660</v>
      </c>
      <c r="BN46" s="4" t="n">
        <v>3752860</v>
      </c>
      <c r="BO46" s="4" t="n">
        <v>2271820</v>
      </c>
      <c r="BP46" s="4" t="n">
        <v>26785100</v>
      </c>
      <c r="BQ46" s="4" t="n">
        <v>202074340</v>
      </c>
      <c r="BR46" s="4" t="n">
        <v>2071008780</v>
      </c>
      <c r="BS46" s="4" t="n">
        <v>164975400</v>
      </c>
      <c r="BT46" s="7" t="n">
        <v>46066</v>
      </c>
      <c r="BV46" t="b">
        <v>1</v>
      </c>
      <c r="BW46" t="inlineStr">
        <is>
          <t>20260408-190054</t>
        </is>
      </c>
      <c r="BX46" t="inlineStr">
        <is>
          <t>2026-04-08T10:00:54+00:00</t>
        </is>
      </c>
      <c r="BY46" t="inlineStr">
        <is>
          <t>2026-04-08T19:00:54+09:00</t>
        </is>
      </c>
      <c r="BZ46" s="5" t="n">
        <v>0.07065257970581647</v>
      </c>
      <c r="CA46" s="5" t="n">
        <v>1.362654506180247</v>
      </c>
      <c r="CB46" s="5" t="n">
        <v>0.02106946414793798</v>
      </c>
      <c r="CC46" s="5" t="n">
        <v>0.3169048322421759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1400</v>
      </c>
      <c r="BC47" s="4" t="n">
        <v>7440</v>
      </c>
      <c r="BD47" s="4" t="n">
        <v>5560</v>
      </c>
      <c r="BE47" s="4" t="n">
        <v>3260</v>
      </c>
      <c r="BF47" s="4" t="n">
        <v>5540</v>
      </c>
      <c r="BG47" s="4" t="n">
        <v>7500</v>
      </c>
      <c r="BH47" s="4" t="n">
        <v>7460</v>
      </c>
      <c r="BI47" s="4" t="n">
        <v>6440</v>
      </c>
      <c r="BJ47" s="4" t="n">
        <v>1400</v>
      </c>
      <c r="BK47" s="4" t="n">
        <v>507840</v>
      </c>
      <c r="BL47" s="4" t="n">
        <v>3011260</v>
      </c>
      <c r="BM47" s="4" t="n">
        <v>2211000</v>
      </c>
      <c r="BN47" s="4" t="n">
        <v>1308760</v>
      </c>
      <c r="BO47" s="4" t="n">
        <v>2175580</v>
      </c>
      <c r="BP47" s="4" t="n">
        <v>2873020</v>
      </c>
      <c r="BQ47" s="4" t="n">
        <v>2676100</v>
      </c>
      <c r="BR47" s="4" t="n">
        <v>2220660</v>
      </c>
      <c r="BS47" s="4" t="n">
        <v>507840</v>
      </c>
      <c r="BT47" s="7" t="n">
        <v>46065</v>
      </c>
      <c r="BV47" t="b">
        <v>1</v>
      </c>
      <c r="BW47" t="inlineStr">
        <is>
          <t>20260408-190054</t>
        </is>
      </c>
      <c r="BX47" t="inlineStr">
        <is>
          <t>2026-04-08T10:00:54+00:00</t>
        </is>
      </c>
      <c r="BY47" t="inlineStr">
        <is>
          <t>2026-04-08T19:00:54+09:00</t>
        </is>
      </c>
      <c r="BZ47" s="5" t="n">
        <v>0.0213374278604331</v>
      </c>
      <c r="CA47" s="5" t="n">
        <v>86.35714285714286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891</v>
      </c>
      <c r="G48" s="4" t="n">
        <v>59895562023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14.27784553587604</v>
      </c>
      <c r="W48" s="5" t="n">
        <v>2.137295247751927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2405255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2168900</v>
      </c>
      <c r="BC48" s="4" t="n">
        <v>3300320</v>
      </c>
      <c r="BD48" s="4" t="n">
        <v>7976960</v>
      </c>
      <c r="BE48" s="4" t="n">
        <v>2460280</v>
      </c>
      <c r="BF48" s="4" t="n">
        <v>2724720</v>
      </c>
      <c r="BG48" s="4" t="n">
        <v>3781740</v>
      </c>
      <c r="BH48" s="4" t="n">
        <v>1854480</v>
      </c>
      <c r="BI48" s="4" t="n">
        <v>3553700</v>
      </c>
      <c r="BJ48" s="4" t="n">
        <v>2168900</v>
      </c>
      <c r="BK48" s="4" t="n">
        <v>2023127300</v>
      </c>
      <c r="BL48" s="4" t="n">
        <v>3032081140</v>
      </c>
      <c r="BM48" s="4" t="n">
        <v>9128302880</v>
      </c>
      <c r="BN48" s="4" t="n">
        <v>2289096720</v>
      </c>
      <c r="BO48" s="4" t="n">
        <v>2617058120</v>
      </c>
      <c r="BP48" s="4" t="n">
        <v>3941354540</v>
      </c>
      <c r="BQ48" s="4" t="n">
        <v>1753493200</v>
      </c>
      <c r="BR48" s="4" t="n">
        <v>3721915460</v>
      </c>
      <c r="BS48" s="4" t="n">
        <v>2023127300</v>
      </c>
      <c r="BT48" s="7" t="n">
        <v>46052</v>
      </c>
      <c r="BV48" t="b">
        <v>0</v>
      </c>
      <c r="BW48" t="inlineStr">
        <is>
          <t>20260408-190054</t>
        </is>
      </c>
      <c r="BX48" t="inlineStr">
        <is>
          <t>2026-04-08T10:00:54+00:00</t>
        </is>
      </c>
      <c r="BY48" t="inlineStr">
        <is>
          <t>2026-04-08T19:00:54+09:00</t>
        </is>
      </c>
      <c r="BZ48" s="5" t="n">
        <v>0.04484784363436643</v>
      </c>
      <c r="CA48" s="5" t="n">
        <v>1.390013370833141</v>
      </c>
      <c r="CB48" s="5" t="n">
        <v>0.03578031714899099</v>
      </c>
      <c r="CC48" s="5" t="n">
        <v>0.2562961174670202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2783</v>
      </c>
      <c r="G49" s="4" t="n">
        <v>222640000000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24.68566359906863</v>
      </c>
      <c r="W49" s="5" t="n">
        <v>1.465016351803963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4693392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750680</v>
      </c>
      <c r="BC49" s="4" t="n">
        <v>2319840</v>
      </c>
      <c r="BD49" s="4" t="n">
        <v>1539140</v>
      </c>
      <c r="BE49" s="4" t="n">
        <v>1913140</v>
      </c>
      <c r="BF49" s="4" t="n">
        <v>2339960</v>
      </c>
      <c r="BG49" s="4" t="n">
        <v>1062740</v>
      </c>
      <c r="BH49" s="4" t="n">
        <v>1080180</v>
      </c>
      <c r="BI49" s="4" t="n">
        <v>766840</v>
      </c>
      <c r="BJ49" s="4" t="n">
        <v>750680</v>
      </c>
      <c r="BK49" s="4" t="n">
        <v>2003601540</v>
      </c>
      <c r="BL49" s="4" t="n">
        <v>9730433000</v>
      </c>
      <c r="BM49" s="4" t="n">
        <v>5861705400</v>
      </c>
      <c r="BN49" s="4" t="n">
        <v>7925334400</v>
      </c>
      <c r="BO49" s="4" t="n">
        <v>7511748900</v>
      </c>
      <c r="BP49" s="4" t="n">
        <v>3169106600</v>
      </c>
      <c r="BQ49" s="4" t="n">
        <v>2893587460</v>
      </c>
      <c r="BR49" s="4" t="n">
        <v>1980734120</v>
      </c>
      <c r="BS49" s="4" t="n">
        <v>2003601540</v>
      </c>
      <c r="BT49" s="7" t="n">
        <v>46059</v>
      </c>
      <c r="BV49" t="b">
        <v>0</v>
      </c>
      <c r="BW49" t="inlineStr">
        <is>
          <t>20260408-190054</t>
        </is>
      </c>
      <c r="BX49" t="inlineStr">
        <is>
          <t>2026-04-08T10:00:54+00:00</t>
        </is>
      </c>
      <c r="BY49" t="inlineStr">
        <is>
          <t>2026-04-08T19:00:54+09:00</t>
        </is>
      </c>
      <c r="BZ49" s="5" t="n">
        <v>0.03079625</v>
      </c>
      <c r="CA49" s="5" t="n">
        <v>3.281957691692865</v>
      </c>
      <c r="CB49" s="5" t="n">
        <v>0.0586674</v>
      </c>
      <c r="CC49" s="5" t="n">
        <v>0.1697314049586777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1415</v>
      </c>
      <c r="G50" s="4" t="n">
        <v>92430630000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10.6918021978022</v>
      </c>
      <c r="W50" s="5" t="n">
        <v>1.411564117835708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1332969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170840</v>
      </c>
      <c r="BC50" s="4" t="n">
        <v>379500</v>
      </c>
      <c r="BD50" s="4" t="n">
        <v>217480</v>
      </c>
      <c r="BE50" s="4" t="n">
        <v>233860</v>
      </c>
      <c r="BF50" s="4" t="n">
        <v>386600</v>
      </c>
      <c r="BG50" s="4" t="n">
        <v>247660</v>
      </c>
      <c r="BH50" s="4" t="n">
        <v>285260</v>
      </c>
      <c r="BI50" s="4" t="n">
        <v>341020</v>
      </c>
      <c r="BJ50" s="4" t="n">
        <v>170840</v>
      </c>
      <c r="BK50" s="4" t="n">
        <v>239638800</v>
      </c>
      <c r="BL50" s="4" t="n">
        <v>582072440</v>
      </c>
      <c r="BM50" s="4" t="n">
        <v>325329640</v>
      </c>
      <c r="BN50" s="4" t="n">
        <v>347703840</v>
      </c>
      <c r="BO50" s="4" t="n">
        <v>536492240</v>
      </c>
      <c r="BP50" s="4" t="n">
        <v>347472680</v>
      </c>
      <c r="BQ50" s="4" t="n">
        <v>398469900</v>
      </c>
      <c r="BR50" s="4" t="n">
        <v>466383480</v>
      </c>
      <c r="BS50" s="4" t="n">
        <v>239638800</v>
      </c>
      <c r="BT50" s="7" t="n">
        <v>46066</v>
      </c>
      <c r="BV50" t="b">
        <v>0</v>
      </c>
      <c r="BW50" t="inlineStr">
        <is>
          <t>20260408-190054</t>
        </is>
      </c>
      <c r="BX50" t="inlineStr">
        <is>
          <t>2026-04-08T10:00:54+00:00</t>
        </is>
      </c>
      <c r="BY50" t="inlineStr">
        <is>
          <t>2026-04-08T19:00:54+09:00</t>
        </is>
      </c>
      <c r="BZ50" s="5" t="n">
        <v>0.004693671351152751</v>
      </c>
      <c r="CA50" s="5" t="n">
        <v>1.79466167173964</v>
      </c>
      <c r="CB50" s="5" t="n">
        <v>0.02040612657297694</v>
      </c>
      <c r="CC50" s="5" t="n">
        <v>0.09707820881454557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646</v>
      </c>
      <c r="G51" s="4" t="n">
        <v>5425737850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11.95096442731278</v>
      </c>
      <c r="W51" s="5" t="n">
        <v>2.388088842429577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13300</v>
      </c>
      <c r="BC51" s="4" t="n">
        <v>53460</v>
      </c>
      <c r="BD51" s="4" t="n">
        <v>23160</v>
      </c>
      <c r="BE51" s="4" t="n">
        <v>18980</v>
      </c>
      <c r="BF51" s="4" t="n">
        <v>31440</v>
      </c>
      <c r="BG51" s="4" t="n">
        <v>13240</v>
      </c>
      <c r="BH51" s="4" t="n">
        <v>31180</v>
      </c>
      <c r="BI51" s="4" t="n">
        <v>26000</v>
      </c>
      <c r="BJ51" s="4" t="n">
        <v>13300</v>
      </c>
      <c r="BK51" s="4" t="n">
        <v>8328740</v>
      </c>
      <c r="BL51" s="4" t="n">
        <v>36591440</v>
      </c>
      <c r="BM51" s="4" t="n">
        <v>15537700</v>
      </c>
      <c r="BN51" s="4" t="n">
        <v>12665920</v>
      </c>
      <c r="BO51" s="4" t="n">
        <v>20160260</v>
      </c>
      <c r="BP51" s="4" t="n">
        <v>8479220</v>
      </c>
      <c r="BQ51" s="4" t="n">
        <v>19531460</v>
      </c>
      <c r="BR51" s="4" t="n">
        <v>16061160</v>
      </c>
      <c r="BS51" s="4" t="n">
        <v>8328740</v>
      </c>
      <c r="BT51" s="7" t="n">
        <v>46059</v>
      </c>
      <c r="BV51" t="b">
        <v>1</v>
      </c>
      <c r="BW51" t="inlineStr">
        <is>
          <t>20260408-190054</t>
        </is>
      </c>
      <c r="BX51" t="inlineStr">
        <is>
          <t>2026-04-08T10:00:54+00:00</t>
        </is>
      </c>
      <c r="BY51" t="inlineStr">
        <is>
          <t>2026-04-08T19:00:54+09:00</t>
        </is>
      </c>
      <c r="BZ51" s="5" t="n">
        <v>0.01929997410398293</v>
      </c>
      <c r="CA51" s="5" t="n">
        <v>12.18796992481203</v>
      </c>
      <c r="CC51" s="5" t="n">
        <v>0.3805933970805464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1322</v>
      </c>
      <c r="G52" s="4" t="n">
        <v>8583878200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31.10100797101449</v>
      </c>
      <c r="W52" s="5" t="n">
        <v>5.183501328502415</v>
      </c>
      <c r="X52" s="5" t="n">
        <v>0.1666666666666667</v>
      </c>
      <c r="Y52" s="6" t="n">
        <v>0.7591096577471443</v>
      </c>
      <c r="Z52" s="4" t="n">
        <v>6493100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351900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153160</v>
      </c>
      <c r="BC52" s="4" t="n">
        <v>183860</v>
      </c>
      <c r="BD52" s="4" t="n">
        <v>87100</v>
      </c>
      <c r="BE52" s="4" t="n">
        <v>65540</v>
      </c>
      <c r="BF52" s="4" t="n">
        <v>70020</v>
      </c>
      <c r="BG52" s="4" t="n">
        <v>66160</v>
      </c>
      <c r="BH52" s="4" t="n">
        <v>178140</v>
      </c>
      <c r="BI52" s="4" t="n">
        <v>72040</v>
      </c>
      <c r="BJ52" s="4" t="n">
        <v>153160</v>
      </c>
      <c r="BK52" s="4" t="n">
        <v>202340000</v>
      </c>
      <c r="BL52" s="4" t="n">
        <v>232611160</v>
      </c>
      <c r="BM52" s="4" t="n">
        <v>96177100</v>
      </c>
      <c r="BN52" s="4" t="n">
        <v>71638560</v>
      </c>
      <c r="BO52" s="4" t="n">
        <v>71300860</v>
      </c>
      <c r="BP52" s="4" t="n">
        <v>68845760</v>
      </c>
      <c r="BQ52" s="4" t="n">
        <v>207576960</v>
      </c>
      <c r="BR52" s="4" t="n">
        <v>81060200</v>
      </c>
      <c r="BS52" s="4" t="n">
        <v>202340000</v>
      </c>
      <c r="BT52" s="7" t="n">
        <v>46066</v>
      </c>
      <c r="BV52" t="b">
        <v>1</v>
      </c>
      <c r="BW52" t="inlineStr">
        <is>
          <t>20260408-190054</t>
        </is>
      </c>
      <c r="BX52" t="inlineStr">
        <is>
          <t>2026-04-08T10:00:54+00:00</t>
        </is>
      </c>
      <c r="BY52" t="inlineStr">
        <is>
          <t>2026-04-08T19:00:54+09:00</t>
        </is>
      </c>
      <c r="BZ52" s="5" t="n">
        <v>0.03459056536939212</v>
      </c>
      <c r="CA52" s="5" t="n">
        <v>1.466440323844346</v>
      </c>
      <c r="CB52" s="5" t="n">
        <v>0.05419599266914109</v>
      </c>
      <c r="CC52" s="5" t="n">
        <v>0.1732317217641788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876</v>
      </c>
      <c r="G53" s="4" t="n">
        <v>8996376336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29.59334321052632</v>
      </c>
      <c r="W53" s="5" t="n">
        <v>5.173304391029327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177300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29300</v>
      </c>
      <c r="BC53" s="4" t="n">
        <v>165760</v>
      </c>
      <c r="BD53" s="4" t="n">
        <v>252240</v>
      </c>
      <c r="BE53" s="4" t="n">
        <v>157580</v>
      </c>
      <c r="BF53" s="4" t="n">
        <v>108980</v>
      </c>
      <c r="BG53" s="4" t="n">
        <v>58280</v>
      </c>
      <c r="BH53" s="4" t="n">
        <v>72440</v>
      </c>
      <c r="BI53" s="4" t="n">
        <v>47580</v>
      </c>
      <c r="BJ53" s="4" t="n">
        <v>29300</v>
      </c>
      <c r="BK53" s="4" t="n">
        <v>25103460</v>
      </c>
      <c r="BL53" s="4" t="n">
        <v>194390680</v>
      </c>
      <c r="BM53" s="4" t="n">
        <v>234234940</v>
      </c>
      <c r="BN53" s="4" t="n">
        <v>141370340</v>
      </c>
      <c r="BO53" s="4" t="n">
        <v>99096600</v>
      </c>
      <c r="BP53" s="4" t="n">
        <v>52025220</v>
      </c>
      <c r="BQ53" s="4" t="n">
        <v>64449320</v>
      </c>
      <c r="BR53" s="4" t="n">
        <v>40347260</v>
      </c>
      <c r="BS53" s="4" t="n">
        <v>25103460</v>
      </c>
      <c r="BT53" s="7" t="n">
        <v>46066</v>
      </c>
      <c r="BV53" t="b">
        <v>1</v>
      </c>
      <c r="BW53" t="inlineStr">
        <is>
          <t>20260408-190054</t>
        </is>
      </c>
      <c r="BX53" t="inlineStr">
        <is>
          <t>2026-04-08T10:00:54+00:00</t>
        </is>
      </c>
      <c r="BY53" t="inlineStr">
        <is>
          <t>2026-04-08T19:00:54+09:00</t>
        </is>
      </c>
      <c r="BZ53" s="5" t="n">
        <v>0.03684576852054892</v>
      </c>
      <c r="CA53" s="5" t="n">
        <v>12.91467576791809</v>
      </c>
      <c r="CB53" s="5" t="n">
        <v>0.01726415105362929</v>
      </c>
      <c r="CC53" s="5" t="n">
        <v>0.1852968281606133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886</v>
      </c>
      <c r="G54" s="4" t="n">
        <v>8366402312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17.87692801709402</v>
      </c>
      <c r="W54" s="5" t="n">
        <v>3.782279526220615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35160</v>
      </c>
      <c r="BC54" s="4" t="n">
        <v>68620</v>
      </c>
      <c r="BD54" s="4" t="n">
        <v>65120</v>
      </c>
      <c r="BE54" s="4" t="n">
        <v>91580</v>
      </c>
      <c r="BF54" s="4" t="n">
        <v>90320</v>
      </c>
      <c r="BG54" s="4" t="n">
        <v>63720</v>
      </c>
      <c r="BH54" s="4" t="n">
        <v>39080</v>
      </c>
      <c r="BI54" s="4" t="n">
        <v>45420</v>
      </c>
      <c r="BJ54" s="4" t="n">
        <v>35160</v>
      </c>
      <c r="BK54" s="4" t="n">
        <v>30305500</v>
      </c>
      <c r="BL54" s="4" t="n">
        <v>57388420</v>
      </c>
      <c r="BM54" s="4" t="n">
        <v>54165240</v>
      </c>
      <c r="BN54" s="4" t="n">
        <v>80918500</v>
      </c>
      <c r="BO54" s="4" t="n">
        <v>82713120</v>
      </c>
      <c r="BP54" s="4" t="n">
        <v>56958800</v>
      </c>
      <c r="BQ54" s="4" t="n">
        <v>33223240</v>
      </c>
      <c r="BR54" s="4" t="n">
        <v>38316060</v>
      </c>
      <c r="BS54" s="4" t="n">
        <v>30305500</v>
      </c>
      <c r="BT54" s="7" t="n">
        <v>46036</v>
      </c>
      <c r="BV54" t="b">
        <v>1</v>
      </c>
      <c r="BW54" t="inlineStr">
        <is>
          <t>20260408-190054</t>
        </is>
      </c>
      <c r="BX54" t="inlineStr">
        <is>
          <t>2026-04-08T10:00:54+00:00</t>
        </is>
      </c>
      <c r="BY54" t="inlineStr">
        <is>
          <t>2026-04-08T19:00:54+09:00</t>
        </is>
      </c>
      <c r="BZ54" s="5" t="n">
        <v>0.03405736293499915</v>
      </c>
      <c r="CA54" s="5" t="n">
        <v>9.146757679180887</v>
      </c>
      <c r="CB54" s="5" t="n">
        <v>0.01447649724258204</v>
      </c>
      <c r="CC54" s="5" t="n">
        <v>0.1507218937094786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1058</v>
      </c>
      <c r="G55" s="4" t="n">
        <v>3375654800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105.4892125</v>
      </c>
      <c r="W55" s="5" t="n">
        <v>2.360597762237762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263848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74200</v>
      </c>
      <c r="BC55" s="4" t="n">
        <v>123580</v>
      </c>
      <c r="BD55" s="4" t="n">
        <v>134720</v>
      </c>
      <c r="BE55" s="4" t="n">
        <v>218640</v>
      </c>
      <c r="BF55" s="4" t="n">
        <v>2778020</v>
      </c>
      <c r="BG55" s="4" t="n">
        <v>2215840</v>
      </c>
      <c r="BH55" s="4" t="n">
        <v>692380</v>
      </c>
      <c r="BI55" s="4" t="n">
        <v>186200</v>
      </c>
      <c r="BJ55" s="4" t="n">
        <v>74200</v>
      </c>
      <c r="BK55" s="4" t="n">
        <v>79293600</v>
      </c>
      <c r="BL55" s="4" t="n">
        <v>122763200</v>
      </c>
      <c r="BM55" s="4" t="n">
        <v>144805840</v>
      </c>
      <c r="BN55" s="4" t="n">
        <v>242191520</v>
      </c>
      <c r="BO55" s="4" t="n">
        <v>4744151020</v>
      </c>
      <c r="BP55" s="4" t="n">
        <v>3232123780</v>
      </c>
      <c r="BQ55" s="4" t="n">
        <v>842023120</v>
      </c>
      <c r="BR55" s="4" t="n">
        <v>208283680</v>
      </c>
      <c r="BS55" s="4" t="n">
        <v>79293600</v>
      </c>
      <c r="BT55" s="7" t="n">
        <v>46066</v>
      </c>
      <c r="BV55" t="b">
        <v>1</v>
      </c>
      <c r="BW55" t="inlineStr">
        <is>
          <t>20260408-190054</t>
        </is>
      </c>
      <c r="BX55" t="inlineStr">
        <is>
          <t>2026-04-08T10:00:54+00:00</t>
        </is>
      </c>
      <c r="BY55" t="inlineStr">
        <is>
          <t>2026-04-08T19:00:54+09:00</t>
        </is>
      </c>
      <c r="BZ55" s="5" t="n">
        <v>0.1630727762803235</v>
      </c>
      <c r="CA55" s="5" t="n">
        <v>7.012129380053908</v>
      </c>
      <c r="CB55" s="5" t="n">
        <v>0.08269541778975741</v>
      </c>
      <c r="CC55" s="5" t="n">
        <v>0.3510430035677819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4201</v>
      </c>
      <c r="G56" s="4" t="n">
        <v>5289630617467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13.43104900889456</v>
      </c>
      <c r="W56" s="5" t="n">
        <v>1.053102283175088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17599560</v>
      </c>
      <c r="BC56" s="4" t="n">
        <v>8782660</v>
      </c>
      <c r="BD56" s="4" t="n">
        <v>6581980</v>
      </c>
      <c r="BE56" s="4" t="n">
        <v>10349080</v>
      </c>
      <c r="BF56" s="4" t="n">
        <v>17448120</v>
      </c>
      <c r="BG56" s="4" t="n">
        <v>11886920</v>
      </c>
      <c r="BH56" s="4" t="n">
        <v>14019300</v>
      </c>
      <c r="BI56" s="4" t="n">
        <v>14853960</v>
      </c>
      <c r="BJ56" s="4" t="n">
        <v>17599560</v>
      </c>
      <c r="BK56" s="4" t="n">
        <v>78793134520</v>
      </c>
      <c r="BL56" s="4" t="n">
        <v>32266352980</v>
      </c>
      <c r="BM56" s="4" t="n">
        <v>24080944060</v>
      </c>
      <c r="BN56" s="4" t="n">
        <v>40570570320</v>
      </c>
      <c r="BO56" s="4" t="n">
        <v>71134336760</v>
      </c>
      <c r="BP56" s="4" t="n">
        <v>51596169440</v>
      </c>
      <c r="BQ56" s="4" t="n">
        <v>64141680560</v>
      </c>
      <c r="BR56" s="4" t="n">
        <v>70822956680</v>
      </c>
      <c r="BS56" s="4" t="n">
        <v>78793134520</v>
      </c>
      <c r="BT56" s="7" t="n">
        <v>46065</v>
      </c>
      <c r="BV56" t="b">
        <v>0</v>
      </c>
      <c r="BW56" t="inlineStr">
        <is>
          <t>20260408-190054</t>
        </is>
      </c>
      <c r="BX56" t="inlineStr">
        <is>
          <t>2026-04-08T10:00:54+00:00</t>
        </is>
      </c>
      <c r="BY56" t="inlineStr">
        <is>
          <t>2026-04-08T19:00:54+09:00</t>
        </is>
      </c>
      <c r="BZ56" s="5" t="n">
        <v>0.003310365026657599</v>
      </c>
      <c r="CA56" s="5" t="n">
        <v>0.236835466341204</v>
      </c>
      <c r="CB56" s="5" t="n">
        <v>0.007655954946130536</v>
      </c>
      <c r="CC56" s="5" t="n">
        <v>0.03183719472658444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2216</v>
      </c>
      <c r="G57" s="4" t="n">
        <v>7934166400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8.299337238493724</v>
      </c>
      <c r="W57" s="5" t="n">
        <v>1.906335031234983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8040</v>
      </c>
      <c r="BC57" s="4" t="n">
        <v>20060</v>
      </c>
      <c r="BD57" s="4" t="n">
        <v>19040</v>
      </c>
      <c r="BE57" s="4" t="n">
        <v>17740</v>
      </c>
      <c r="BF57" s="4" t="n">
        <v>17720</v>
      </c>
      <c r="BG57" s="4" t="n">
        <v>12240</v>
      </c>
      <c r="BH57" s="4" t="n">
        <v>25000</v>
      </c>
      <c r="BI57" s="4" t="n">
        <v>15560</v>
      </c>
      <c r="BJ57" s="4" t="n">
        <v>8040</v>
      </c>
      <c r="BK57" s="4" t="n">
        <v>17401900</v>
      </c>
      <c r="BL57" s="4" t="n">
        <v>49054480</v>
      </c>
      <c r="BM57" s="4" t="n">
        <v>47729460</v>
      </c>
      <c r="BN57" s="4" t="n">
        <v>42984680</v>
      </c>
      <c r="BO57" s="4" t="n">
        <v>40750200</v>
      </c>
      <c r="BP57" s="4" t="n">
        <v>28303700</v>
      </c>
      <c r="BQ57" s="4" t="n">
        <v>54468780</v>
      </c>
      <c r="BR57" s="4" t="n">
        <v>33188300</v>
      </c>
      <c r="BS57" s="4" t="n">
        <v>17401900</v>
      </c>
      <c r="BT57" s="7" t="n">
        <v>46066</v>
      </c>
      <c r="BV57" t="b">
        <v>1</v>
      </c>
      <c r="BW57" t="inlineStr">
        <is>
          <t>20260408-190054</t>
        </is>
      </c>
      <c r="BX57" t="inlineStr">
        <is>
          <t>2026-04-08T10:00:54+00:00</t>
        </is>
      </c>
      <c r="BY57" t="inlineStr">
        <is>
          <t>2026-04-08T19:00:54+09:00</t>
        </is>
      </c>
      <c r="BZ57" s="5" t="n">
        <v>0.04636353480058094</v>
      </c>
      <c r="CA57" s="5" t="n">
        <v>20.64676616915423</v>
      </c>
      <c r="CC57" s="5" t="n">
        <v>0.4392395904376293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2414</v>
      </c>
      <c r="G58" s="4" t="n">
        <v>620398917320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7.644805704286964</v>
      </c>
      <c r="W58" s="5" t="n">
        <v>1.113308432769799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2797189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3898680</v>
      </c>
      <c r="BC58" s="4" t="n">
        <v>5644420</v>
      </c>
      <c r="BD58" s="4" t="n">
        <v>2064220</v>
      </c>
      <c r="BE58" s="4" t="n">
        <v>4867780</v>
      </c>
      <c r="BF58" s="4" t="n">
        <v>5598500</v>
      </c>
      <c r="BG58" s="4" t="n">
        <v>3820540</v>
      </c>
      <c r="BH58" s="4" t="n">
        <v>5012360</v>
      </c>
      <c r="BI58" s="4" t="n">
        <v>4138620</v>
      </c>
      <c r="BJ58" s="4" t="n">
        <v>3898680</v>
      </c>
      <c r="BK58" s="4" t="n">
        <v>9779734480</v>
      </c>
      <c r="BL58" s="4" t="n">
        <v>12819767140</v>
      </c>
      <c r="BM58" s="4" t="n">
        <v>4734500220</v>
      </c>
      <c r="BN58" s="4" t="n">
        <v>12346702900</v>
      </c>
      <c r="BO58" s="4" t="n">
        <v>13473735860</v>
      </c>
      <c r="BP58" s="4" t="n">
        <v>9744039800</v>
      </c>
      <c r="BQ58" s="4" t="n">
        <v>13102235120</v>
      </c>
      <c r="BR58" s="4" t="n">
        <v>10809594400</v>
      </c>
      <c r="BS58" s="4" t="n">
        <v>9779734480</v>
      </c>
      <c r="BT58" s="7" t="n">
        <v>46065</v>
      </c>
      <c r="BV58" t="b">
        <v>0</v>
      </c>
      <c r="BW58" t="inlineStr">
        <is>
          <t>20260408-190054</t>
        </is>
      </c>
      <c r="BX58" t="inlineStr">
        <is>
          <t>2026-04-08T10:00:54+00:00</t>
        </is>
      </c>
      <c r="BY58" t="inlineStr">
        <is>
          <t>2026-04-08T19:00:54+09:00</t>
        </is>
      </c>
      <c r="BZ58" s="5" t="n">
        <v>0.007628393389924171</v>
      </c>
      <c r="CA58" s="5" t="n">
        <v>0.5028625073101666</v>
      </c>
      <c r="CB58" s="5" t="n">
        <v>0.0108839877979947</v>
      </c>
      <c r="CC58" s="5" t="n">
        <v>0.227161905131611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5130</v>
      </c>
      <c r="G59" s="4" t="n">
        <v>145363992930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17.3486087755102</v>
      </c>
      <c r="W59" s="5" t="n">
        <v>1.334986343123209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188920</v>
      </c>
      <c r="BC59" s="4" t="n">
        <v>332180</v>
      </c>
      <c r="BD59" s="4" t="n">
        <v>252840</v>
      </c>
      <c r="BE59" s="4" t="n">
        <v>225720</v>
      </c>
      <c r="BF59" s="4" t="n">
        <v>269300</v>
      </c>
      <c r="BG59" s="4" t="n">
        <v>241900</v>
      </c>
      <c r="BH59" s="4" t="n">
        <v>180860</v>
      </c>
      <c r="BI59" s="4" t="n">
        <v>358440</v>
      </c>
      <c r="BJ59" s="4" t="n">
        <v>188920</v>
      </c>
      <c r="BK59" s="4" t="n">
        <v>986437000</v>
      </c>
      <c r="BL59" s="4" t="n">
        <v>1581278400</v>
      </c>
      <c r="BM59" s="4" t="n">
        <v>1287600900</v>
      </c>
      <c r="BN59" s="4" t="n">
        <v>1195400600</v>
      </c>
      <c r="BO59" s="4" t="n">
        <v>1359139300</v>
      </c>
      <c r="BP59" s="4" t="n">
        <v>1308517400</v>
      </c>
      <c r="BQ59" s="4" t="n">
        <v>931733700</v>
      </c>
      <c r="BR59" s="4" t="n">
        <v>1954658600</v>
      </c>
      <c r="BS59" s="4" t="n">
        <v>986437000</v>
      </c>
      <c r="BT59" s="7" t="n">
        <v>46066</v>
      </c>
      <c r="BV59" t="b">
        <v>0</v>
      </c>
      <c r="BW59" t="inlineStr">
        <is>
          <t>20260408-190054</t>
        </is>
      </c>
      <c r="BX59" t="inlineStr">
        <is>
          <t>2026-04-08T10:00:54+00:00</t>
        </is>
      </c>
      <c r="BY59" t="inlineStr">
        <is>
          <t>2026-04-08T19:00:54+09:00</t>
        </is>
      </c>
      <c r="BZ59" s="5" t="n">
        <v>0.00951084909084576</v>
      </c>
      <c r="CA59" s="5" t="n">
        <v>1.426529748041499</v>
      </c>
      <c r="CB59" s="5" t="n">
        <v>0.00585042501143684</v>
      </c>
      <c r="CC59" s="5" t="n">
        <v>0.2053947432111172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305560</v>
      </c>
      <c r="BC60" s="4" t="n">
        <v>983460</v>
      </c>
      <c r="BD60" s="4" t="n">
        <v>473320</v>
      </c>
      <c r="BE60" s="4" t="n">
        <v>782720</v>
      </c>
      <c r="BF60" s="4" t="n">
        <v>546520</v>
      </c>
      <c r="BG60" s="4" t="n">
        <v>668340</v>
      </c>
      <c r="BH60" s="4" t="n">
        <v>493600</v>
      </c>
      <c r="BI60" s="4" t="n">
        <v>362780</v>
      </c>
      <c r="BJ60" s="4" t="n">
        <v>305560</v>
      </c>
      <c r="BK60" s="4" t="n">
        <v>247729360</v>
      </c>
      <c r="BL60" s="4" t="n">
        <v>803128200</v>
      </c>
      <c r="BM60" s="4" t="n">
        <v>391745840</v>
      </c>
      <c r="BN60" s="4" t="n">
        <v>707447200</v>
      </c>
      <c r="BO60" s="4" t="n">
        <v>471486480</v>
      </c>
      <c r="BP60" s="4" t="n">
        <v>572104860</v>
      </c>
      <c r="BQ60" s="4" t="n">
        <v>397988020</v>
      </c>
      <c r="BR60" s="4" t="n">
        <v>289267560</v>
      </c>
      <c r="BS60" s="4" t="n">
        <v>247729360</v>
      </c>
      <c r="BT60" s="7" t="n">
        <v>46066</v>
      </c>
      <c r="BV60" t="b">
        <v>1</v>
      </c>
      <c r="BW60" t="inlineStr">
        <is>
          <t>20260408-190054</t>
        </is>
      </c>
      <c r="BX60" t="inlineStr">
        <is>
          <t>2026-04-08T10:00:54+00:00</t>
        </is>
      </c>
      <c r="BY60" t="inlineStr">
        <is>
          <t>2026-04-08T19:00:54+09:00</t>
        </is>
      </c>
      <c r="BZ60" s="5" t="n">
        <v>0.04161509406919673</v>
      </c>
      <c r="CA60" s="5" t="n">
        <v>8.392459746040057</v>
      </c>
      <c r="CC60" s="5" t="n">
        <v>0.5128949807633402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1105158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714740</v>
      </c>
      <c r="BC61" s="4" t="n">
        <v>240620</v>
      </c>
      <c r="BD61" s="4" t="n">
        <v>155080</v>
      </c>
      <c r="BE61" s="4" t="n">
        <v>258040</v>
      </c>
      <c r="BF61" s="4" t="n">
        <v>237440</v>
      </c>
      <c r="BG61" s="4" t="n">
        <v>158260</v>
      </c>
      <c r="BH61" s="4" t="n">
        <v>193280</v>
      </c>
      <c r="BI61" s="4" t="n">
        <v>282080</v>
      </c>
      <c r="BJ61" s="4" t="n">
        <v>714740</v>
      </c>
      <c r="BK61" s="4" t="n">
        <v>1969321820</v>
      </c>
      <c r="BL61" s="4" t="n">
        <v>783373000</v>
      </c>
      <c r="BM61" s="4" t="n">
        <v>506910400</v>
      </c>
      <c r="BN61" s="4" t="n">
        <v>869980900</v>
      </c>
      <c r="BO61" s="4" t="n">
        <v>761999000</v>
      </c>
      <c r="BP61" s="4" t="n">
        <v>502862200</v>
      </c>
      <c r="BQ61" s="4" t="n">
        <v>607874900</v>
      </c>
      <c r="BR61" s="4" t="n">
        <v>876358420</v>
      </c>
      <c r="BS61" s="4" t="n">
        <v>1969321820</v>
      </c>
      <c r="BT61" s="7" t="n">
        <v>46063</v>
      </c>
      <c r="BV61" t="b">
        <v>1</v>
      </c>
      <c r="BW61" t="inlineStr">
        <is>
          <t>20260408-190054</t>
        </is>
      </c>
      <c r="BX61" t="inlineStr">
        <is>
          <t>2026-04-08T10:00:54+00:00</t>
        </is>
      </c>
      <c r="BY61" t="inlineStr">
        <is>
          <t>2026-04-08T19:00:54+09:00</t>
        </is>
      </c>
      <c r="BZ61" s="5" t="n">
        <v>0.007448600479787622</v>
      </c>
      <c r="CA61" s="5" t="n">
        <v>0.4179142065646249</v>
      </c>
      <c r="CB61" s="5" t="n">
        <v>0.02755902379993682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1288</v>
      </c>
      <c r="G62" s="4" t="n">
        <v>1893360000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12.53880794701987</v>
      </c>
      <c r="W62" s="5" t="n">
        <v>1.426797287113791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5280</v>
      </c>
      <c r="BC62" s="4" t="n">
        <v>20080</v>
      </c>
      <c r="BD62" s="4" t="n">
        <v>12740</v>
      </c>
      <c r="BE62" s="4" t="n">
        <v>18100</v>
      </c>
      <c r="BF62" s="4" t="n">
        <v>12740</v>
      </c>
      <c r="BG62" s="4" t="n">
        <v>19880</v>
      </c>
      <c r="BH62" s="4" t="n">
        <v>9660</v>
      </c>
      <c r="BI62" s="4" t="n">
        <v>5520</v>
      </c>
      <c r="BJ62" s="4" t="n">
        <v>5280</v>
      </c>
      <c r="BK62" s="4" t="n">
        <v>6775300</v>
      </c>
      <c r="BL62" s="4" t="n">
        <v>26407280</v>
      </c>
      <c r="BM62" s="4" t="n">
        <v>16544420</v>
      </c>
      <c r="BN62" s="4" t="n">
        <v>23888500</v>
      </c>
      <c r="BO62" s="4" t="n">
        <v>16552700</v>
      </c>
      <c r="BP62" s="4" t="n">
        <v>25895040</v>
      </c>
      <c r="BQ62" s="4" t="n">
        <v>11828640</v>
      </c>
      <c r="BR62" s="4" t="n">
        <v>6826540</v>
      </c>
      <c r="BS62" s="4" t="n">
        <v>6775300</v>
      </c>
      <c r="BT62" s="7" t="n">
        <v>46094</v>
      </c>
      <c r="BV62" t="b">
        <v>1</v>
      </c>
      <c r="BW62" t="inlineStr">
        <is>
          <t>20260408-190054</t>
        </is>
      </c>
      <c r="BX62" t="inlineStr">
        <is>
          <t>2026-04-08T10:00:54+00:00</t>
        </is>
      </c>
      <c r="BY62" t="inlineStr">
        <is>
          <t>2026-04-08T19:00:54+09:00</t>
        </is>
      </c>
      <c r="BZ62" s="5" t="n">
        <v>0.05197278911564626</v>
      </c>
      <c r="CA62" s="5" t="n">
        <v>14.46969696969697</v>
      </c>
      <c r="CB62" s="5" t="n">
        <v>0.008843537414965987</v>
      </c>
      <c r="CC62" s="5" t="n">
        <v>0.2651371107449191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290</v>
      </c>
      <c r="G63" s="4" t="n">
        <v>3025504170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4.099599146341464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153340</v>
      </c>
      <c r="BC63" s="4" t="n">
        <v>50860</v>
      </c>
      <c r="BD63" s="4" t="n">
        <v>1105840</v>
      </c>
      <c r="BE63" s="4" t="n">
        <v>454000</v>
      </c>
      <c r="BF63" s="4" t="n">
        <v>193200</v>
      </c>
      <c r="BG63" s="4" t="n">
        <v>319980</v>
      </c>
      <c r="BH63" s="4" t="n">
        <v>189160</v>
      </c>
      <c r="BI63" s="4" t="n">
        <v>267640</v>
      </c>
      <c r="BJ63" s="4" t="n">
        <v>153340</v>
      </c>
      <c r="BK63" s="4" t="n">
        <v>43980840</v>
      </c>
      <c r="BL63" s="4" t="n">
        <v>13434800</v>
      </c>
      <c r="BM63" s="4" t="n">
        <v>344016000</v>
      </c>
      <c r="BN63" s="4" t="n">
        <v>131659020</v>
      </c>
      <c r="BO63" s="4" t="n">
        <v>53911520</v>
      </c>
      <c r="BP63" s="4" t="n">
        <v>96043520</v>
      </c>
      <c r="BQ63" s="4" t="n">
        <v>56042660</v>
      </c>
      <c r="BR63" s="4" t="n">
        <v>78605300</v>
      </c>
      <c r="BS63" s="4" t="n">
        <v>43980840</v>
      </c>
      <c r="BT63" s="7" t="n">
        <v>46066</v>
      </c>
      <c r="BV63" t="b">
        <v>0</v>
      </c>
      <c r="BW63" t="inlineStr">
        <is>
          <t>20260408-190054</t>
        </is>
      </c>
      <c r="BX63" t="inlineStr">
        <is>
          <t>2026-04-08T10:00:54+00:00</t>
        </is>
      </c>
      <c r="BY63" t="inlineStr">
        <is>
          <t>2026-04-08T19:00:54+09:00</t>
        </is>
      </c>
      <c r="BZ63" s="5" t="n">
        <v>0.06192984358041721</v>
      </c>
      <c r="CA63" s="5" t="n">
        <v>4.213512455980175</v>
      </c>
      <c r="CB63" s="5" t="n">
        <v>0.004898026632037331</v>
      </c>
      <c r="CC63" s="5" t="n">
        <v>0.1388198384139064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1504</v>
      </c>
      <c r="G64" s="4" t="n">
        <v>18048000000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13.60060286360211</v>
      </c>
      <c r="W64" s="5" t="n">
        <v>0.932327719805765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13380</v>
      </c>
      <c r="BC64" s="4" t="n">
        <v>43000</v>
      </c>
      <c r="BD64" s="4" t="n">
        <v>33980</v>
      </c>
      <c r="BE64" s="4" t="n">
        <v>25600</v>
      </c>
      <c r="BF64" s="4" t="n">
        <v>27600</v>
      </c>
      <c r="BG64" s="4" t="n">
        <v>16220</v>
      </c>
      <c r="BH64" s="4" t="n">
        <v>24140</v>
      </c>
      <c r="BI64" s="4" t="n">
        <v>21500</v>
      </c>
      <c r="BJ64" s="4" t="n">
        <v>13380</v>
      </c>
      <c r="BK64" s="4" t="n">
        <v>20222140</v>
      </c>
      <c r="BL64" s="4" t="n">
        <v>63227160</v>
      </c>
      <c r="BM64" s="4" t="n">
        <v>53213540</v>
      </c>
      <c r="BN64" s="4" t="n">
        <v>40862960</v>
      </c>
      <c r="BO64" s="4" t="n">
        <v>43064220</v>
      </c>
      <c r="BP64" s="4" t="n">
        <v>25181940</v>
      </c>
      <c r="BQ64" s="4" t="n">
        <v>36544020</v>
      </c>
      <c r="BR64" s="4" t="n">
        <v>32218120</v>
      </c>
      <c r="BS64" s="4" t="n">
        <v>20222140</v>
      </c>
      <c r="BT64" s="7" t="n">
        <v>46066</v>
      </c>
      <c r="BV64" t="b">
        <v>0</v>
      </c>
      <c r="BW64" t="inlineStr">
        <is>
          <t>20260408-190054</t>
        </is>
      </c>
      <c r="BX64" t="inlineStr">
        <is>
          <t>2026-04-08T10:00:54+00:00</t>
        </is>
      </c>
      <c r="BY64" t="inlineStr">
        <is>
          <t>2026-04-08T19:00:54+09:00</t>
        </is>
      </c>
      <c r="BZ64" s="5" t="n">
        <v>0.05438333333333333</v>
      </c>
      <c r="CA64" s="5" t="n">
        <v>48.77428998505232</v>
      </c>
      <c r="CB64" s="5" t="n">
        <v>0.0001081666666666667</v>
      </c>
      <c r="CC64" s="5" t="n">
        <v>0.4548426418439716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1019</v>
      </c>
      <c r="G65" s="4" t="n">
        <v>13018642100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14.30620010989011</v>
      </c>
      <c r="W65" s="5" t="n">
        <v>2.326003591209576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23600</v>
      </c>
      <c r="BC65" s="4" t="n">
        <v>50360</v>
      </c>
      <c r="BD65" s="4" t="n">
        <v>28680</v>
      </c>
      <c r="BE65" s="4" t="n">
        <v>32300</v>
      </c>
      <c r="BF65" s="4" t="n">
        <v>42340</v>
      </c>
      <c r="BG65" s="4" t="n">
        <v>17480</v>
      </c>
      <c r="BH65" s="4" t="n">
        <v>23980</v>
      </c>
      <c r="BI65" s="4" t="n">
        <v>24580</v>
      </c>
      <c r="BJ65" s="4" t="n">
        <v>23600</v>
      </c>
      <c r="BK65" s="4" t="n">
        <v>23638780</v>
      </c>
      <c r="BL65" s="4" t="n">
        <v>54442560</v>
      </c>
      <c r="BM65" s="4" t="n">
        <v>30748960</v>
      </c>
      <c r="BN65" s="4" t="n">
        <v>35069000</v>
      </c>
      <c r="BO65" s="4" t="n">
        <v>44700360</v>
      </c>
      <c r="BP65" s="4" t="n">
        <v>18396780</v>
      </c>
      <c r="BQ65" s="4" t="n">
        <v>24972960</v>
      </c>
      <c r="BR65" s="4" t="n">
        <v>24880560</v>
      </c>
      <c r="BS65" s="4" t="n">
        <v>23638780</v>
      </c>
      <c r="BT65" s="7" t="n">
        <v>46099</v>
      </c>
      <c r="BV65" t="b">
        <v>0</v>
      </c>
      <c r="BW65" t="inlineStr">
        <is>
          <t>20260408-190054</t>
        </is>
      </c>
      <c r="BX65" t="inlineStr">
        <is>
          <t>2026-04-08T10:00:54+00:00</t>
        </is>
      </c>
      <c r="BY65" t="inlineStr">
        <is>
          <t>2026-04-08T19:00:54+09:00</t>
        </is>
      </c>
      <c r="BZ65" s="5" t="n">
        <v>0.009463129799074821</v>
      </c>
      <c r="CA65" s="5" t="n">
        <v>5.122881355932203</v>
      </c>
      <c r="CC65" s="5" t="n">
        <v>0.06367791614764493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7520</v>
      </c>
      <c r="G66" s="4" t="n">
        <v>8672537760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5.520393227243794</v>
      </c>
      <c r="W66" s="5" t="n">
        <v>0.4440168830636904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2580</v>
      </c>
      <c r="BC66" s="4" t="n">
        <v>15140</v>
      </c>
      <c r="BD66" s="4" t="n">
        <v>13260</v>
      </c>
      <c r="BE66" s="4" t="n">
        <v>3240</v>
      </c>
      <c r="BF66" s="4" t="n">
        <v>4800</v>
      </c>
      <c r="BG66" s="4" t="n">
        <v>3040</v>
      </c>
      <c r="BH66" s="4" t="n">
        <v>3400</v>
      </c>
      <c r="BI66" s="4" t="n">
        <v>2740</v>
      </c>
      <c r="BJ66" s="4" t="n">
        <v>2580</v>
      </c>
      <c r="BK66" s="4" t="n">
        <v>18819200</v>
      </c>
      <c r="BL66" s="4" t="n">
        <v>130586000</v>
      </c>
      <c r="BM66" s="4" t="n">
        <v>109873400</v>
      </c>
      <c r="BN66" s="4" t="n">
        <v>26800800</v>
      </c>
      <c r="BO66" s="4" t="n">
        <v>37777000</v>
      </c>
      <c r="BP66" s="4" t="n">
        <v>24002400</v>
      </c>
      <c r="BQ66" s="4" t="n">
        <v>25678200</v>
      </c>
      <c r="BR66" s="4" t="n">
        <v>19851800</v>
      </c>
      <c r="BS66" s="4" t="n">
        <v>18819200</v>
      </c>
      <c r="BT66" s="7" t="n">
        <v>46066</v>
      </c>
      <c r="BV66" t="b">
        <v>0</v>
      </c>
      <c r="BW66" t="inlineStr">
        <is>
          <t>20260408-190054</t>
        </is>
      </c>
      <c r="BX66" t="inlineStr">
        <is>
          <t>2026-04-08T10:00:54+00:00</t>
        </is>
      </c>
      <c r="BY66" t="inlineStr">
        <is>
          <t>2026-04-08T19:00:54+09:00</t>
        </is>
      </c>
      <c r="BZ66" s="5" t="n">
        <v>0.0871440425991296</v>
      </c>
      <c r="CA66" s="5" t="n">
        <v>38.95348837209303</v>
      </c>
      <c r="CC66" s="5" t="n">
        <v>0.3262020965821658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2066</v>
      </c>
      <c r="G67" s="4" t="n">
        <v>373989793002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14.142708856527</v>
      </c>
      <c r="W67" s="5" t="n">
        <v>2.172048303270358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677700</v>
      </c>
      <c r="BC67" s="4" t="n">
        <v>1440080</v>
      </c>
      <c r="BD67" s="4" t="n">
        <v>669360</v>
      </c>
      <c r="BE67" s="4" t="n">
        <v>889420</v>
      </c>
      <c r="BF67" s="4" t="n">
        <v>979120</v>
      </c>
      <c r="BG67" s="4" t="n">
        <v>524060</v>
      </c>
      <c r="BH67" s="4" t="n">
        <v>792900</v>
      </c>
      <c r="BI67" s="4" t="n">
        <v>1065240</v>
      </c>
      <c r="BJ67" s="4" t="n">
        <v>677700</v>
      </c>
      <c r="BK67" s="4" t="n">
        <v>1367369570</v>
      </c>
      <c r="BL67" s="4" t="n">
        <v>3090456090</v>
      </c>
      <c r="BM67" s="4" t="n">
        <v>1406218640</v>
      </c>
      <c r="BN67" s="4" t="n">
        <v>1864422270</v>
      </c>
      <c r="BO67" s="4" t="n">
        <v>1917647230</v>
      </c>
      <c r="BP67" s="4" t="n">
        <v>1016076720</v>
      </c>
      <c r="BQ67" s="4" t="n">
        <v>1513340220</v>
      </c>
      <c r="BR67" s="4" t="n">
        <v>2050752950</v>
      </c>
      <c r="BS67" s="4" t="n">
        <v>1367369570</v>
      </c>
      <c r="BT67" s="7" t="n">
        <v>46111</v>
      </c>
      <c r="BV67" t="b">
        <v>0</v>
      </c>
      <c r="BW67" t="inlineStr">
        <is>
          <t>20260408-190054</t>
        </is>
      </c>
      <c r="BX67" t="inlineStr">
        <is>
          <t>2026-04-08T10:00:54+00:00</t>
        </is>
      </c>
      <c r="BY67" t="inlineStr">
        <is>
          <t>2026-04-08T19:00:54+09:00</t>
        </is>
      </c>
      <c r="BZ67" s="5" t="n">
        <v>0.002628973887516609</v>
      </c>
      <c r="CA67" s="5" t="n">
        <v>0.7022281245388815</v>
      </c>
      <c r="CB67" s="5" t="n">
        <v>0.004832876008437841</v>
      </c>
      <c r="CC67" s="5" t="n">
        <v>0.1491270645445175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1504</v>
      </c>
      <c r="G68" s="4" t="n">
        <v>160568852320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24.21487744231639</v>
      </c>
      <c r="W68" s="5" t="n">
        <v>1.563977249943994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247000</v>
      </c>
      <c r="BC68" s="4" t="n">
        <v>860140</v>
      </c>
      <c r="BD68" s="4" t="n">
        <v>296880</v>
      </c>
      <c r="BE68" s="4" t="n">
        <v>485620</v>
      </c>
      <c r="BF68" s="4" t="n">
        <v>613380</v>
      </c>
      <c r="BG68" s="4" t="n">
        <v>472680</v>
      </c>
      <c r="BH68" s="4" t="n">
        <v>406240</v>
      </c>
      <c r="BI68" s="4" t="n">
        <v>377780</v>
      </c>
      <c r="BJ68" s="4" t="n">
        <v>247000</v>
      </c>
      <c r="BK68" s="4" t="n">
        <v>361433240</v>
      </c>
      <c r="BL68" s="4" t="n">
        <v>1338008840</v>
      </c>
      <c r="BM68" s="4" t="n">
        <v>465924440</v>
      </c>
      <c r="BN68" s="4" t="n">
        <v>786314820</v>
      </c>
      <c r="BO68" s="4" t="n">
        <v>933946140</v>
      </c>
      <c r="BP68" s="4" t="n">
        <v>700245160</v>
      </c>
      <c r="BQ68" s="4" t="n">
        <v>592256240</v>
      </c>
      <c r="BR68" s="4" t="n">
        <v>543800100</v>
      </c>
      <c r="BS68" s="4" t="n">
        <v>361433240</v>
      </c>
      <c r="BT68" s="7" t="n">
        <v>46059</v>
      </c>
      <c r="BV68" t="b">
        <v>0</v>
      </c>
      <c r="BW68" t="inlineStr">
        <is>
          <t>20260408-190054</t>
        </is>
      </c>
      <c r="BX68" t="inlineStr">
        <is>
          <t>2026-04-08T10:00:54+00:00</t>
        </is>
      </c>
      <c r="BY68" t="inlineStr">
        <is>
          <t>2026-04-08T19:00:54+09:00</t>
        </is>
      </c>
      <c r="BZ68" s="5" t="n">
        <v>0.001916426477202089</v>
      </c>
      <c r="CA68" s="5" t="n">
        <v>0.8283400809716599</v>
      </c>
      <c r="CC68" s="5" t="n">
        <v>0.2470342125940407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5301</v>
      </c>
      <c r="G69" s="4" t="n">
        <v>705033000000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23.44171432371326</v>
      </c>
      <c r="W69" s="5" t="n">
        <v>1.850562886008037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386340</v>
      </c>
      <c r="BC69" s="4" t="n">
        <v>818920</v>
      </c>
      <c r="BD69" s="4" t="n">
        <v>500160</v>
      </c>
      <c r="BE69" s="4" t="n">
        <v>534880</v>
      </c>
      <c r="BF69" s="4" t="n">
        <v>628600</v>
      </c>
      <c r="BG69" s="4" t="n">
        <v>446840</v>
      </c>
      <c r="BH69" s="4" t="n">
        <v>624620</v>
      </c>
      <c r="BI69" s="4" t="n">
        <v>524380</v>
      </c>
      <c r="BJ69" s="4" t="n">
        <v>386340</v>
      </c>
      <c r="BK69" s="4" t="n">
        <v>1996545600</v>
      </c>
      <c r="BL69" s="4" t="n">
        <v>4363276700</v>
      </c>
      <c r="BM69" s="4" t="n">
        <v>2764236200</v>
      </c>
      <c r="BN69" s="4" t="n">
        <v>3021684060</v>
      </c>
      <c r="BO69" s="4" t="n">
        <v>3381321520</v>
      </c>
      <c r="BP69" s="4" t="n">
        <v>2391785740</v>
      </c>
      <c r="BQ69" s="4" t="n">
        <v>3223718280</v>
      </c>
      <c r="BR69" s="4" t="n">
        <v>2653418480</v>
      </c>
      <c r="BS69" s="4" t="n">
        <v>1996545600</v>
      </c>
      <c r="BT69" s="7" t="n">
        <v>46066</v>
      </c>
      <c r="BV69" t="b">
        <v>0</v>
      </c>
      <c r="BW69" t="inlineStr">
        <is>
          <t>20260408-190054</t>
        </is>
      </c>
      <c r="BX69" t="inlineStr">
        <is>
          <t>2026-04-08T10:00:54+00:00</t>
        </is>
      </c>
      <c r="BY69" t="inlineStr">
        <is>
          <t>2026-04-08T19:00:54+09:00</t>
        </is>
      </c>
      <c r="BZ69" s="5" t="n">
        <v>0.0003924812030075188</v>
      </c>
      <c r="CA69" s="5" t="n">
        <v>0.1351141481596521</v>
      </c>
      <c r="CB69" s="5" t="n">
        <v>0.004557195488721804</v>
      </c>
      <c r="CC69" s="5" t="n">
        <v>0.05410526883138803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2383</v>
      </c>
      <c r="G70" s="4" t="n">
        <v>39069285000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6.091251169317119</v>
      </c>
      <c r="W70" s="5" t="n">
        <v>0.9892210406380555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241540</v>
      </c>
      <c r="BC70" s="4" t="n">
        <v>100800</v>
      </c>
      <c r="BD70" s="4" t="n">
        <v>80780</v>
      </c>
      <c r="BE70" s="4" t="n">
        <v>158740</v>
      </c>
      <c r="BF70" s="4" t="n">
        <v>106260</v>
      </c>
      <c r="BG70" s="4" t="n">
        <v>62680</v>
      </c>
      <c r="BH70" s="4" t="n">
        <v>64860</v>
      </c>
      <c r="BI70" s="4" t="n">
        <v>180100</v>
      </c>
      <c r="BJ70" s="4" t="n">
        <v>241540</v>
      </c>
      <c r="BK70" s="4" t="n">
        <v>548589660</v>
      </c>
      <c r="BL70" s="4" t="n">
        <v>1174959200</v>
      </c>
      <c r="BM70" s="4" t="n">
        <v>928459600</v>
      </c>
      <c r="BN70" s="4" t="n">
        <v>1911425600</v>
      </c>
      <c r="BO70" s="4" t="n">
        <v>1169668200</v>
      </c>
      <c r="BP70" s="4" t="n">
        <v>658354400</v>
      </c>
      <c r="BQ70" s="4" t="n">
        <v>652589600</v>
      </c>
      <c r="BR70" s="4" t="n">
        <v>584663980</v>
      </c>
      <c r="BS70" s="4" t="n">
        <v>548589660</v>
      </c>
      <c r="BT70" s="7" t="n">
        <v>46050</v>
      </c>
      <c r="BV70" t="b">
        <v>0</v>
      </c>
      <c r="BW70" t="inlineStr">
        <is>
          <t>20260408-190054</t>
        </is>
      </c>
      <c r="BX70" t="inlineStr">
        <is>
          <t>2026-04-08T10:00:54+00:00</t>
        </is>
      </c>
      <c r="BY70" t="inlineStr">
        <is>
          <t>2026-04-08T19:00:54+09:00</t>
        </is>
      </c>
      <c r="BZ70" s="5" t="n">
        <v>0.008941750533699298</v>
      </c>
      <c r="CA70" s="5" t="n">
        <v>0.6069388093069471</v>
      </c>
      <c r="CB70" s="5" t="n">
        <v>0.04070686184812443</v>
      </c>
      <c r="CC70" s="5" t="n">
        <v>0.2750498249456063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731</v>
      </c>
      <c r="G71" s="4" t="n">
        <v>3613903180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14.93348421487603</v>
      </c>
      <c r="W71" s="5" t="n">
        <v>0.5821364658505155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9760</v>
      </c>
      <c r="BC71" s="4" t="n">
        <v>14640</v>
      </c>
      <c r="BD71" s="4" t="n">
        <v>7480</v>
      </c>
      <c r="BE71" s="4" t="n">
        <v>7100</v>
      </c>
      <c r="BF71" s="4" t="n">
        <v>13220</v>
      </c>
      <c r="BG71" s="4" t="n">
        <v>5580</v>
      </c>
      <c r="BH71" s="4" t="n">
        <v>8600</v>
      </c>
      <c r="BI71" s="4" t="n">
        <v>2780</v>
      </c>
      <c r="BJ71" s="4" t="n">
        <v>9760</v>
      </c>
      <c r="BK71" s="4" t="n">
        <v>7021160</v>
      </c>
      <c r="BL71" s="4" t="n">
        <v>10573940</v>
      </c>
      <c r="BM71" s="4" t="n">
        <v>5455700</v>
      </c>
      <c r="BN71" s="4" t="n">
        <v>5221060</v>
      </c>
      <c r="BO71" s="4" t="n">
        <v>9446980</v>
      </c>
      <c r="BP71" s="4" t="n">
        <v>4010360</v>
      </c>
      <c r="BQ71" s="4" t="n">
        <v>6153940</v>
      </c>
      <c r="BR71" s="4" t="n">
        <v>1974620</v>
      </c>
      <c r="BS71" s="4" t="n">
        <v>7021160</v>
      </c>
      <c r="BT71" s="7" t="n">
        <v>46065</v>
      </c>
      <c r="BV71" t="b">
        <v>0</v>
      </c>
      <c r="BW71" t="inlineStr">
        <is>
          <t>20260408-190054</t>
        </is>
      </c>
      <c r="BX71" t="inlineStr">
        <is>
          <t>2026-04-08T10:00:54+00:00</t>
        </is>
      </c>
      <c r="BY71" t="inlineStr">
        <is>
          <t>2026-04-08T19:00:54+09:00</t>
        </is>
      </c>
      <c r="BZ71" s="5" t="n">
        <v>0.03104911626326414</v>
      </c>
      <c r="CA71" s="5" t="n">
        <v>15.72745901639344</v>
      </c>
      <c r="CC71" s="5" t="n">
        <v>0.2498683431801291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33740</v>
      </c>
      <c r="BC72" s="4" t="n">
        <v>2025860</v>
      </c>
      <c r="BD72" s="4" t="n">
        <v>806220</v>
      </c>
      <c r="BE72" s="4" t="n">
        <v>486600</v>
      </c>
      <c r="BF72" s="4" t="n">
        <v>287020</v>
      </c>
      <c r="BG72" s="4" t="n">
        <v>175620</v>
      </c>
      <c r="BH72" s="4" t="n">
        <v>202100</v>
      </c>
      <c r="BI72" s="4" t="n">
        <v>96180</v>
      </c>
      <c r="BJ72" s="4" t="n">
        <v>33740</v>
      </c>
      <c r="BK72" s="4" t="n">
        <v>17718460</v>
      </c>
      <c r="BL72" s="4" t="n">
        <v>1072454660</v>
      </c>
      <c r="BM72" s="4" t="n">
        <v>426313220</v>
      </c>
      <c r="BN72" s="4" t="n">
        <v>257379320</v>
      </c>
      <c r="BO72" s="4" t="n">
        <v>151864920</v>
      </c>
      <c r="BP72" s="4" t="n">
        <v>92931440</v>
      </c>
      <c r="BQ72" s="4" t="n">
        <v>106186980</v>
      </c>
      <c r="BR72" s="4" t="n">
        <v>50552640</v>
      </c>
      <c r="BS72" s="4" t="n">
        <v>17718460</v>
      </c>
      <c r="BT72" s="7" t="n">
        <v>46057</v>
      </c>
      <c r="BV72" t="b">
        <v>0</v>
      </c>
      <c r="BW72" t="inlineStr">
        <is>
          <t>20260408-190054</t>
        </is>
      </c>
      <c r="BX72" t="inlineStr">
        <is>
          <t>2026-04-08T10:00:54+00:00</t>
        </is>
      </c>
      <c r="BY72" t="inlineStr">
        <is>
          <t>2026-04-08T19:00:54+09:00</t>
        </is>
      </c>
      <c r="BZ72" s="5" t="n">
        <v>0.0006681952178185391</v>
      </c>
      <c r="CA72" s="5" t="n">
        <v>0.9069353882631891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2403</v>
      </c>
      <c r="G73" s="4" t="n">
        <v>41091300000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14.29759916492693</v>
      </c>
      <c r="W73" s="5" t="n">
        <v>1.794223211946555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6620</v>
      </c>
      <c r="BC73" s="4" t="n">
        <v>35220</v>
      </c>
      <c r="BD73" s="4" t="n">
        <v>6540</v>
      </c>
      <c r="BE73" s="4" t="n">
        <v>5420</v>
      </c>
      <c r="BF73" s="4" t="n">
        <v>9600</v>
      </c>
      <c r="BG73" s="4" t="n">
        <v>2820</v>
      </c>
      <c r="BH73" s="4" t="n">
        <v>5860</v>
      </c>
      <c r="BI73" s="4" t="n">
        <v>5700</v>
      </c>
      <c r="BJ73" s="4" t="n">
        <v>6620</v>
      </c>
      <c r="BK73" s="4" t="n">
        <v>15525660</v>
      </c>
      <c r="BL73" s="4" t="n">
        <v>90774520</v>
      </c>
      <c r="BM73" s="4" t="n">
        <v>16376300</v>
      </c>
      <c r="BN73" s="4" t="n">
        <v>13689680</v>
      </c>
      <c r="BO73" s="4" t="n">
        <v>22993160</v>
      </c>
      <c r="BP73" s="4" t="n">
        <v>6905840</v>
      </c>
      <c r="BQ73" s="4" t="n">
        <v>13929800</v>
      </c>
      <c r="BR73" s="4" t="n">
        <v>13467500</v>
      </c>
      <c r="BS73" s="4" t="n">
        <v>15525660</v>
      </c>
      <c r="BT73" s="7" t="n">
        <v>46062</v>
      </c>
      <c r="BV73" t="b">
        <v>0</v>
      </c>
      <c r="BW73" t="inlineStr">
        <is>
          <t>20260408-190054</t>
        </is>
      </c>
      <c r="BX73" t="inlineStr">
        <is>
          <t>2026-04-08T10:00:54+00:00</t>
        </is>
      </c>
      <c r="BY73" t="inlineStr">
        <is>
          <t>2026-04-08T19:00:54+09:00</t>
        </is>
      </c>
      <c r="BZ73" s="5" t="n">
        <v>0.002192982456140351</v>
      </c>
      <c r="CA73" s="5" t="n">
        <v>5.664652567975831</v>
      </c>
      <c r="CC73" s="5" t="n">
        <v>0.2029870069820132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1454</v>
      </c>
      <c r="G74" s="4" t="n">
        <v>6115571982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9.895747543689321</v>
      </c>
      <c r="W74" s="5" t="n">
        <v>2.243423324284666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2900</v>
      </c>
      <c r="BC74" s="4" t="n">
        <v>8040</v>
      </c>
      <c r="BD74" s="4" t="n">
        <v>4680</v>
      </c>
      <c r="BE74" s="4" t="n">
        <v>3640</v>
      </c>
      <c r="BF74" s="4" t="n">
        <v>3000</v>
      </c>
      <c r="BG74" s="4" t="n">
        <v>2600</v>
      </c>
      <c r="BH74" s="4" t="n">
        <v>3420</v>
      </c>
      <c r="BI74" s="4" t="n">
        <v>5020</v>
      </c>
      <c r="BJ74" s="4" t="n">
        <v>2900</v>
      </c>
      <c r="BK74" s="4" t="n">
        <v>4258525</v>
      </c>
      <c r="BL74" s="4" t="n">
        <v>11730940</v>
      </c>
      <c r="BM74" s="4" t="n">
        <v>6628960</v>
      </c>
      <c r="BN74" s="4" t="n">
        <v>5295480</v>
      </c>
      <c r="BO74" s="4" t="n">
        <v>4304840</v>
      </c>
      <c r="BP74" s="4" t="n">
        <v>3781900</v>
      </c>
      <c r="BQ74" s="4" t="n">
        <v>4920840</v>
      </c>
      <c r="BR74" s="4" t="n">
        <v>7439420</v>
      </c>
      <c r="BS74" s="4" t="n">
        <v>4258525</v>
      </c>
      <c r="BT74" s="7" t="n">
        <v>46066</v>
      </c>
      <c r="BV74" t="b">
        <v>1</v>
      </c>
      <c r="BW74" t="inlineStr">
        <is>
          <t>20260408-190054</t>
        </is>
      </c>
      <c r="BX74" t="inlineStr">
        <is>
          <t>2026-04-08T10:00:54+00:00</t>
        </is>
      </c>
      <c r="BY74" t="inlineStr">
        <is>
          <t>2026-04-08T19:00:54+09:00</t>
        </is>
      </c>
      <c r="BZ74" s="5" t="n">
        <v>0.01119820029942704</v>
      </c>
      <c r="CA74" s="5" t="n">
        <v>16.24137931034483</v>
      </c>
      <c r="CC74" s="5" t="n">
        <v>0.5175313133939987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2450</v>
      </c>
      <c r="G75" s="4" t="n">
        <v>6024060000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13.03909090909091</v>
      </c>
      <c r="W75" s="5" t="n">
        <v>0.6343118879646205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800</v>
      </c>
      <c r="BC75" s="4" t="n">
        <v>2340</v>
      </c>
      <c r="BD75" s="4" t="n">
        <v>2420</v>
      </c>
      <c r="BE75" s="4" t="n">
        <v>3480</v>
      </c>
      <c r="BF75" s="4" t="n">
        <v>4560</v>
      </c>
      <c r="BG75" s="4" t="n">
        <v>8320</v>
      </c>
      <c r="BH75" s="4" t="n">
        <v>3020</v>
      </c>
      <c r="BI75" s="4" t="n">
        <v>1300</v>
      </c>
      <c r="BJ75" s="4" t="n">
        <v>800</v>
      </c>
      <c r="BK75" s="4" t="n">
        <v>1936660</v>
      </c>
      <c r="BL75" s="4" t="n">
        <v>6168060</v>
      </c>
      <c r="BM75" s="4" t="n">
        <v>6498360</v>
      </c>
      <c r="BN75" s="4" t="n">
        <v>9256560</v>
      </c>
      <c r="BO75" s="4" t="n">
        <v>11576420</v>
      </c>
      <c r="BP75" s="4" t="n">
        <v>21927400</v>
      </c>
      <c r="BQ75" s="4" t="n">
        <v>7363080</v>
      </c>
      <c r="BR75" s="4" t="n">
        <v>3144000</v>
      </c>
      <c r="BS75" s="4" t="n">
        <v>1936660</v>
      </c>
      <c r="BT75" s="7" t="n">
        <v>46094</v>
      </c>
      <c r="BV75" t="b">
        <v>0</v>
      </c>
      <c r="BW75" t="inlineStr">
        <is>
          <t>20260408-190054</t>
        </is>
      </c>
      <c r="BX75" t="inlineStr">
        <is>
          <t>2026-04-08T10:00:54+00:00</t>
        </is>
      </c>
      <c r="BY75" t="inlineStr">
        <is>
          <t>2026-04-08T19:00:54+09:00</t>
        </is>
      </c>
      <c r="BZ75" s="5" t="n">
        <v>0.0424597364568082</v>
      </c>
      <c r="CA75" s="5" t="n">
        <v>130.5</v>
      </c>
      <c r="CC75" s="5" t="n">
        <v>0.6007576285760766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686</v>
      </c>
      <c r="G76" s="4" t="n">
        <v>1009380400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336.4601333333333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10300</v>
      </c>
      <c r="BC76" s="4" t="n">
        <v>7220</v>
      </c>
      <c r="BD76" s="4" t="n">
        <v>5160</v>
      </c>
      <c r="BE76" s="4" t="n">
        <v>2460</v>
      </c>
      <c r="BF76" s="4" t="n">
        <v>7220</v>
      </c>
      <c r="BG76" s="4" t="n">
        <v>2960</v>
      </c>
      <c r="BH76" s="4" t="n">
        <v>13200</v>
      </c>
      <c r="BI76" s="4" t="n">
        <v>91880</v>
      </c>
      <c r="BJ76" s="4" t="n">
        <v>10300</v>
      </c>
      <c r="BK76" s="4" t="n">
        <v>6840220</v>
      </c>
      <c r="BL76" s="4" t="n">
        <v>5932460</v>
      </c>
      <c r="BM76" s="4" t="n">
        <v>4100820</v>
      </c>
      <c r="BN76" s="4" t="n">
        <v>1924100</v>
      </c>
      <c r="BO76" s="4" t="n">
        <v>5348240</v>
      </c>
      <c r="BP76" s="4" t="n">
        <v>2224020</v>
      </c>
      <c r="BQ76" s="4" t="n">
        <v>9194180</v>
      </c>
      <c r="BR76" s="4" t="n">
        <v>74366460</v>
      </c>
      <c r="BS76" s="4" t="n">
        <v>6840220</v>
      </c>
      <c r="BT76" s="7" t="n">
        <v>46066</v>
      </c>
      <c r="BV76" t="b">
        <v>1</v>
      </c>
      <c r="BW76" t="inlineStr">
        <is>
          <t>20260408-190054</t>
        </is>
      </c>
      <c r="BX76" t="inlineStr">
        <is>
          <t>2026-04-08T10:00:54+00:00</t>
        </is>
      </c>
      <c r="BY76" t="inlineStr">
        <is>
          <t>2026-04-08T19:00:54+09:00</t>
        </is>
      </c>
      <c r="BZ76" s="5" t="n">
        <v>0.1334103574826696</v>
      </c>
      <c r="CA76" s="5" t="n">
        <v>19.05825242718447</v>
      </c>
      <c r="CC76" s="5" t="n">
        <v>0.1030335045142545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3800</v>
      </c>
      <c r="G77" s="4" t="n">
        <v>132310596400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20.50691202727836</v>
      </c>
      <c r="W77" s="5" t="n">
        <v>0.9604706611690235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51900</v>
      </c>
      <c r="BC77" s="4" t="n">
        <v>99240</v>
      </c>
      <c r="BD77" s="4" t="n">
        <v>48360</v>
      </c>
      <c r="BE77" s="4" t="n">
        <v>77980</v>
      </c>
      <c r="BF77" s="4" t="n">
        <v>85560</v>
      </c>
      <c r="BG77" s="4" t="n">
        <v>56420</v>
      </c>
      <c r="BH77" s="4" t="n">
        <v>76660</v>
      </c>
      <c r="BI77" s="4" t="n">
        <v>123020</v>
      </c>
      <c r="BJ77" s="4" t="n">
        <v>51900</v>
      </c>
      <c r="BK77" s="4" t="n">
        <v>196346200</v>
      </c>
      <c r="BL77" s="4" t="n">
        <v>411159100</v>
      </c>
      <c r="BM77" s="4" t="n">
        <v>192816700</v>
      </c>
      <c r="BN77" s="4" t="n">
        <v>315358200</v>
      </c>
      <c r="BO77" s="4" t="n">
        <v>319316000</v>
      </c>
      <c r="BP77" s="4" t="n">
        <v>207412400</v>
      </c>
      <c r="BQ77" s="4" t="n">
        <v>273549600</v>
      </c>
      <c r="BR77" s="4" t="n">
        <v>442624200</v>
      </c>
      <c r="BS77" s="4" t="n">
        <v>196346200</v>
      </c>
      <c r="BT77" s="7" t="n">
        <v>46065</v>
      </c>
      <c r="BV77" t="b">
        <v>0</v>
      </c>
      <c r="BW77" t="inlineStr">
        <is>
          <t>20260408-190054</t>
        </is>
      </c>
      <c r="BX77" t="inlineStr">
        <is>
          <t>2026-04-08T10:00:54+00:00</t>
        </is>
      </c>
      <c r="BY77" t="inlineStr">
        <is>
          <t>2026-04-08T19:00:54+09:00</t>
        </is>
      </c>
      <c r="BZ77" s="5" t="n">
        <v>0.000815656515323515</v>
      </c>
      <c r="CA77" s="5" t="n">
        <v>0.5472061657032755</v>
      </c>
      <c r="CC77" s="5" t="n">
        <v>0.269993492373072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3270</v>
      </c>
      <c r="G78" s="4" t="n">
        <v>4353089400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9.012607453416148</v>
      </c>
      <c r="W78" s="5" t="n">
        <v>0.8092748466257669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720</v>
      </c>
      <c r="BC78" s="4" t="n">
        <v>4560</v>
      </c>
      <c r="BD78" s="4" t="n">
        <v>760</v>
      </c>
      <c r="BE78" s="4" t="n">
        <v>1420</v>
      </c>
      <c r="BF78" s="4" t="n">
        <v>3200</v>
      </c>
      <c r="BG78" s="4" t="n">
        <v>460</v>
      </c>
      <c r="BH78" s="4" t="n">
        <v>1780</v>
      </c>
      <c r="BI78" s="4" t="n">
        <v>2100</v>
      </c>
      <c r="BJ78" s="4" t="n">
        <v>720</v>
      </c>
      <c r="BK78" s="4" t="n">
        <v>2264600</v>
      </c>
      <c r="BL78" s="4" t="n">
        <v>14863000</v>
      </c>
      <c r="BM78" s="4" t="n">
        <v>2562300</v>
      </c>
      <c r="BN78" s="4" t="n">
        <v>4776200</v>
      </c>
      <c r="BO78" s="4" t="n">
        <v>10124320</v>
      </c>
      <c r="BP78" s="4" t="n">
        <v>1480000</v>
      </c>
      <c r="BQ78" s="4" t="n">
        <v>5502500</v>
      </c>
      <c r="BR78" s="4" t="n">
        <v>6372980</v>
      </c>
      <c r="BS78" s="4" t="n">
        <v>2264600</v>
      </c>
      <c r="BT78" s="7" t="n">
        <v>46065</v>
      </c>
      <c r="BV78" t="b">
        <v>0</v>
      </c>
      <c r="BW78" t="inlineStr">
        <is>
          <t>20260408-190054</t>
        </is>
      </c>
      <c r="BX78" t="inlineStr">
        <is>
          <t>2026-04-08T10:00:54+00:00</t>
        </is>
      </c>
      <c r="BY78" t="inlineStr">
        <is>
          <t>2026-04-08T19:00:54+09:00</t>
        </is>
      </c>
      <c r="BZ78" s="5" t="n">
        <v>0.02193476660506903</v>
      </c>
      <c r="CA78" s="5" t="n">
        <v>40.55555555555556</v>
      </c>
      <c r="CC78" s="5" t="n">
        <v>0.4661057500909584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14380</v>
      </c>
      <c r="G79" s="4" t="n">
        <v>193727360000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12.27832171377868</v>
      </c>
      <c r="W79" s="5" t="n">
        <v>1.448418030519398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40220</v>
      </c>
      <c r="BC79" s="4" t="n">
        <v>18920</v>
      </c>
      <c r="BD79" s="4" t="n">
        <v>15360</v>
      </c>
      <c r="BE79" s="4" t="n">
        <v>18200</v>
      </c>
      <c r="BF79" s="4" t="n">
        <v>26840</v>
      </c>
      <c r="BG79" s="4" t="n">
        <v>29800</v>
      </c>
      <c r="BH79" s="4" t="n">
        <v>36980</v>
      </c>
      <c r="BI79" s="4" t="n">
        <v>49600</v>
      </c>
      <c r="BJ79" s="4" t="n">
        <v>40220</v>
      </c>
      <c r="BK79" s="4" t="n">
        <v>566630600</v>
      </c>
      <c r="BL79" s="4" t="n">
        <v>283646600</v>
      </c>
      <c r="BM79" s="4" t="n">
        <v>228986800</v>
      </c>
      <c r="BN79" s="4" t="n">
        <v>273052600</v>
      </c>
      <c r="BO79" s="4" t="n">
        <v>390771800</v>
      </c>
      <c r="BP79" s="4" t="n">
        <v>416507600</v>
      </c>
      <c r="BQ79" s="4" t="n">
        <v>485256400</v>
      </c>
      <c r="BR79" s="4" t="n">
        <v>648573400</v>
      </c>
      <c r="BS79" s="4" t="n">
        <v>566630600</v>
      </c>
      <c r="BT79" s="7" t="n">
        <v>46094</v>
      </c>
      <c r="BV79" t="b">
        <v>0</v>
      </c>
      <c r="BW79" t="inlineStr">
        <is>
          <t>20260408-190054</t>
        </is>
      </c>
      <c r="BX79" t="inlineStr">
        <is>
          <t>2026-04-08T10:00:54+00:00</t>
        </is>
      </c>
      <c r="BY79" t="inlineStr">
        <is>
          <t>2026-04-08T19:00:54+09:00</t>
        </is>
      </c>
      <c r="BZ79" s="5" t="n">
        <v>0.001083729216152019</v>
      </c>
      <c r="CA79" s="5" t="n">
        <v>0.3630034808552959</v>
      </c>
      <c r="CC79" s="5" t="n">
        <v>0.6965665562159109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1404</v>
      </c>
      <c r="G80" s="4" t="n">
        <v>10530000000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21.06</v>
      </c>
      <c r="W80" s="5" t="n">
        <v>1.1619951445597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10560</v>
      </c>
      <c r="BC80" s="4" t="n">
        <v>43140</v>
      </c>
      <c r="BD80" s="4" t="n">
        <v>14380</v>
      </c>
      <c r="BE80" s="4" t="n">
        <v>9360</v>
      </c>
      <c r="BF80" s="4" t="n">
        <v>21280</v>
      </c>
      <c r="BG80" s="4" t="n">
        <v>8700</v>
      </c>
      <c r="BH80" s="4" t="n">
        <v>12300</v>
      </c>
      <c r="BI80" s="4" t="n">
        <v>14300</v>
      </c>
      <c r="BJ80" s="4" t="n">
        <v>10560</v>
      </c>
      <c r="BK80" s="4" t="n">
        <v>14337200</v>
      </c>
      <c r="BL80" s="4" t="n">
        <v>72680720</v>
      </c>
      <c r="BM80" s="4" t="n">
        <v>24220140</v>
      </c>
      <c r="BN80" s="4" t="n">
        <v>15283420</v>
      </c>
      <c r="BO80" s="4" t="n">
        <v>31691900</v>
      </c>
      <c r="BP80" s="4" t="n">
        <v>13335620</v>
      </c>
      <c r="BQ80" s="4" t="n">
        <v>17615940</v>
      </c>
      <c r="BR80" s="4" t="n">
        <v>19190240</v>
      </c>
      <c r="BS80" s="4" t="n">
        <v>14337200</v>
      </c>
      <c r="BT80" s="7" t="n">
        <v>46062</v>
      </c>
      <c r="BV80" t="b">
        <v>0</v>
      </c>
      <c r="BW80" t="inlineStr">
        <is>
          <t>20260408-190054</t>
        </is>
      </c>
      <c r="BX80" t="inlineStr">
        <is>
          <t>2026-04-08T10:00:54+00:00</t>
        </is>
      </c>
      <c r="BY80" t="inlineStr">
        <is>
          <t>2026-04-08T19:00:54+09:00</t>
        </is>
      </c>
      <c r="BZ80" s="5" t="n">
        <v>0.0046</v>
      </c>
      <c r="CA80" s="5" t="n">
        <v>3.267045454545455</v>
      </c>
      <c r="CC80" s="5" t="n">
        <v>0.1239316239316239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1730</v>
      </c>
      <c r="G81" s="4" t="n">
        <v>17646000000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9.874650251818691</v>
      </c>
      <c r="W81" s="5" t="n">
        <v>0.929519595448799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1640</v>
      </c>
      <c r="BC81" s="4" t="n">
        <v>5420</v>
      </c>
      <c r="BD81" s="4" t="n">
        <v>2980</v>
      </c>
      <c r="BE81" s="4" t="n">
        <v>3020</v>
      </c>
      <c r="BF81" s="4" t="n">
        <v>1820</v>
      </c>
      <c r="BG81" s="4" t="n">
        <v>6860</v>
      </c>
      <c r="BH81" s="4" t="n">
        <v>2160</v>
      </c>
      <c r="BI81" s="4" t="n">
        <v>5200</v>
      </c>
      <c r="BJ81" s="4" t="n">
        <v>1640</v>
      </c>
      <c r="BK81" s="4" t="n">
        <v>2746660</v>
      </c>
      <c r="BL81" s="4" t="n">
        <v>9947340</v>
      </c>
      <c r="BM81" s="4" t="n">
        <v>5432360</v>
      </c>
      <c r="BN81" s="4" t="n">
        <v>5775620</v>
      </c>
      <c r="BO81" s="4" t="n">
        <v>3329060</v>
      </c>
      <c r="BP81" s="4" t="n">
        <v>11607060</v>
      </c>
      <c r="BQ81" s="4" t="n">
        <v>3560700</v>
      </c>
      <c r="BR81" s="4" t="n">
        <v>8509960</v>
      </c>
      <c r="BS81" s="4" t="n">
        <v>2746660</v>
      </c>
      <c r="BT81" s="7" t="n">
        <v>46065</v>
      </c>
      <c r="BV81" t="b">
        <v>0</v>
      </c>
      <c r="BW81" t="inlineStr">
        <is>
          <t>20260408-190054</t>
        </is>
      </c>
      <c r="BX81" t="inlineStr">
        <is>
          <t>2026-04-08T10:00:54+00:00</t>
        </is>
      </c>
      <c r="BY81" t="inlineStr">
        <is>
          <t>2026-04-08T19:00:54+09:00</t>
        </is>
      </c>
      <c r="BZ81" s="5" t="n">
        <v>0.03045098039215686</v>
      </c>
      <c r="CA81" s="5" t="n">
        <v>189.390243902439</v>
      </c>
      <c r="CC81" s="5" t="n">
        <v>0.4342627224300125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75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34400</v>
      </c>
      <c r="BC82" s="4" t="n">
        <v>14000</v>
      </c>
      <c r="BD82" s="4" t="n">
        <v>9200</v>
      </c>
      <c r="BE82" s="4" t="n">
        <v>17800</v>
      </c>
      <c r="BF82" s="4" t="n">
        <v>21800</v>
      </c>
      <c r="BG82" s="4" t="n">
        <v>13200</v>
      </c>
      <c r="BH82" s="4" t="n">
        <v>14800</v>
      </c>
      <c r="BI82" s="4" t="n">
        <v>14600</v>
      </c>
      <c r="BJ82" s="4" t="n">
        <v>34400</v>
      </c>
      <c r="BK82" s="4" t="n">
        <v>2473200</v>
      </c>
      <c r="BL82" s="4" t="n">
        <v>1110800</v>
      </c>
      <c r="BM82" s="4" t="n">
        <v>742000</v>
      </c>
      <c r="BN82" s="4" t="n">
        <v>1394000</v>
      </c>
      <c r="BO82" s="4" t="n">
        <v>1567400</v>
      </c>
      <c r="BP82" s="4" t="n">
        <v>921000</v>
      </c>
      <c r="BQ82" s="4" t="n">
        <v>1033200</v>
      </c>
      <c r="BR82" s="4" t="n">
        <v>975800</v>
      </c>
      <c r="BS82" s="4" t="n">
        <v>2473200</v>
      </c>
      <c r="BW82" t="inlineStr">
        <is>
          <t>20260408-190054</t>
        </is>
      </c>
      <c r="BX82" t="inlineStr">
        <is>
          <t>2026-04-08T10:00:54+00:00</t>
        </is>
      </c>
      <c r="BY82" t="inlineStr">
        <is>
          <t>2026-04-08T19:00:54+09:00</t>
        </is>
      </c>
      <c r="CA82" s="5" t="n">
        <v>0.9011627906976745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65480</v>
      </c>
      <c r="BC83" s="4" t="n">
        <v>30420</v>
      </c>
      <c r="BD83" s="4" t="n">
        <v>8980</v>
      </c>
      <c r="BE83" s="4" t="n">
        <v>9480</v>
      </c>
      <c r="BF83" s="4" t="n">
        <v>26920</v>
      </c>
      <c r="BG83" s="4" t="n">
        <v>228340</v>
      </c>
      <c r="BH83" s="4" t="n">
        <v>86180</v>
      </c>
      <c r="BI83" s="4" t="n">
        <v>88340</v>
      </c>
      <c r="BJ83" s="4" t="n">
        <v>65480</v>
      </c>
      <c r="BK83" s="4" t="n">
        <v>130767600</v>
      </c>
      <c r="BL83" s="4" t="n">
        <v>50322260</v>
      </c>
      <c r="BM83" s="4" t="n">
        <v>14880280</v>
      </c>
      <c r="BN83" s="4" t="n">
        <v>15694680</v>
      </c>
      <c r="BO83" s="4" t="n">
        <v>46374120</v>
      </c>
      <c r="BP83" s="4" t="n">
        <v>455564060</v>
      </c>
      <c r="BQ83" s="4" t="n">
        <v>171950660</v>
      </c>
      <c r="BR83" s="4" t="n">
        <v>176303320</v>
      </c>
      <c r="BS83" s="4" t="n">
        <v>130767600</v>
      </c>
      <c r="BT83" s="7" t="n">
        <v>46090</v>
      </c>
      <c r="BV83" t="b">
        <v>0</v>
      </c>
      <c r="BW83" t="inlineStr">
        <is>
          <t>20260408-190054</t>
        </is>
      </c>
      <c r="BX83" t="inlineStr">
        <is>
          <t>2026-04-08T10:00:54+00:00</t>
        </is>
      </c>
      <c r="BY83" t="inlineStr">
        <is>
          <t>2026-04-08T19:00:54+09:00</t>
        </is>
      </c>
      <c r="BZ83" s="5" t="n">
        <v>0.0004958232282403664</v>
      </c>
      <c r="CA83" s="5" t="n">
        <v>0.07025045815516189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1226</v>
      </c>
      <c r="G84" s="4" t="n">
        <v>6266821600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7.89272241813602</v>
      </c>
      <c r="W84" s="5" t="n">
        <v>1.084037640546618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1540</v>
      </c>
      <c r="BC84" s="4" t="n">
        <v>8200</v>
      </c>
      <c r="BD84" s="4" t="n">
        <v>14280</v>
      </c>
      <c r="BE84" s="4" t="n">
        <v>5780</v>
      </c>
      <c r="BF84" s="4" t="n">
        <v>2320</v>
      </c>
      <c r="BG84" s="4" t="n">
        <v>10900</v>
      </c>
      <c r="BH84" s="4" t="n">
        <v>1860</v>
      </c>
      <c r="BI84" s="4" t="n">
        <v>5140</v>
      </c>
      <c r="BJ84" s="4" t="n">
        <v>1540</v>
      </c>
      <c r="BK84" s="4" t="n">
        <v>1866600</v>
      </c>
      <c r="BL84" s="4" t="n">
        <v>9823340</v>
      </c>
      <c r="BM84" s="4" t="n">
        <v>17983180</v>
      </c>
      <c r="BN84" s="4" t="n">
        <v>7130080</v>
      </c>
      <c r="BO84" s="4" t="n">
        <v>2797580</v>
      </c>
      <c r="BP84" s="4" t="n">
        <v>13085560</v>
      </c>
      <c r="BQ84" s="4" t="n">
        <v>2239820</v>
      </c>
      <c r="BR84" s="4" t="n">
        <v>6161240</v>
      </c>
      <c r="BS84" s="4" t="n">
        <v>1866600</v>
      </c>
      <c r="BT84" s="7" t="n">
        <v>46066</v>
      </c>
      <c r="BV84" t="b">
        <v>1</v>
      </c>
      <c r="BW84" t="inlineStr">
        <is>
          <t>20260408-190054</t>
        </is>
      </c>
      <c r="BX84" t="inlineStr">
        <is>
          <t>2026-04-08T10:00:54+00:00</t>
        </is>
      </c>
      <c r="BY84" t="inlineStr">
        <is>
          <t>2026-04-08T19:00:54+09:00</t>
        </is>
      </c>
      <c r="BZ84" s="5" t="n">
        <v>0.02373033883715471</v>
      </c>
      <c r="CA84" s="5" t="n">
        <v>78.76623376623377</v>
      </c>
      <c r="CC84" s="5" t="n">
        <v>0.4705734722047936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1523</v>
      </c>
      <c r="G85" s="4" t="n">
        <v>32140651822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10.70641299866755</v>
      </c>
      <c r="W85" s="5" t="n">
        <v>1.381324214457624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274079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40860</v>
      </c>
      <c r="BC85" s="4" t="n">
        <v>99820</v>
      </c>
      <c r="BD85" s="4" t="n">
        <v>71320</v>
      </c>
      <c r="BE85" s="4" t="n">
        <v>91980</v>
      </c>
      <c r="BF85" s="4" t="n">
        <v>74620</v>
      </c>
      <c r="BG85" s="4" t="n">
        <v>35560</v>
      </c>
      <c r="BH85" s="4" t="n">
        <v>37440</v>
      </c>
      <c r="BI85" s="4" t="n">
        <v>90640</v>
      </c>
      <c r="BJ85" s="4" t="n">
        <v>40860</v>
      </c>
      <c r="BK85" s="4" t="n">
        <v>61719740</v>
      </c>
      <c r="BL85" s="4" t="n">
        <v>158585620</v>
      </c>
      <c r="BM85" s="4" t="n">
        <v>116634840</v>
      </c>
      <c r="BN85" s="4" t="n">
        <v>152784360</v>
      </c>
      <c r="BO85" s="4" t="n">
        <v>118450560</v>
      </c>
      <c r="BP85" s="4" t="n">
        <v>57440840</v>
      </c>
      <c r="BQ85" s="4" t="n">
        <v>61605040</v>
      </c>
      <c r="BR85" s="4" t="n">
        <v>143263040</v>
      </c>
      <c r="BS85" s="4" t="n">
        <v>61719740</v>
      </c>
      <c r="BT85" s="7" t="n">
        <v>46065</v>
      </c>
      <c r="BV85" t="b">
        <v>0</v>
      </c>
      <c r="BW85" t="inlineStr">
        <is>
          <t>20260408-190054</t>
        </is>
      </c>
      <c r="BX85" t="inlineStr">
        <is>
          <t>2026-04-08T10:00:54+00:00</t>
        </is>
      </c>
      <c r="BY85" t="inlineStr">
        <is>
          <t>2026-04-08T19:00:54+09:00</t>
        </is>
      </c>
      <c r="BZ85" s="5" t="n">
        <v>0.002738880358977183</v>
      </c>
      <c r="CA85" s="5" t="n">
        <v>1.414586392559961</v>
      </c>
      <c r="CB85" s="5" t="n">
        <v>0.01298736314719909</v>
      </c>
      <c r="CC85" s="5" t="n">
        <v>0.3780259363527727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570080</v>
      </c>
      <c r="BC86" s="4" t="n">
        <v>1410680</v>
      </c>
      <c r="BD86" s="4" t="n">
        <v>1523060</v>
      </c>
      <c r="BE86" s="4" t="n">
        <v>2512760</v>
      </c>
      <c r="BF86" s="4" t="n">
        <v>1550240</v>
      </c>
      <c r="BG86" s="4" t="n">
        <v>1430320</v>
      </c>
      <c r="BH86" s="4" t="n">
        <v>1704940</v>
      </c>
      <c r="BI86" s="4" t="n">
        <v>1413920</v>
      </c>
      <c r="BJ86" s="4" t="n">
        <v>570080</v>
      </c>
      <c r="BK86" s="4" t="n">
        <v>34931720</v>
      </c>
      <c r="BL86" s="4" t="n">
        <v>90879220</v>
      </c>
      <c r="BM86" s="4" t="n">
        <v>103670240</v>
      </c>
      <c r="BN86" s="4" t="n">
        <v>172166100</v>
      </c>
      <c r="BO86" s="4" t="n">
        <v>102600520</v>
      </c>
      <c r="BP86" s="4" t="n">
        <v>94325240</v>
      </c>
      <c r="BQ86" s="4" t="n">
        <v>104994040</v>
      </c>
      <c r="BR86" s="4" t="n">
        <v>88128280</v>
      </c>
      <c r="BS86" s="4" t="n">
        <v>34931720</v>
      </c>
      <c r="BT86" s="7" t="n">
        <v>46066</v>
      </c>
      <c r="BV86" t="b">
        <v>0</v>
      </c>
      <c r="BW86" t="inlineStr">
        <is>
          <t>20260408-190054</t>
        </is>
      </c>
      <c r="BX86" t="inlineStr">
        <is>
          <t>2026-04-08T10:00:54+00:00</t>
        </is>
      </c>
      <c r="BY86" t="inlineStr">
        <is>
          <t>2026-04-08T19:00:54+09:00</t>
        </is>
      </c>
      <c r="BZ86" s="5" t="n">
        <v>0.02196387544690132</v>
      </c>
      <c r="CA86" s="5" t="n">
        <v>6.551361212461409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382</v>
      </c>
      <c r="G87" s="4" t="n">
        <v>53025190800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14.27326804845222</v>
      </c>
      <c r="W87" s="5" t="n">
        <v>1.034274611843645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279480</v>
      </c>
      <c r="BC87" s="4" t="n">
        <v>345640</v>
      </c>
      <c r="BD87" s="4" t="n">
        <v>219440</v>
      </c>
      <c r="BE87" s="4" t="n">
        <v>439940</v>
      </c>
      <c r="BF87" s="4" t="n">
        <v>419540</v>
      </c>
      <c r="BG87" s="4" t="n">
        <v>306400</v>
      </c>
      <c r="BH87" s="4" t="n">
        <v>502160</v>
      </c>
      <c r="BI87" s="4" t="n">
        <v>316120</v>
      </c>
      <c r="BJ87" s="4" t="n">
        <v>279480</v>
      </c>
      <c r="BK87" s="4" t="n">
        <v>105772200</v>
      </c>
      <c r="BL87" s="4" t="n">
        <v>148136420</v>
      </c>
      <c r="BM87" s="4" t="n">
        <v>91800240</v>
      </c>
      <c r="BN87" s="4" t="n">
        <v>184542940</v>
      </c>
      <c r="BO87" s="4" t="n">
        <v>165901120</v>
      </c>
      <c r="BP87" s="4" t="n">
        <v>120830000</v>
      </c>
      <c r="BQ87" s="4" t="n">
        <v>191717700</v>
      </c>
      <c r="BR87" s="4" t="n">
        <v>118080040</v>
      </c>
      <c r="BS87" s="4" t="n">
        <v>105772200</v>
      </c>
      <c r="BT87" s="7" t="n">
        <v>46098</v>
      </c>
      <c r="BV87" t="b">
        <v>0</v>
      </c>
      <c r="BW87" t="inlineStr">
        <is>
          <t>20260408-190054</t>
        </is>
      </c>
      <c r="BX87" t="inlineStr">
        <is>
          <t>2026-04-08T10:00:54+00:00</t>
        </is>
      </c>
      <c r="BY87" t="inlineStr">
        <is>
          <t>2026-04-08T19:00:54+09:00</t>
        </is>
      </c>
      <c r="BZ87" s="5" t="n">
        <v>0.003514891642784999</v>
      </c>
      <c r="CA87" s="5" t="n">
        <v>1.745742092457421</v>
      </c>
      <c r="CB87" s="5" t="n">
        <v>0.009849693176398716</v>
      </c>
      <c r="CC87" s="5" t="n">
        <v>0.3748595658047118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5790</v>
      </c>
      <c r="G88" s="4" t="n">
        <v>15068475000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14.39204871060172</v>
      </c>
      <c r="W88" s="5" t="n">
        <v>1.726056701030928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720</v>
      </c>
      <c r="BC88" s="4" t="n">
        <v>1160</v>
      </c>
      <c r="BD88" s="4" t="n">
        <v>960</v>
      </c>
      <c r="BE88" s="4" t="n">
        <v>2720</v>
      </c>
      <c r="BF88" s="4" t="n">
        <v>920</v>
      </c>
      <c r="BG88" s="4" t="n">
        <v>4800</v>
      </c>
      <c r="BH88" s="4" t="n">
        <v>440</v>
      </c>
      <c r="BI88" s="4" t="n">
        <v>1240</v>
      </c>
      <c r="BJ88" s="4" t="n">
        <v>720</v>
      </c>
      <c r="BK88" s="4" t="n">
        <v>4189800</v>
      </c>
      <c r="BL88" s="4" t="n">
        <v>6906200</v>
      </c>
      <c r="BM88" s="4" t="n">
        <v>5723200</v>
      </c>
      <c r="BN88" s="4" t="n">
        <v>17174400</v>
      </c>
      <c r="BO88" s="4" t="n">
        <v>5663800</v>
      </c>
      <c r="BP88" s="4" t="n">
        <v>31223600</v>
      </c>
      <c r="BQ88" s="4" t="n">
        <v>2840200</v>
      </c>
      <c r="BR88" s="4" t="n">
        <v>7809400</v>
      </c>
      <c r="BS88" s="4" t="n">
        <v>4189800</v>
      </c>
      <c r="BT88" s="7" t="n">
        <v>46062</v>
      </c>
      <c r="BV88" t="b">
        <v>0</v>
      </c>
      <c r="BW88" t="inlineStr">
        <is>
          <t>20260408-190054</t>
        </is>
      </c>
      <c r="BX88" t="inlineStr">
        <is>
          <t>2026-04-08T10:00:54+00:00</t>
        </is>
      </c>
      <c r="BY88" t="inlineStr">
        <is>
          <t>2026-04-08T19:00:54+09:00</t>
        </is>
      </c>
      <c r="BZ88" s="5" t="n">
        <v>0.001306436119116234</v>
      </c>
      <c r="CA88" s="5" t="n">
        <v>4.722222222222222</v>
      </c>
      <c r="CC88" s="5" t="n">
        <v>0.2598803130376498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5110</v>
      </c>
      <c r="G89" s="4" t="n">
        <v>3505460000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15.17515151515152</v>
      </c>
      <c r="W89" s="5" t="n">
        <v>1.022298046077574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500</v>
      </c>
      <c r="BC89" s="4" t="n">
        <v>2240</v>
      </c>
      <c r="BD89" s="4" t="n">
        <v>740</v>
      </c>
      <c r="BE89" s="4" t="n">
        <v>840</v>
      </c>
      <c r="BF89" s="4" t="n">
        <v>800</v>
      </c>
      <c r="BG89" s="4" t="n">
        <v>825</v>
      </c>
      <c r="BH89" s="4" t="n">
        <v>280</v>
      </c>
      <c r="BI89" s="4" t="n">
        <v>775</v>
      </c>
      <c r="BJ89" s="4" t="n">
        <v>500</v>
      </c>
      <c r="BK89" s="4" t="n">
        <v>2559800</v>
      </c>
      <c r="BL89" s="4" t="n">
        <v>12948000</v>
      </c>
      <c r="BM89" s="4" t="n">
        <v>4081400</v>
      </c>
      <c r="BN89" s="4" t="n">
        <v>4396800</v>
      </c>
      <c r="BO89" s="4" t="n">
        <v>4421400</v>
      </c>
      <c r="BP89" s="4" t="n">
        <v>4438750</v>
      </c>
      <c r="BQ89" s="4" t="n">
        <v>1495800</v>
      </c>
      <c r="BR89" s="4" t="n">
        <v>4015750</v>
      </c>
      <c r="BS89" s="4" t="n">
        <v>2559800</v>
      </c>
      <c r="BT89" s="7" t="n">
        <v>46065</v>
      </c>
      <c r="BV89" t="b">
        <v>0</v>
      </c>
      <c r="BW89" t="inlineStr">
        <is>
          <t>20260408-190054</t>
        </is>
      </c>
      <c r="BX89" t="inlineStr">
        <is>
          <t>2026-04-08T10:00:54+00:00</t>
        </is>
      </c>
      <c r="BY89" t="inlineStr">
        <is>
          <t>2026-04-08T19:00:54+09:00</t>
        </is>
      </c>
      <c r="BZ89" s="5" t="n">
        <v>0.01603498542274052</v>
      </c>
      <c r="CA89" s="5" t="n">
        <v>22</v>
      </c>
      <c r="CC89" s="5" t="n">
        <v>0.3254922321178961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1644</v>
      </c>
      <c r="G90" s="4" t="n">
        <v>44049796320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24.63635140939597</v>
      </c>
      <c r="W90" s="5" t="n">
        <v>0.679131021553452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2720</v>
      </c>
      <c r="BC90" s="4" t="n">
        <v>10220</v>
      </c>
      <c r="BD90" s="4" t="n">
        <v>8780</v>
      </c>
      <c r="BE90" s="4" t="n">
        <v>9920</v>
      </c>
      <c r="BF90" s="4" t="n">
        <v>6740</v>
      </c>
      <c r="BG90" s="4" t="n">
        <v>4840</v>
      </c>
      <c r="BH90" s="4" t="n">
        <v>2980</v>
      </c>
      <c r="BI90" s="4" t="n">
        <v>5980</v>
      </c>
      <c r="BJ90" s="4" t="n">
        <v>2720</v>
      </c>
      <c r="BK90" s="4" t="n">
        <v>4519000</v>
      </c>
      <c r="BL90" s="4" t="n">
        <v>17079360</v>
      </c>
      <c r="BM90" s="4" t="n">
        <v>15705360</v>
      </c>
      <c r="BN90" s="4" t="n">
        <v>19756100</v>
      </c>
      <c r="BO90" s="4" t="n">
        <v>12744540</v>
      </c>
      <c r="BP90" s="4" t="n">
        <v>8883040</v>
      </c>
      <c r="BQ90" s="4" t="n">
        <v>5409960</v>
      </c>
      <c r="BR90" s="4" t="n">
        <v>10606640</v>
      </c>
      <c r="BS90" s="4" t="n">
        <v>4519000</v>
      </c>
      <c r="BT90" s="7" t="n">
        <v>46058</v>
      </c>
      <c r="BV90" t="b">
        <v>0</v>
      </c>
      <c r="BW90" t="inlineStr">
        <is>
          <t>20260408-190054</t>
        </is>
      </c>
      <c r="BX90" t="inlineStr">
        <is>
          <t>2026-04-08T10:00:54+00:00</t>
        </is>
      </c>
      <c r="BY90" t="inlineStr">
        <is>
          <t>2026-04-08T19:00:54+09:00</t>
        </is>
      </c>
      <c r="BZ90" s="5" t="n">
        <v>0.0004366603618384222</v>
      </c>
      <c r="CA90" s="5" t="n">
        <v>4.301470588235294</v>
      </c>
      <c r="CC90" s="5" t="n">
        <v>0.2310339854029999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4850</v>
      </c>
      <c r="G91" s="4" t="n">
        <v>4370582350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10.79156135802469</v>
      </c>
      <c r="W91" s="5" t="n">
        <v>0.8282323953003601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925</v>
      </c>
      <c r="BC91" s="4" t="n">
        <v>3780</v>
      </c>
      <c r="BD91" s="4" t="n">
        <v>1000</v>
      </c>
      <c r="BE91" s="4" t="n">
        <v>1480</v>
      </c>
      <c r="BF91" s="4" t="n">
        <v>300</v>
      </c>
      <c r="BG91" s="4" t="n">
        <v>1025</v>
      </c>
      <c r="BH91" s="4" t="n">
        <v>600</v>
      </c>
      <c r="BI91" s="4" t="n">
        <v>680</v>
      </c>
      <c r="BJ91" s="4" t="n">
        <v>925</v>
      </c>
      <c r="BK91" s="4" t="n">
        <v>4371875</v>
      </c>
      <c r="BL91" s="4" t="n">
        <v>17627800</v>
      </c>
      <c r="BM91" s="4" t="n">
        <v>4484300</v>
      </c>
      <c r="BN91" s="4" t="n">
        <v>6820500</v>
      </c>
      <c r="BO91" s="4" t="n">
        <v>1380900</v>
      </c>
      <c r="BP91" s="4" t="n">
        <v>4659750</v>
      </c>
      <c r="BQ91" s="4" t="n">
        <v>2715600</v>
      </c>
      <c r="BR91" s="4" t="n">
        <v>3133600</v>
      </c>
      <c r="BS91" s="4" t="n">
        <v>4371875</v>
      </c>
      <c r="BT91" s="7" t="n">
        <v>46066</v>
      </c>
      <c r="BV91" t="b">
        <v>0</v>
      </c>
      <c r="BW91" t="inlineStr">
        <is>
          <t>20260408-190054</t>
        </is>
      </c>
      <c r="BX91" t="inlineStr">
        <is>
          <t>2026-04-08T10:00:54+00:00</t>
        </is>
      </c>
      <c r="BY91" t="inlineStr">
        <is>
          <t>2026-04-08T19:00:54+09:00</t>
        </is>
      </c>
      <c r="BZ91" s="5" t="n">
        <v>0.002330353070684047</v>
      </c>
      <c r="CA91" s="5" t="n">
        <v>2.27027027027027</v>
      </c>
      <c r="CC91" s="5" t="n">
        <v>0.7536753082801426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1267</v>
      </c>
      <c r="G92" s="4" t="n">
        <v>2863420000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1.73435493640218</v>
      </c>
      <c r="W92" s="5" t="n">
        <v>0.1796373902132999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7060</v>
      </c>
      <c r="BC92" s="4" t="n">
        <v>20100</v>
      </c>
      <c r="BD92" s="4" t="n">
        <v>3560</v>
      </c>
      <c r="BE92" s="4" t="n">
        <v>2920</v>
      </c>
      <c r="BF92" s="4" t="n">
        <v>2040</v>
      </c>
      <c r="BG92" s="4" t="n">
        <v>7380</v>
      </c>
      <c r="BH92" s="4" t="n">
        <v>11880</v>
      </c>
      <c r="BI92" s="4" t="n">
        <v>97280</v>
      </c>
      <c r="BJ92" s="4" t="n">
        <v>7060</v>
      </c>
      <c r="BK92" s="4" t="n">
        <v>8741840</v>
      </c>
      <c r="BL92" s="4" t="n">
        <v>137697000</v>
      </c>
      <c r="BM92" s="4" t="n">
        <v>24910000</v>
      </c>
      <c r="BN92" s="4" t="n">
        <v>20731800</v>
      </c>
      <c r="BO92" s="4" t="n">
        <v>13662400</v>
      </c>
      <c r="BP92" s="4" t="n">
        <v>51041200</v>
      </c>
      <c r="BQ92" s="4" t="n">
        <v>74113200</v>
      </c>
      <c r="BR92" s="4" t="n">
        <v>127864960</v>
      </c>
      <c r="BS92" s="4" t="n">
        <v>8741840</v>
      </c>
      <c r="BT92" s="7" t="n">
        <v>46062</v>
      </c>
      <c r="BV92" t="b">
        <v>0</v>
      </c>
      <c r="BW92" t="inlineStr">
        <is>
          <t>20260408-190054</t>
        </is>
      </c>
      <c r="BX92" t="inlineStr">
        <is>
          <t>2026-04-08T10:00:54+00:00</t>
        </is>
      </c>
      <c r="BY92" t="inlineStr">
        <is>
          <t>2026-04-08T19:00:54+09:00</t>
        </is>
      </c>
      <c r="BZ92" s="5" t="n">
        <v>0.2816371681415929</v>
      </c>
      <c r="CA92" s="5" t="n">
        <v>90.15580736543909</v>
      </c>
      <c r="CC92" s="5" t="n">
        <v>2.629373266932549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3970</v>
      </c>
      <c r="G93" s="4" t="n">
        <v>82808209270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15.79706395841282</v>
      </c>
      <c r="W93" s="5" t="n">
        <v>1.155619259388476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20320</v>
      </c>
      <c r="BC93" s="4" t="n">
        <v>75900</v>
      </c>
      <c r="BD93" s="4" t="n">
        <v>37720</v>
      </c>
      <c r="BE93" s="4" t="n">
        <v>34460</v>
      </c>
      <c r="BF93" s="4" t="n">
        <v>40300</v>
      </c>
      <c r="BG93" s="4" t="n">
        <v>23460</v>
      </c>
      <c r="BH93" s="4" t="n">
        <v>25480</v>
      </c>
      <c r="BI93" s="4" t="n">
        <v>29280</v>
      </c>
      <c r="BJ93" s="4" t="n">
        <v>20320</v>
      </c>
      <c r="BK93" s="4" t="n">
        <v>78925600</v>
      </c>
      <c r="BL93" s="4" t="n">
        <v>310548100</v>
      </c>
      <c r="BM93" s="4" t="n">
        <v>158426300</v>
      </c>
      <c r="BN93" s="4" t="n">
        <v>150180700</v>
      </c>
      <c r="BO93" s="4" t="n">
        <v>163227500</v>
      </c>
      <c r="BP93" s="4" t="n">
        <v>95837300</v>
      </c>
      <c r="BQ93" s="4" t="n">
        <v>100089400</v>
      </c>
      <c r="BR93" s="4" t="n">
        <v>112652300</v>
      </c>
      <c r="BS93" s="4" t="n">
        <v>78925600</v>
      </c>
      <c r="BT93" s="7" t="n">
        <v>46063</v>
      </c>
      <c r="BV93" t="b">
        <v>0</v>
      </c>
      <c r="BW93" t="inlineStr">
        <is>
          <t>20260408-190054</t>
        </is>
      </c>
      <c r="BX93" t="inlineStr">
        <is>
          <t>2026-04-08T10:00:54+00:00</t>
        </is>
      </c>
      <c r="BY93" t="inlineStr">
        <is>
          <t>2026-04-08T19:00:54+09:00</t>
        </is>
      </c>
      <c r="BZ93" s="5" t="n">
        <v>0.001711533207267966</v>
      </c>
      <c r="CA93" s="5" t="n">
        <v>1.756889763779528</v>
      </c>
      <c r="CC93" s="5" t="n">
        <v>0.2096531268221687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17015</v>
      </c>
      <c r="G94" s="4" t="n">
        <v>2776607612080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22.42382423504329</v>
      </c>
      <c r="W94" s="5" t="n">
        <v>3.082725318980037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902960</v>
      </c>
      <c r="BC94" s="4" t="n">
        <v>1217820</v>
      </c>
      <c r="BD94" s="4" t="n">
        <v>842580</v>
      </c>
      <c r="BE94" s="4" t="n">
        <v>1102320</v>
      </c>
      <c r="BF94" s="4" t="n">
        <v>1036360</v>
      </c>
      <c r="BG94" s="4" t="n">
        <v>716180</v>
      </c>
      <c r="BH94" s="4" t="n">
        <v>873660</v>
      </c>
      <c r="BI94" s="4" t="n">
        <v>891380</v>
      </c>
      <c r="BJ94" s="4" t="n">
        <v>902960</v>
      </c>
      <c r="BK94" s="4" t="n">
        <v>14684715100</v>
      </c>
      <c r="BL94" s="4" t="n">
        <v>22212411600</v>
      </c>
      <c r="BM94" s="4" t="n">
        <v>15397179500</v>
      </c>
      <c r="BN94" s="4" t="n">
        <v>21870836100</v>
      </c>
      <c r="BO94" s="4" t="n">
        <v>18788466800</v>
      </c>
      <c r="BP94" s="4" t="n">
        <v>12479800200</v>
      </c>
      <c r="BQ94" s="4" t="n">
        <v>14287270300</v>
      </c>
      <c r="BR94" s="4" t="n">
        <v>14644056300</v>
      </c>
      <c r="BS94" s="4" t="n">
        <v>14684715100</v>
      </c>
      <c r="BT94" s="7" t="n">
        <v>46111</v>
      </c>
      <c r="BV94" t="b">
        <v>0</v>
      </c>
      <c r="BW94" t="inlineStr">
        <is>
          <t>20260408-190054</t>
        </is>
      </c>
      <c r="BX94" t="inlineStr">
        <is>
          <t>2026-04-08T10:00:54+00:00</t>
        </is>
      </c>
      <c r="BY94" t="inlineStr">
        <is>
          <t>2026-04-08T19:00:54+09:00</t>
        </is>
      </c>
      <c r="BZ94" s="5" t="n">
        <v>0.002290639473985836</v>
      </c>
      <c r="CA94" s="5" t="n">
        <v>0.4139718259945069</v>
      </c>
      <c r="CC94" s="5" t="n">
        <v>0.1065915827329629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3883</v>
      </c>
      <c r="G95" s="4" t="n">
        <v>2745090911618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18.79529832948539</v>
      </c>
      <c r="W95" s="5" t="n">
        <v>2.268293375743368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2283480</v>
      </c>
      <c r="BC95" s="4" t="n">
        <v>5442640</v>
      </c>
      <c r="BD95" s="4" t="n">
        <v>3096500</v>
      </c>
      <c r="BE95" s="4" t="n">
        <v>3587420</v>
      </c>
      <c r="BF95" s="4" t="n">
        <v>3714280</v>
      </c>
      <c r="BG95" s="4" t="n">
        <v>2017400</v>
      </c>
      <c r="BH95" s="4" t="n">
        <v>2545380</v>
      </c>
      <c r="BI95" s="4" t="n">
        <v>2238120</v>
      </c>
      <c r="BJ95" s="4" t="n">
        <v>2283480</v>
      </c>
      <c r="BK95" s="4" t="n">
        <v>8659238120</v>
      </c>
      <c r="BL95" s="4" t="n">
        <v>23004076920</v>
      </c>
      <c r="BM95" s="4" t="n">
        <v>12613532300</v>
      </c>
      <c r="BN95" s="4" t="n">
        <v>15341505120</v>
      </c>
      <c r="BO95" s="4" t="n">
        <v>14768515800</v>
      </c>
      <c r="BP95" s="4" t="n">
        <v>7836405320</v>
      </c>
      <c r="BQ95" s="4" t="n">
        <v>9717723800</v>
      </c>
      <c r="BR95" s="4" t="n">
        <v>8593167740</v>
      </c>
      <c r="BS95" s="4" t="n">
        <v>8659238120</v>
      </c>
      <c r="BT95" s="7" t="n">
        <v>46062</v>
      </c>
      <c r="BV95" t="b">
        <v>0</v>
      </c>
      <c r="BW95" t="inlineStr">
        <is>
          <t>20260408-190054</t>
        </is>
      </c>
      <c r="BX95" t="inlineStr">
        <is>
          <t>2026-04-08T10:00:54+00:00</t>
        </is>
      </c>
      <c r="BY95" t="inlineStr">
        <is>
          <t>2026-04-08T19:00:54+09:00</t>
        </is>
      </c>
      <c r="BZ95" s="5" t="n">
        <v>0.001137843991534316</v>
      </c>
      <c r="CA95" s="5" t="n">
        <v>0.3522693432830592</v>
      </c>
      <c r="CC95" s="5" t="n">
        <v>0.1384904953023659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3025</v>
      </c>
      <c r="G96" s="4" t="n">
        <v>2167985474325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32.84080094410361</v>
      </c>
      <c r="W96" s="5" t="n">
        <v>2.346789730696497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2847560</v>
      </c>
      <c r="BC96" s="4" t="n">
        <v>4539300</v>
      </c>
      <c r="BD96" s="4" t="n">
        <v>3179340</v>
      </c>
      <c r="BE96" s="4" t="n">
        <v>9940180</v>
      </c>
      <c r="BF96" s="4" t="n">
        <v>4272320</v>
      </c>
      <c r="BG96" s="4" t="n">
        <v>3459340</v>
      </c>
      <c r="BH96" s="4" t="n">
        <v>5233380</v>
      </c>
      <c r="BI96" s="4" t="n">
        <v>3353080</v>
      </c>
      <c r="BJ96" s="4" t="n">
        <v>2847560</v>
      </c>
      <c r="BK96" s="4" t="n">
        <v>8297944340</v>
      </c>
      <c r="BL96" s="4" t="n">
        <v>15509591480</v>
      </c>
      <c r="BM96" s="4" t="n">
        <v>10859311740</v>
      </c>
      <c r="BN96" s="4" t="n">
        <v>34725481900</v>
      </c>
      <c r="BO96" s="4" t="n">
        <v>13779649050</v>
      </c>
      <c r="BP96" s="4" t="n">
        <v>10660319820</v>
      </c>
      <c r="BQ96" s="4" t="n">
        <v>15150169730</v>
      </c>
      <c r="BR96" s="4" t="n">
        <v>9566556390</v>
      </c>
      <c r="BS96" s="4" t="n">
        <v>8297944340</v>
      </c>
      <c r="BT96" s="7" t="n">
        <v>46058</v>
      </c>
      <c r="BV96" t="b">
        <v>0</v>
      </c>
      <c r="BW96" t="inlineStr">
        <is>
          <t>20260408-190054</t>
        </is>
      </c>
      <c r="BX96" t="inlineStr">
        <is>
          <t>2026-04-08T10:00:54+00:00</t>
        </is>
      </c>
      <c r="BY96" t="inlineStr">
        <is>
          <t>2026-04-08T19:00:54+09:00</t>
        </is>
      </c>
      <c r="BZ96" s="5" t="n">
        <v>0.001107034631192466</v>
      </c>
      <c r="CA96" s="5" t="n">
        <v>0.2786245065951201</v>
      </c>
      <c r="CB96" s="5" t="n">
        <v>0.004938499070586941</v>
      </c>
      <c r="CC96" s="5" t="n">
        <v>0.2020972950182776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1971</v>
      </c>
      <c r="G97" s="4" t="n">
        <v>12597449400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14.13855151515152</v>
      </c>
      <c r="W97" s="5" t="n">
        <v>0.5879515261831419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1360</v>
      </c>
      <c r="BC97" s="4" t="n">
        <v>6940</v>
      </c>
      <c r="BD97" s="4" t="n">
        <v>2560</v>
      </c>
      <c r="BE97" s="4" t="n">
        <v>4080</v>
      </c>
      <c r="BF97" s="4" t="n">
        <v>4520</v>
      </c>
      <c r="BG97" s="4" t="n">
        <v>2320</v>
      </c>
      <c r="BH97" s="4" t="n">
        <v>3780</v>
      </c>
      <c r="BI97" s="4" t="n">
        <v>2320</v>
      </c>
      <c r="BJ97" s="4" t="n">
        <v>1360</v>
      </c>
      <c r="BK97" s="4" t="n">
        <v>2674800</v>
      </c>
      <c r="BL97" s="4" t="n">
        <v>13671760</v>
      </c>
      <c r="BM97" s="4" t="n">
        <v>5153100</v>
      </c>
      <c r="BN97" s="4" t="n">
        <v>8577960</v>
      </c>
      <c r="BO97" s="4" t="n">
        <v>8989500</v>
      </c>
      <c r="BP97" s="4" t="n">
        <v>4704480</v>
      </c>
      <c r="BQ97" s="4" t="n">
        <v>7589180</v>
      </c>
      <c r="BR97" s="4" t="n">
        <v>4631600</v>
      </c>
      <c r="BS97" s="4" t="n">
        <v>2674800</v>
      </c>
      <c r="BT97" s="7" t="n">
        <v>46062</v>
      </c>
      <c r="BV97" t="b">
        <v>0</v>
      </c>
      <c r="BW97" t="inlineStr">
        <is>
          <t>20260408-190054</t>
        </is>
      </c>
      <c r="BX97" t="inlineStr">
        <is>
          <t>2026-04-08T10:00:54+00:00</t>
        </is>
      </c>
      <c r="BY97" t="inlineStr">
        <is>
          <t>2026-04-08T19:00:54+09:00</t>
        </is>
      </c>
      <c r="BZ97" s="5" t="n">
        <v>0.003598585599399193</v>
      </c>
      <c r="CA97" s="5" t="n">
        <v>16.91176470588235</v>
      </c>
      <c r="CC97" s="5" t="n">
        <v>0.3992871763390453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2986.5</v>
      </c>
      <c r="G98" s="4" t="n">
        <v>873491212390.5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25.35533272541364</v>
      </c>
      <c r="W98" s="5" t="n">
        <v>1.641798934258777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641960</v>
      </c>
      <c r="BC98" s="4" t="n">
        <v>1127500</v>
      </c>
      <c r="BD98" s="4" t="n">
        <v>698400</v>
      </c>
      <c r="BE98" s="4" t="n">
        <v>635760</v>
      </c>
      <c r="BF98" s="4" t="n">
        <v>773460</v>
      </c>
      <c r="BG98" s="4" t="n">
        <v>687700</v>
      </c>
      <c r="BH98" s="4" t="n">
        <v>938600</v>
      </c>
      <c r="BI98" s="4" t="n">
        <v>860880</v>
      </c>
      <c r="BJ98" s="4" t="n">
        <v>641960</v>
      </c>
      <c r="BK98" s="4" t="n">
        <v>1887533580</v>
      </c>
      <c r="BL98" s="4" t="n">
        <v>3772218380</v>
      </c>
      <c r="BM98" s="4" t="n">
        <v>2270031740</v>
      </c>
      <c r="BN98" s="4" t="n">
        <v>2120575220</v>
      </c>
      <c r="BO98" s="4" t="n">
        <v>2448571140</v>
      </c>
      <c r="BP98" s="4" t="n">
        <v>2098551140</v>
      </c>
      <c r="BQ98" s="4" t="n">
        <v>2764896980</v>
      </c>
      <c r="BR98" s="4" t="n">
        <v>2531801590</v>
      </c>
      <c r="BS98" s="4" t="n">
        <v>1887533580</v>
      </c>
      <c r="BT98" s="7" t="n">
        <v>46065</v>
      </c>
      <c r="BV98" t="b">
        <v>0</v>
      </c>
      <c r="BW98" t="inlineStr">
        <is>
          <t>20260408-190054</t>
        </is>
      </c>
      <c r="BX98" t="inlineStr">
        <is>
          <t>2026-04-08T10:00:54+00:00</t>
        </is>
      </c>
      <c r="BY98" t="inlineStr">
        <is>
          <t>2026-04-08T19:00:54+09:00</t>
        </is>
      </c>
      <c r="BZ98" s="5" t="n">
        <v>0.0006513268158050534</v>
      </c>
      <c r="CA98" s="5" t="n">
        <v>0.2967474609009907</v>
      </c>
      <c r="CC98" s="5" t="n">
        <v>0.2699489092222086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1662</v>
      </c>
      <c r="G99" s="4" t="n">
        <v>50823960000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18.64415260454879</v>
      </c>
      <c r="W99" s="5" t="n">
        <v>1.004108582266477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36940</v>
      </c>
      <c r="BC99" s="4" t="n">
        <v>285600</v>
      </c>
      <c r="BD99" s="4" t="n">
        <v>54340</v>
      </c>
      <c r="BE99" s="4" t="n">
        <v>85280</v>
      </c>
      <c r="BF99" s="4" t="n">
        <v>87560</v>
      </c>
      <c r="BG99" s="4" t="n">
        <v>96280</v>
      </c>
      <c r="BH99" s="4" t="n">
        <v>84800</v>
      </c>
      <c r="BI99" s="4" t="n">
        <v>54960</v>
      </c>
      <c r="BJ99" s="4" t="n">
        <v>36940</v>
      </c>
      <c r="BK99" s="4" t="n">
        <v>60214360</v>
      </c>
      <c r="BL99" s="4" t="n">
        <v>522673260</v>
      </c>
      <c r="BM99" s="4" t="n">
        <v>100970260</v>
      </c>
      <c r="BN99" s="4" t="n">
        <v>161940460</v>
      </c>
      <c r="BO99" s="4" t="n">
        <v>152548540</v>
      </c>
      <c r="BP99" s="4" t="n">
        <v>163082080</v>
      </c>
      <c r="BQ99" s="4" t="n">
        <v>141128320</v>
      </c>
      <c r="BR99" s="4" t="n">
        <v>90054660</v>
      </c>
      <c r="BS99" s="4" t="n">
        <v>60214360</v>
      </c>
      <c r="BT99" s="7" t="n">
        <v>46065</v>
      </c>
      <c r="BV99" t="b">
        <v>0</v>
      </c>
      <c r="BW99" t="inlineStr">
        <is>
          <t>20260408-190054</t>
        </is>
      </c>
      <c r="BX99" t="inlineStr">
        <is>
          <t>2026-04-08T10:00:54+00:00</t>
        </is>
      </c>
      <c r="BY99" t="inlineStr">
        <is>
          <t>2026-04-08T19:00:54+09:00</t>
        </is>
      </c>
      <c r="BZ99" s="5" t="n">
        <v>0.003835840418574231</v>
      </c>
      <c r="CA99" s="5" t="n">
        <v>3.175419599350298</v>
      </c>
      <c r="CC99" s="5" t="n">
        <v>0.2551552456754649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8550</v>
      </c>
      <c r="G100" s="4" t="n">
        <v>62869347000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17.94216523972603</v>
      </c>
      <c r="W100" s="5" t="n">
        <v>0.6490275016259407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2580</v>
      </c>
      <c r="BC100" s="4" t="n">
        <v>23460</v>
      </c>
      <c r="BD100" s="4" t="n">
        <v>7900</v>
      </c>
      <c r="BE100" s="4" t="n">
        <v>6160</v>
      </c>
      <c r="BF100" s="4" t="n">
        <v>9320</v>
      </c>
      <c r="BG100" s="4" t="n">
        <v>1900</v>
      </c>
      <c r="BH100" s="4" t="n">
        <v>5440</v>
      </c>
      <c r="BI100" s="4" t="n">
        <v>5740</v>
      </c>
      <c r="BJ100" s="4" t="n">
        <v>2580</v>
      </c>
      <c r="BK100" s="4" t="n">
        <v>21947400</v>
      </c>
      <c r="BL100" s="4" t="n">
        <v>209402200</v>
      </c>
      <c r="BM100" s="4" t="n">
        <v>72269400</v>
      </c>
      <c r="BN100" s="4" t="n">
        <v>58021400</v>
      </c>
      <c r="BO100" s="4" t="n">
        <v>80976200</v>
      </c>
      <c r="BP100" s="4" t="n">
        <v>16441400</v>
      </c>
      <c r="BQ100" s="4" t="n">
        <v>45999000</v>
      </c>
      <c r="BR100" s="4" t="n">
        <v>49341800</v>
      </c>
      <c r="BS100" s="4" t="n">
        <v>21947400</v>
      </c>
      <c r="BT100" s="7" t="n">
        <v>46066</v>
      </c>
      <c r="BV100" t="b">
        <v>0</v>
      </c>
      <c r="BW100" t="inlineStr">
        <is>
          <t>20260408-190054</t>
        </is>
      </c>
      <c r="BX100" t="inlineStr">
        <is>
          <t>2026-04-08T10:00:54+00:00</t>
        </is>
      </c>
      <c r="BY100" t="inlineStr">
        <is>
          <t>2026-04-08T19:00:54+09:00</t>
        </is>
      </c>
      <c r="BZ100" s="5" t="n">
        <v>0.01718993518415262</v>
      </c>
      <c r="CA100" s="5" t="n">
        <v>48.99224806201551</v>
      </c>
      <c r="CC100" s="5" t="n">
        <v>0.199429461228538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6336</v>
      </c>
      <c r="G101" s="4" t="n">
        <v>3349564485696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26.62251115267412</v>
      </c>
      <c r="W101" s="5" t="n">
        <v>2.620967087090019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1534700</v>
      </c>
      <c r="BC101" s="4" t="n">
        <v>4290780</v>
      </c>
      <c r="BD101" s="4" t="n">
        <v>2462680</v>
      </c>
      <c r="BE101" s="4" t="n">
        <v>2471960</v>
      </c>
      <c r="BF101" s="4" t="n">
        <v>2514000</v>
      </c>
      <c r="BG101" s="4" t="n">
        <v>1870260</v>
      </c>
      <c r="BH101" s="4" t="n">
        <v>2261900</v>
      </c>
      <c r="BI101" s="4" t="n">
        <v>2003920</v>
      </c>
      <c r="BJ101" s="4" t="n">
        <v>1534700</v>
      </c>
      <c r="BK101" s="4" t="n">
        <v>9438141660</v>
      </c>
      <c r="BL101" s="4" t="n">
        <v>32019424260</v>
      </c>
      <c r="BM101" s="4" t="n">
        <v>17124546920</v>
      </c>
      <c r="BN101" s="4" t="n">
        <v>17178169860</v>
      </c>
      <c r="BO101" s="4" t="n">
        <v>15984945180</v>
      </c>
      <c r="BP101" s="4" t="n">
        <v>11620644440</v>
      </c>
      <c r="BQ101" s="4" t="n">
        <v>13580298700</v>
      </c>
      <c r="BR101" s="4" t="n">
        <v>12044953540</v>
      </c>
      <c r="BS101" s="4" t="n">
        <v>9438141660</v>
      </c>
      <c r="BT101" s="7" t="n">
        <v>46065</v>
      </c>
      <c r="BV101" t="b">
        <v>0</v>
      </c>
      <c r="BW101" t="inlineStr">
        <is>
          <t>20260408-190054</t>
        </is>
      </c>
      <c r="BX101" t="inlineStr">
        <is>
          <t>2026-04-08T10:00:54+00:00</t>
        </is>
      </c>
      <c r="BY101" t="inlineStr">
        <is>
          <t>2026-04-08T19:00:54+09:00</t>
        </is>
      </c>
      <c r="BZ101" s="5" t="n">
        <v>0.002532837936462998</v>
      </c>
      <c r="CA101" s="5" t="n">
        <v>0.87248322147651</v>
      </c>
      <c r="CC101" s="5" t="n">
        <v>0.1043538649554823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3150</v>
      </c>
      <c r="G102" s="4" t="n">
        <v>51941994300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23.58855326975477</v>
      </c>
      <c r="W102" s="5" t="n">
        <v>1.497966670511896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43180</v>
      </c>
      <c r="BC102" s="4" t="n">
        <v>180360</v>
      </c>
      <c r="BD102" s="4" t="n">
        <v>47080</v>
      </c>
      <c r="BE102" s="4" t="n">
        <v>85540</v>
      </c>
      <c r="BF102" s="4" t="n">
        <v>92680</v>
      </c>
      <c r="BG102" s="4" t="n">
        <v>77600</v>
      </c>
      <c r="BH102" s="4" t="n">
        <v>63520</v>
      </c>
      <c r="BI102" s="4" t="n">
        <v>72340</v>
      </c>
      <c r="BJ102" s="4" t="n">
        <v>43180</v>
      </c>
      <c r="BK102" s="4" t="n">
        <v>133378200</v>
      </c>
      <c r="BL102" s="4" t="n">
        <v>690709500</v>
      </c>
      <c r="BM102" s="4" t="n">
        <v>180257900</v>
      </c>
      <c r="BN102" s="4" t="n">
        <v>334153800</v>
      </c>
      <c r="BO102" s="4" t="n">
        <v>327745100</v>
      </c>
      <c r="BP102" s="4" t="n">
        <v>262334900</v>
      </c>
      <c r="BQ102" s="4" t="n">
        <v>200894000</v>
      </c>
      <c r="BR102" s="4" t="n">
        <v>220028160</v>
      </c>
      <c r="BS102" s="4" t="n">
        <v>133378200</v>
      </c>
      <c r="BT102" s="7" t="n">
        <v>46059</v>
      </c>
      <c r="BV102" t="b">
        <v>0</v>
      </c>
      <c r="BW102" t="inlineStr">
        <is>
          <t>20260408-190054</t>
        </is>
      </c>
      <c r="BX102" t="inlineStr">
        <is>
          <t>2026-04-08T10:00:54+00:00</t>
        </is>
      </c>
      <c r="BY102" t="inlineStr">
        <is>
          <t>2026-04-08T19:00:54+09:00</t>
        </is>
      </c>
      <c r="BZ102" s="5" t="n">
        <v>0.006179681861002399</v>
      </c>
      <c r="CA102" s="5" t="n">
        <v>2.359888837424734</v>
      </c>
      <c r="CB102" s="5" t="n">
        <v>0.006440453519513786</v>
      </c>
      <c r="CC102" s="5" t="n">
        <v>0.1998190508445687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3705</v>
      </c>
      <c r="G103" s="4" t="n">
        <v>39325703625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19.0901473907767</v>
      </c>
      <c r="W103" s="5" t="n">
        <v>1.71033373744183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68720</v>
      </c>
      <c r="BC103" s="4" t="n">
        <v>170160</v>
      </c>
      <c r="BD103" s="4" t="n">
        <v>98220</v>
      </c>
      <c r="BE103" s="4" t="n">
        <v>105960</v>
      </c>
      <c r="BF103" s="4" t="n">
        <v>160740</v>
      </c>
      <c r="BG103" s="4" t="n">
        <v>80320</v>
      </c>
      <c r="BH103" s="4" t="n">
        <v>90120</v>
      </c>
      <c r="BI103" s="4" t="n">
        <v>82760</v>
      </c>
      <c r="BJ103" s="4" t="n">
        <v>68720</v>
      </c>
      <c r="BK103" s="4" t="n">
        <v>246843200</v>
      </c>
      <c r="BL103" s="4" t="n">
        <v>719192500</v>
      </c>
      <c r="BM103" s="4" t="n">
        <v>430022100</v>
      </c>
      <c r="BN103" s="4" t="n">
        <v>462867100</v>
      </c>
      <c r="BO103" s="4" t="n">
        <v>638887700</v>
      </c>
      <c r="BP103" s="4" t="n">
        <v>314755100</v>
      </c>
      <c r="BQ103" s="4" t="n">
        <v>341432100</v>
      </c>
      <c r="BR103" s="4" t="n">
        <v>302798500</v>
      </c>
      <c r="BS103" s="4" t="n">
        <v>246843200</v>
      </c>
      <c r="BT103" s="7" t="n">
        <v>46059</v>
      </c>
      <c r="BV103" t="b">
        <v>0</v>
      </c>
      <c r="BW103" t="inlineStr">
        <is>
          <t>20260408-190054</t>
        </is>
      </c>
      <c r="BX103" t="inlineStr">
        <is>
          <t>2026-04-08T10:00:54+00:00</t>
        </is>
      </c>
      <c r="BY103" t="inlineStr">
        <is>
          <t>2026-04-08T19:00:54+09:00</t>
        </is>
      </c>
      <c r="BZ103" s="5" t="n">
        <v>0.02104722671697651</v>
      </c>
      <c r="CA103" s="5" t="n">
        <v>3.250873108265425</v>
      </c>
      <c r="CC103" s="5" t="n">
        <v>0.1133609723175042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4965</v>
      </c>
      <c r="G104" s="4" t="n">
        <v>74345691540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21.68144985126859</v>
      </c>
      <c r="W104" s="5" t="n">
        <v>1.060324199041588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92600</v>
      </c>
      <c r="BC104" s="4" t="n">
        <v>216700</v>
      </c>
      <c r="BD104" s="4" t="n">
        <v>126680</v>
      </c>
      <c r="BE104" s="4" t="n">
        <v>138460</v>
      </c>
      <c r="BF104" s="4" t="n">
        <v>147540</v>
      </c>
      <c r="BG104" s="4" t="n">
        <v>123680</v>
      </c>
      <c r="BH104" s="4" t="n">
        <v>137900</v>
      </c>
      <c r="BI104" s="4" t="n">
        <v>146500</v>
      </c>
      <c r="BJ104" s="4" t="n">
        <v>92600</v>
      </c>
      <c r="BK104" s="4" t="n">
        <v>449348500</v>
      </c>
      <c r="BL104" s="4" t="n">
        <v>1119735900</v>
      </c>
      <c r="BM104" s="4" t="n">
        <v>601391100</v>
      </c>
      <c r="BN104" s="4" t="n">
        <v>678065700</v>
      </c>
      <c r="BO104" s="4" t="n">
        <v>666762200</v>
      </c>
      <c r="BP104" s="4" t="n">
        <v>561641100</v>
      </c>
      <c r="BQ104" s="4" t="n">
        <v>644551400</v>
      </c>
      <c r="BR104" s="4" t="n">
        <v>679487800</v>
      </c>
      <c r="BS104" s="4" t="n">
        <v>449348500</v>
      </c>
      <c r="BT104" s="7" t="n">
        <v>46098</v>
      </c>
      <c r="BV104" t="b">
        <v>0</v>
      </c>
      <c r="BW104" t="inlineStr">
        <is>
          <t>20260408-190054</t>
        </is>
      </c>
      <c r="BX104" t="inlineStr">
        <is>
          <t>2026-04-08T10:00:54+00:00</t>
        </is>
      </c>
      <c r="BY104" t="inlineStr">
        <is>
          <t>2026-04-08T19:00:54+09:00</t>
        </is>
      </c>
      <c r="BZ104" s="5" t="n">
        <v>0.01282894112951848</v>
      </c>
      <c r="CA104" s="5" t="n">
        <v>2.07451403887689</v>
      </c>
      <c r="CC104" s="5" t="n">
        <v>0.2223262660904425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5932</v>
      </c>
      <c r="G105" s="4" t="n">
        <v>247907189864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14.13140226095879</v>
      </c>
      <c r="W105" s="5" t="n">
        <v>1.368216733064739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112080</v>
      </c>
      <c r="BC105" s="4" t="n">
        <v>228040</v>
      </c>
      <c r="BD105" s="4" t="n">
        <v>159620</v>
      </c>
      <c r="BE105" s="4" t="n">
        <v>128180</v>
      </c>
      <c r="BF105" s="4" t="n">
        <v>160580</v>
      </c>
      <c r="BG105" s="4" t="n">
        <v>84000</v>
      </c>
      <c r="BH105" s="4" t="n">
        <v>148760</v>
      </c>
      <c r="BI105" s="4" t="n">
        <v>134840</v>
      </c>
      <c r="BJ105" s="4" t="n">
        <v>112080</v>
      </c>
      <c r="BK105" s="4" t="n">
        <v>655651340</v>
      </c>
      <c r="BL105" s="4" t="n">
        <v>1469856640</v>
      </c>
      <c r="BM105" s="4" t="n">
        <v>1058213860</v>
      </c>
      <c r="BN105" s="4" t="n">
        <v>869495580</v>
      </c>
      <c r="BO105" s="4" t="n">
        <v>998086600</v>
      </c>
      <c r="BP105" s="4" t="n">
        <v>510526620</v>
      </c>
      <c r="BQ105" s="4" t="n">
        <v>887388760</v>
      </c>
      <c r="BR105" s="4" t="n">
        <v>790607040</v>
      </c>
      <c r="BS105" s="4" t="n">
        <v>655651340</v>
      </c>
      <c r="BT105" s="7" t="n">
        <v>46065</v>
      </c>
      <c r="BV105" t="b">
        <v>0</v>
      </c>
      <c r="BW105" t="inlineStr">
        <is>
          <t>20260408-190054</t>
        </is>
      </c>
      <c r="BX105" t="inlineStr">
        <is>
          <t>2026-04-08T10:00:54+00:00</t>
        </is>
      </c>
      <c r="BY105" t="inlineStr">
        <is>
          <t>2026-04-08T19:00:54+09:00</t>
        </is>
      </c>
      <c r="BZ105" s="5" t="n">
        <v>0.002758934101004553</v>
      </c>
      <c r="CA105" s="5" t="n">
        <v>1.028729478943612</v>
      </c>
      <c r="CC105" s="5" t="n">
        <v>0.1750776168444754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780</v>
      </c>
      <c r="G106" s="4" t="n">
        <v>70524335700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19.10710801950691</v>
      </c>
      <c r="W106" s="5" t="n">
        <v>0.965227341408335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136100</v>
      </c>
      <c r="BC106" s="4" t="n">
        <v>436100</v>
      </c>
      <c r="BD106" s="4" t="n">
        <v>362220</v>
      </c>
      <c r="BE106" s="4" t="n">
        <v>390220</v>
      </c>
      <c r="BF106" s="4" t="n">
        <v>274940</v>
      </c>
      <c r="BG106" s="4" t="n">
        <v>144860</v>
      </c>
      <c r="BH106" s="4" t="n">
        <v>253780</v>
      </c>
      <c r="BI106" s="4" t="n">
        <v>342580</v>
      </c>
      <c r="BJ106" s="4" t="n">
        <v>136100</v>
      </c>
      <c r="BK106" s="4" t="n">
        <v>105945560</v>
      </c>
      <c r="BL106" s="4" t="n">
        <v>360729540</v>
      </c>
      <c r="BM106" s="4" t="n">
        <v>311054120</v>
      </c>
      <c r="BN106" s="4" t="n">
        <v>342727320</v>
      </c>
      <c r="BO106" s="4" t="n">
        <v>232077100</v>
      </c>
      <c r="BP106" s="4" t="n">
        <v>121543300</v>
      </c>
      <c r="BQ106" s="4" t="n">
        <v>206264980</v>
      </c>
      <c r="BR106" s="4" t="n">
        <v>271160300</v>
      </c>
      <c r="BS106" s="4" t="n">
        <v>105945560</v>
      </c>
      <c r="BT106" s="7" t="n">
        <v>46066</v>
      </c>
      <c r="BV106" t="b">
        <v>0</v>
      </c>
      <c r="BW106" t="inlineStr">
        <is>
          <t>20260408-190054</t>
        </is>
      </c>
      <c r="BX106" t="inlineStr">
        <is>
          <t>2026-04-08T10:00:54+00:00</t>
        </is>
      </c>
      <c r="BY106" t="inlineStr">
        <is>
          <t>2026-04-08T19:00:54+09:00</t>
        </is>
      </c>
      <c r="BZ106" s="5" t="n">
        <v>0.001428953551986453</v>
      </c>
      <c r="CA106" s="5" t="n">
        <v>0.9493019838354151</v>
      </c>
      <c r="CC106" s="5" t="n">
        <v>0.3070854873717017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1099</v>
      </c>
      <c r="G107" s="4" t="n">
        <v>14711470067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24.07769241734861</v>
      </c>
      <c r="W107" s="5" t="n">
        <v>0.9477818623244427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29220</v>
      </c>
      <c r="BC107" s="4" t="n">
        <v>31320</v>
      </c>
      <c r="BD107" s="4" t="n">
        <v>21160</v>
      </c>
      <c r="BE107" s="4" t="n">
        <v>22960</v>
      </c>
      <c r="BF107" s="4" t="n">
        <v>36860</v>
      </c>
      <c r="BG107" s="4" t="n">
        <v>16000</v>
      </c>
      <c r="BH107" s="4" t="n">
        <v>27080</v>
      </c>
      <c r="BI107" s="4" t="n">
        <v>69700</v>
      </c>
      <c r="BJ107" s="4" t="n">
        <v>29220</v>
      </c>
      <c r="BK107" s="4" t="n">
        <v>31521840</v>
      </c>
      <c r="BL107" s="4" t="n">
        <v>39217600</v>
      </c>
      <c r="BM107" s="4" t="n">
        <v>26594120</v>
      </c>
      <c r="BN107" s="4" t="n">
        <v>29071480</v>
      </c>
      <c r="BO107" s="4" t="n">
        <v>45235720</v>
      </c>
      <c r="BP107" s="4" t="n">
        <v>19648380</v>
      </c>
      <c r="BQ107" s="4" t="n">
        <v>32720020</v>
      </c>
      <c r="BR107" s="4" t="n">
        <v>79736960</v>
      </c>
      <c r="BS107" s="4" t="n">
        <v>31521840</v>
      </c>
      <c r="BT107" s="7" t="n">
        <v>46059</v>
      </c>
      <c r="BV107" t="b">
        <v>0</v>
      </c>
      <c r="BW107" t="inlineStr">
        <is>
          <t>20260408-190054</t>
        </is>
      </c>
      <c r="BX107" t="inlineStr">
        <is>
          <t>2026-04-08T10:00:54+00:00</t>
        </is>
      </c>
      <c r="BY107" t="inlineStr">
        <is>
          <t>2026-04-08T19:00:54+09:00</t>
        </is>
      </c>
      <c r="BZ107" s="5" t="n">
        <v>0.01262491098130445</v>
      </c>
      <c r="CA107" s="5" t="n">
        <v>5.783709787816564</v>
      </c>
      <c r="CC107" s="5" t="n">
        <v>0.9532018170947892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1463</v>
      </c>
      <c r="G108" s="4" t="n">
        <v>50470715911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17.37972310984848</v>
      </c>
      <c r="W108" s="5" t="n">
        <v>1.135244858315714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36440</v>
      </c>
      <c r="BC108" s="4" t="n">
        <v>117980</v>
      </c>
      <c r="BD108" s="4" t="n">
        <v>47840</v>
      </c>
      <c r="BE108" s="4" t="n">
        <v>75720</v>
      </c>
      <c r="BF108" s="4" t="n">
        <v>54200</v>
      </c>
      <c r="BG108" s="4" t="n">
        <v>40060</v>
      </c>
      <c r="BH108" s="4" t="n">
        <v>44500</v>
      </c>
      <c r="BI108" s="4" t="n">
        <v>55000</v>
      </c>
      <c r="BJ108" s="4" t="n">
        <v>36440</v>
      </c>
      <c r="BK108" s="4" t="n">
        <v>51060800</v>
      </c>
      <c r="BL108" s="4" t="n">
        <v>180211500</v>
      </c>
      <c r="BM108" s="4" t="n">
        <v>74069660</v>
      </c>
      <c r="BN108" s="4" t="n">
        <v>121234560</v>
      </c>
      <c r="BO108" s="4" t="n">
        <v>83158680</v>
      </c>
      <c r="BP108" s="4" t="n">
        <v>59936240</v>
      </c>
      <c r="BQ108" s="4" t="n">
        <v>63134200</v>
      </c>
      <c r="BR108" s="4" t="n">
        <v>73855740</v>
      </c>
      <c r="BS108" s="4" t="n">
        <v>51060800</v>
      </c>
      <c r="BT108" s="7" t="n">
        <v>46066</v>
      </c>
      <c r="BV108" t="b">
        <v>0</v>
      </c>
      <c r="BW108" t="inlineStr">
        <is>
          <t>20260408-190054</t>
        </is>
      </c>
      <c r="BX108" t="inlineStr">
        <is>
          <t>2026-04-08T10:00:54+00:00</t>
        </is>
      </c>
      <c r="BY108" t="inlineStr">
        <is>
          <t>2026-04-08T19:00:54+09:00</t>
        </is>
      </c>
      <c r="BZ108" s="5" t="n">
        <v>0.02547386889195656</v>
      </c>
      <c r="CA108" s="5" t="n">
        <v>24.11635565312843</v>
      </c>
      <c r="CC108" s="5" t="n">
        <v>0.3971808134314776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2503</v>
      </c>
      <c r="G109" s="4" t="n">
        <v>26852184000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10.35564365599691</v>
      </c>
      <c r="W109" s="5" t="n">
        <v>1.07460316952137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7180</v>
      </c>
      <c r="BC109" s="4" t="n">
        <v>24720</v>
      </c>
      <c r="BD109" s="4" t="n">
        <v>5240</v>
      </c>
      <c r="BE109" s="4" t="n">
        <v>10740</v>
      </c>
      <c r="BF109" s="4" t="n">
        <v>8820</v>
      </c>
      <c r="BG109" s="4" t="n">
        <v>4200</v>
      </c>
      <c r="BH109" s="4" t="n">
        <v>9320</v>
      </c>
      <c r="BI109" s="4" t="n">
        <v>11840</v>
      </c>
      <c r="BJ109" s="4" t="n">
        <v>7180</v>
      </c>
      <c r="BK109" s="4" t="n">
        <v>17682860</v>
      </c>
      <c r="BL109" s="4" t="n">
        <v>69323480</v>
      </c>
      <c r="BM109" s="4" t="n">
        <v>14884680</v>
      </c>
      <c r="BN109" s="4" t="n">
        <v>30757380</v>
      </c>
      <c r="BO109" s="4" t="n">
        <v>24404120</v>
      </c>
      <c r="BP109" s="4" t="n">
        <v>11460980</v>
      </c>
      <c r="BQ109" s="4" t="n">
        <v>24468900</v>
      </c>
      <c r="BR109" s="4" t="n">
        <v>29344900</v>
      </c>
      <c r="BS109" s="4" t="n">
        <v>17682860</v>
      </c>
      <c r="BT109" s="7" t="n">
        <v>46062</v>
      </c>
      <c r="BV109" t="b">
        <v>0</v>
      </c>
      <c r="BW109" t="inlineStr">
        <is>
          <t>20260408-190054</t>
        </is>
      </c>
      <c r="BX109" t="inlineStr">
        <is>
          <t>2026-04-08T10:00:54+00:00</t>
        </is>
      </c>
      <c r="BY109" t="inlineStr">
        <is>
          <t>2026-04-08T19:00:54+09:00</t>
        </is>
      </c>
      <c r="BZ109" s="5" t="n">
        <v>0.003346383296047725</v>
      </c>
      <c r="CA109" s="5" t="n">
        <v>5</v>
      </c>
      <c r="CC109" s="5" t="n">
        <v>0.4040267264666442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6510</v>
      </c>
      <c r="G110" s="4" t="n">
        <v>251710621260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92.47267496693608</v>
      </c>
      <c r="W110" s="5" t="n">
        <v>1.459572765417065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66940</v>
      </c>
      <c r="BC110" s="4" t="n">
        <v>199940</v>
      </c>
      <c r="BD110" s="4" t="n">
        <v>113200</v>
      </c>
      <c r="BE110" s="4" t="n">
        <v>129880</v>
      </c>
      <c r="BF110" s="4" t="n">
        <v>133300</v>
      </c>
      <c r="BG110" s="4" t="n">
        <v>78420</v>
      </c>
      <c r="BH110" s="4" t="n">
        <v>94440</v>
      </c>
      <c r="BI110" s="4" t="n">
        <v>119980</v>
      </c>
      <c r="BJ110" s="4" t="n">
        <v>66940</v>
      </c>
      <c r="BK110" s="4" t="n">
        <v>431931400</v>
      </c>
      <c r="BL110" s="4" t="n">
        <v>1430415400</v>
      </c>
      <c r="BM110" s="4" t="n">
        <v>791468800</v>
      </c>
      <c r="BN110" s="4" t="n">
        <v>927530800</v>
      </c>
      <c r="BO110" s="4" t="n">
        <v>894067200</v>
      </c>
      <c r="BP110" s="4" t="n">
        <v>518015400</v>
      </c>
      <c r="BQ110" s="4" t="n">
        <v>615895200</v>
      </c>
      <c r="BR110" s="4" t="n">
        <v>770948200</v>
      </c>
      <c r="BS110" s="4" t="n">
        <v>431931400</v>
      </c>
      <c r="BT110" s="7" t="n">
        <v>46066</v>
      </c>
      <c r="BV110" t="b">
        <v>0</v>
      </c>
      <c r="BW110" t="inlineStr">
        <is>
          <t>20260408-190054</t>
        </is>
      </c>
      <c r="BX110" t="inlineStr">
        <is>
          <t>2026-04-08T10:00:54+00:00</t>
        </is>
      </c>
      <c r="BY110" t="inlineStr">
        <is>
          <t>2026-04-08T19:00:54+09:00</t>
        </is>
      </c>
      <c r="BZ110" s="5" t="n">
        <v>0.002570785439091963</v>
      </c>
      <c r="CA110" s="5" t="n">
        <v>1.48491186136839</v>
      </c>
      <c r="CC110" s="5" t="n">
        <v>0.1090140728374602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5690</v>
      </c>
      <c r="G111" s="4" t="n">
        <v>205409000000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17.76279833967485</v>
      </c>
      <c r="W111" s="5" t="n">
        <v>1.700729443519875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43960</v>
      </c>
      <c r="BC111" s="4" t="n">
        <v>192380</v>
      </c>
      <c r="BD111" s="4" t="n">
        <v>90860</v>
      </c>
      <c r="BE111" s="4" t="n">
        <v>162960</v>
      </c>
      <c r="BF111" s="4" t="n">
        <v>96680</v>
      </c>
      <c r="BG111" s="4" t="n">
        <v>94460</v>
      </c>
      <c r="BH111" s="4" t="n">
        <v>74140</v>
      </c>
      <c r="BI111" s="4" t="n">
        <v>73080</v>
      </c>
      <c r="BJ111" s="4" t="n">
        <v>43960</v>
      </c>
      <c r="BK111" s="4" t="n">
        <v>246175600</v>
      </c>
      <c r="BL111" s="4" t="n">
        <v>936673300</v>
      </c>
      <c r="BM111" s="4" t="n">
        <v>459334600</v>
      </c>
      <c r="BN111" s="4" t="n">
        <v>912246400</v>
      </c>
      <c r="BO111" s="4" t="n">
        <v>522897000</v>
      </c>
      <c r="BP111" s="4" t="n">
        <v>505403200</v>
      </c>
      <c r="BQ111" s="4" t="n">
        <v>400783600</v>
      </c>
      <c r="BR111" s="4" t="n">
        <v>400841200</v>
      </c>
      <c r="BS111" s="4" t="n">
        <v>246175600</v>
      </c>
      <c r="BT111" s="7" t="n">
        <v>46078</v>
      </c>
      <c r="BV111" t="b">
        <v>0</v>
      </c>
      <c r="BW111" t="inlineStr">
        <is>
          <t>20260408-190054</t>
        </is>
      </c>
      <c r="BX111" t="inlineStr">
        <is>
          <t>2026-04-08T10:00:54+00:00</t>
        </is>
      </c>
      <c r="BY111" t="inlineStr">
        <is>
          <t>2026-04-08T19:00:54+09:00</t>
        </is>
      </c>
      <c r="BZ111" s="5" t="n">
        <v>0.0009335180055401662</v>
      </c>
      <c r="CA111" s="5" t="n">
        <v>0.7666060054595086</v>
      </c>
      <c r="CC111" s="5" t="n">
        <v>0.07650102965303371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5000</v>
      </c>
      <c r="BC112" s="4" t="n">
        <v>51120</v>
      </c>
      <c r="BD112" s="4" t="n">
        <v>16720</v>
      </c>
      <c r="BE112" s="4" t="n">
        <v>49060</v>
      </c>
      <c r="BF112" s="4" t="n">
        <v>37960</v>
      </c>
      <c r="BG112" s="4" t="n">
        <v>19980</v>
      </c>
      <c r="BH112" s="4" t="n">
        <v>13200</v>
      </c>
      <c r="BI112" s="4" t="n">
        <v>13060</v>
      </c>
      <c r="BJ112" s="4" t="n">
        <v>5000</v>
      </c>
      <c r="BK112" s="4" t="n">
        <v>1172440</v>
      </c>
      <c r="BL112" s="4" t="n">
        <v>12603140</v>
      </c>
      <c r="BM112" s="4" t="n">
        <v>4067260</v>
      </c>
      <c r="BN112" s="4" t="n">
        <v>12177360</v>
      </c>
      <c r="BO112" s="4" t="n">
        <v>9096900</v>
      </c>
      <c r="BP112" s="4" t="n">
        <v>4780440</v>
      </c>
      <c r="BQ112" s="4" t="n">
        <v>3063720</v>
      </c>
      <c r="BR112" s="4" t="n">
        <v>3025720</v>
      </c>
      <c r="BS112" s="4" t="n">
        <v>1172440</v>
      </c>
      <c r="BT112" s="7" t="n">
        <v>46094</v>
      </c>
      <c r="BV112" t="b">
        <v>0</v>
      </c>
      <c r="BW112" t="inlineStr">
        <is>
          <t>20260408-190054</t>
        </is>
      </c>
      <c r="BX112" t="inlineStr">
        <is>
          <t>2026-04-08T10:00:54+00:00</t>
        </is>
      </c>
      <c r="BY112" t="inlineStr">
        <is>
          <t>2026-04-08T19:00:54+09:00</t>
        </is>
      </c>
      <c r="BZ112" s="5" t="n">
        <v>0.007064953107101197</v>
      </c>
      <c r="CA112" s="5" t="n">
        <v>36.42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583</v>
      </c>
      <c r="G113" s="4" t="n">
        <v>10922626847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21.08615221428571</v>
      </c>
      <c r="W113" s="5" t="n">
        <v>1.836044183392167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220460</v>
      </c>
      <c r="BC113" s="4" t="n">
        <v>419480</v>
      </c>
      <c r="BD113" s="4" t="n">
        <v>198760</v>
      </c>
      <c r="BE113" s="4" t="n">
        <v>265900</v>
      </c>
      <c r="BF113" s="4" t="n">
        <v>236740</v>
      </c>
      <c r="BG113" s="4" t="n">
        <v>1330080</v>
      </c>
      <c r="BH113" s="4" t="n">
        <v>214360</v>
      </c>
      <c r="BI113" s="4" t="n">
        <v>145120</v>
      </c>
      <c r="BJ113" s="4" t="n">
        <v>220460</v>
      </c>
      <c r="BK113" s="4" t="n">
        <v>126658500</v>
      </c>
      <c r="BL113" s="4" t="n">
        <v>257738320</v>
      </c>
      <c r="BM113" s="4" t="n">
        <v>118589100</v>
      </c>
      <c r="BN113" s="4" t="n">
        <v>149913440</v>
      </c>
      <c r="BO113" s="4" t="n">
        <v>122827860</v>
      </c>
      <c r="BP113" s="4" t="n">
        <v>870350960</v>
      </c>
      <c r="BQ113" s="4" t="n">
        <v>127954840</v>
      </c>
      <c r="BR113" s="4" t="n">
        <v>84847320</v>
      </c>
      <c r="BS113" s="4" t="n">
        <v>126658500</v>
      </c>
      <c r="BT113" s="7" t="n">
        <v>46093</v>
      </c>
      <c r="BV113" t="b">
        <v>0</v>
      </c>
      <c r="BW113" t="inlineStr">
        <is>
          <t>20260408-190054</t>
        </is>
      </c>
      <c r="BX113" t="inlineStr">
        <is>
          <t>2026-04-08T10:00:54+00:00</t>
        </is>
      </c>
      <c r="BY113" t="inlineStr">
        <is>
          <t>2026-04-08T19:00:54+09:00</t>
        </is>
      </c>
      <c r="BZ113" s="5" t="n">
        <v>0.05147527310744172</v>
      </c>
      <c r="CA113" s="5" t="n">
        <v>4.374489703347546</v>
      </c>
      <c r="CB113" s="5" t="n">
        <v>0.03345476423561648</v>
      </c>
      <c r="CC113" s="5" t="n">
        <v>0.2207344472874859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2820</v>
      </c>
      <c r="G114" s="4" t="n">
        <v>20542008000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4.373431552054503</v>
      </c>
      <c r="W114" s="5" t="n">
        <v>0.6026346701088392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40920</v>
      </c>
      <c r="BC114" s="4" t="n">
        <v>41120</v>
      </c>
      <c r="BD114" s="4" t="n">
        <v>15480</v>
      </c>
      <c r="BE114" s="4" t="n">
        <v>24880</v>
      </c>
      <c r="BF114" s="4" t="n">
        <v>41280</v>
      </c>
      <c r="BG114" s="4" t="n">
        <v>23100</v>
      </c>
      <c r="BH114" s="4" t="n">
        <v>27200</v>
      </c>
      <c r="BI114" s="4" t="n">
        <v>44080</v>
      </c>
      <c r="BJ114" s="4" t="n">
        <v>40920</v>
      </c>
      <c r="BK114" s="4" t="n">
        <v>110274880</v>
      </c>
      <c r="BL114" s="4" t="n">
        <v>232004600</v>
      </c>
      <c r="BM114" s="4" t="n">
        <v>92647600</v>
      </c>
      <c r="BN114" s="4" t="n">
        <v>159428600</v>
      </c>
      <c r="BO114" s="4" t="n">
        <v>251643800</v>
      </c>
      <c r="BP114" s="4" t="n">
        <v>138319800</v>
      </c>
      <c r="BQ114" s="4" t="n">
        <v>154889600</v>
      </c>
      <c r="BR114" s="4" t="n">
        <v>142475400</v>
      </c>
      <c r="BS114" s="4" t="n">
        <v>110274880</v>
      </c>
      <c r="BT114" s="7" t="n">
        <v>46066</v>
      </c>
      <c r="BV114" t="b">
        <v>0</v>
      </c>
      <c r="BW114" t="inlineStr">
        <is>
          <t>20260408-190054</t>
        </is>
      </c>
      <c r="BX114" t="inlineStr">
        <is>
          <t>2026-04-08T10:00:54+00:00</t>
        </is>
      </c>
      <c r="BY114" t="inlineStr">
        <is>
          <t>2026-04-08T19:00:54+09:00</t>
        </is>
      </c>
      <c r="BZ114" s="5" t="n">
        <v>0.04817143484707045</v>
      </c>
      <c r="CA114" s="5" t="n">
        <v>8.575268817204302</v>
      </c>
      <c r="CC114" s="5" t="n">
        <v>0.9682110921191346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595</v>
      </c>
      <c r="G115" s="4" t="n">
        <v>11068335180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5.060967160493827</v>
      </c>
      <c r="W115" s="5" t="n">
        <v>0.8992797513812155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16460</v>
      </c>
      <c r="BC115" s="4" t="n">
        <v>45540</v>
      </c>
      <c r="BD115" s="4" t="n">
        <v>76280</v>
      </c>
      <c r="BE115" s="4" t="n">
        <v>25080</v>
      </c>
      <c r="BF115" s="4" t="n">
        <v>39260</v>
      </c>
      <c r="BG115" s="4" t="n">
        <v>17280</v>
      </c>
      <c r="BH115" s="4" t="n">
        <v>17040</v>
      </c>
      <c r="BI115" s="4" t="n">
        <v>12540</v>
      </c>
      <c r="BJ115" s="4" t="n">
        <v>16460</v>
      </c>
      <c r="BK115" s="4" t="n">
        <v>9750840</v>
      </c>
      <c r="BL115" s="4" t="n">
        <v>34801560</v>
      </c>
      <c r="BM115" s="4" t="n">
        <v>49495880</v>
      </c>
      <c r="BN115" s="4" t="n">
        <v>16153440</v>
      </c>
      <c r="BO115" s="4" t="n">
        <v>23411300</v>
      </c>
      <c r="BP115" s="4" t="n">
        <v>10203660</v>
      </c>
      <c r="BQ115" s="4" t="n">
        <v>9799940</v>
      </c>
      <c r="BR115" s="4" t="n">
        <v>7301460</v>
      </c>
      <c r="BS115" s="4" t="n">
        <v>9750840</v>
      </c>
      <c r="BT115" s="7" t="n">
        <v>46066</v>
      </c>
      <c r="BV115" t="b">
        <v>0</v>
      </c>
      <c r="BW115" t="inlineStr">
        <is>
          <t>20260408-190054</t>
        </is>
      </c>
      <c r="BX115" t="inlineStr">
        <is>
          <t>2026-04-08T10:00:54+00:00</t>
        </is>
      </c>
      <c r="BY115" t="inlineStr">
        <is>
          <t>2026-04-08T19:00:54+09:00</t>
        </is>
      </c>
      <c r="BZ115" s="5" t="n">
        <v>0.00412315847485927</v>
      </c>
      <c r="CA115" s="5" t="n">
        <v>4.659781287970838</v>
      </c>
      <c r="CC115" s="5" t="n">
        <v>0.2785423417218921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364</v>
      </c>
      <c r="G116" s="4" t="n">
        <v>1242514000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9.203807407407407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1520</v>
      </c>
      <c r="BC116" s="4" t="n">
        <v>4420</v>
      </c>
      <c r="BD116" s="4" t="n">
        <v>1260</v>
      </c>
      <c r="BE116" s="4" t="n">
        <v>1960</v>
      </c>
      <c r="BF116" s="4" t="n">
        <v>8340</v>
      </c>
      <c r="BG116" s="4" t="n">
        <v>8020</v>
      </c>
      <c r="BH116" s="4" t="n">
        <v>15740</v>
      </c>
      <c r="BI116" s="4" t="n">
        <v>2975</v>
      </c>
      <c r="BJ116" s="4" t="n">
        <v>1520</v>
      </c>
      <c r="BK116" s="4" t="n">
        <v>540640</v>
      </c>
      <c r="BL116" s="4" t="n">
        <v>1716620</v>
      </c>
      <c r="BM116" s="4" t="n">
        <v>490020</v>
      </c>
      <c r="BN116" s="4" t="n">
        <v>759340</v>
      </c>
      <c r="BO116" s="4" t="n">
        <v>3078300</v>
      </c>
      <c r="BP116" s="4" t="n">
        <v>3202600</v>
      </c>
      <c r="BQ116" s="4" t="n">
        <v>5776720</v>
      </c>
      <c r="BR116" s="4" t="n">
        <v>1066425</v>
      </c>
      <c r="BS116" s="4" t="n">
        <v>540640</v>
      </c>
      <c r="BT116" s="7" t="n">
        <v>46098</v>
      </c>
      <c r="BV116" t="b">
        <v>1</v>
      </c>
      <c r="BW116" t="inlineStr">
        <is>
          <t>20260408-190054</t>
        </is>
      </c>
      <c r="BX116" t="inlineStr">
        <is>
          <t>2026-04-08T10:00:54+00:00</t>
        </is>
      </c>
      <c r="BY116" t="inlineStr">
        <is>
          <t>2026-04-08T19:00:54+09:00</t>
        </is>
      </c>
      <c r="BZ116" s="5" t="n">
        <v>0.0444118939504907</v>
      </c>
      <c r="CA116" s="5" t="n">
        <v>99.73684210526316</v>
      </c>
      <c r="CC116" s="5" t="n">
        <v>0.02333977725804297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491</v>
      </c>
      <c r="G117" s="4" t="n">
        <v>14158343430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8.260410402567095</v>
      </c>
      <c r="W117" s="5" t="n">
        <v>0.8188746923076923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57440</v>
      </c>
      <c r="BC117" s="4" t="n">
        <v>226960</v>
      </c>
      <c r="BD117" s="4" t="n">
        <v>90000</v>
      </c>
      <c r="BE117" s="4" t="n">
        <v>117220</v>
      </c>
      <c r="BF117" s="4" t="n">
        <v>193880</v>
      </c>
      <c r="BG117" s="4" t="n">
        <v>57500</v>
      </c>
      <c r="BH117" s="4" t="n">
        <v>65420</v>
      </c>
      <c r="BI117" s="4" t="n">
        <v>90040</v>
      </c>
      <c r="BJ117" s="4" t="n">
        <v>57440</v>
      </c>
      <c r="BK117" s="4" t="n">
        <v>27586220</v>
      </c>
      <c r="BL117" s="4" t="n">
        <v>128819320</v>
      </c>
      <c r="BM117" s="4" t="n">
        <v>50166400</v>
      </c>
      <c r="BN117" s="4" t="n">
        <v>64968860</v>
      </c>
      <c r="BO117" s="4" t="n">
        <v>97115440</v>
      </c>
      <c r="BP117" s="4" t="n">
        <v>29731560</v>
      </c>
      <c r="BQ117" s="4" t="n">
        <v>32908620</v>
      </c>
      <c r="BR117" s="4" t="n">
        <v>42993760</v>
      </c>
      <c r="BS117" s="4" t="n">
        <v>27586220</v>
      </c>
      <c r="BT117" s="7" t="n">
        <v>46050</v>
      </c>
      <c r="BV117" t="b">
        <v>0</v>
      </c>
      <c r="BW117" t="inlineStr">
        <is>
          <t>20260408-190054</t>
        </is>
      </c>
      <c r="BX117" t="inlineStr">
        <is>
          <t>2026-04-08T10:00:54+00:00</t>
        </is>
      </c>
      <c r="BY117" t="inlineStr">
        <is>
          <t>2026-04-08T19:00:54+09:00</t>
        </is>
      </c>
      <c r="BZ117" s="5" t="n">
        <v>0.01531086606789563</v>
      </c>
      <c r="CA117" s="5" t="n">
        <v>7.686281337047354</v>
      </c>
      <c r="CC117" s="5" t="n">
        <v>0.2777161056616635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1011</v>
      </c>
      <c r="G118" s="4" t="n">
        <v>81674939190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17.40727604219949</v>
      </c>
      <c r="W118" s="5" t="n">
        <v>1.770231461918592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235980</v>
      </c>
      <c r="BC118" s="4" t="n">
        <v>1059880</v>
      </c>
      <c r="BD118" s="4" t="n">
        <v>357480</v>
      </c>
      <c r="BE118" s="4" t="n">
        <v>508860</v>
      </c>
      <c r="BF118" s="4" t="n">
        <v>580560</v>
      </c>
      <c r="BG118" s="4" t="n">
        <v>314520</v>
      </c>
      <c r="BH118" s="4" t="n">
        <v>468000</v>
      </c>
      <c r="BI118" s="4" t="n">
        <v>387240</v>
      </c>
      <c r="BJ118" s="4" t="n">
        <v>235980</v>
      </c>
      <c r="BK118" s="4" t="n">
        <v>236326320</v>
      </c>
      <c r="BL118" s="4" t="n">
        <v>1235676360</v>
      </c>
      <c r="BM118" s="4" t="n">
        <v>405268300</v>
      </c>
      <c r="BN118" s="4" t="n">
        <v>570058640</v>
      </c>
      <c r="BO118" s="4" t="n">
        <v>602653660</v>
      </c>
      <c r="BP118" s="4" t="n">
        <v>325734840</v>
      </c>
      <c r="BQ118" s="4" t="n">
        <v>474885780</v>
      </c>
      <c r="BR118" s="4" t="n">
        <v>386979640</v>
      </c>
      <c r="BS118" s="4" t="n">
        <v>236326320</v>
      </c>
      <c r="BT118" s="7" t="n">
        <v>46100</v>
      </c>
      <c r="BV118" t="b">
        <v>0</v>
      </c>
      <c r="BW118" t="inlineStr">
        <is>
          <t>20260408-190054</t>
        </is>
      </c>
      <c r="BX118" t="inlineStr">
        <is>
          <t>2026-04-08T10:00:54+00:00</t>
        </is>
      </c>
      <c r="BY118" t="inlineStr">
        <is>
          <t>2026-04-08T19:00:54+09:00</t>
        </is>
      </c>
      <c r="BZ118" s="5" t="n">
        <v>0.008640079894744516</v>
      </c>
      <c r="CA118" s="5" t="n">
        <v>2.957877786253072</v>
      </c>
      <c r="CB118" s="5" t="n">
        <v>0.01062779340405408</v>
      </c>
      <c r="CC118" s="5" t="n">
        <v>0.2060974904534851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323</v>
      </c>
      <c r="G119" s="4" t="n">
        <v>10594400000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11.50314875135722</v>
      </c>
      <c r="W119" s="5" t="n">
        <v>0.7109858398765183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32680</v>
      </c>
      <c r="BC119" s="4" t="n">
        <v>74860</v>
      </c>
      <c r="BD119" s="4" t="n">
        <v>45300</v>
      </c>
      <c r="BE119" s="4" t="n">
        <v>76300</v>
      </c>
      <c r="BF119" s="4" t="n">
        <v>67060</v>
      </c>
      <c r="BG119" s="4" t="n">
        <v>27720</v>
      </c>
      <c r="BH119" s="4" t="n">
        <v>41220</v>
      </c>
      <c r="BI119" s="4" t="n">
        <v>43860</v>
      </c>
      <c r="BJ119" s="4" t="n">
        <v>32680</v>
      </c>
      <c r="BK119" s="4" t="n">
        <v>10543340</v>
      </c>
      <c r="BL119" s="4" t="n">
        <v>25880720</v>
      </c>
      <c r="BM119" s="4" t="n">
        <v>15763640</v>
      </c>
      <c r="BN119" s="4" t="n">
        <v>26474560</v>
      </c>
      <c r="BO119" s="4" t="n">
        <v>22537280</v>
      </c>
      <c r="BP119" s="4" t="n">
        <v>9318900</v>
      </c>
      <c r="BQ119" s="4" t="n">
        <v>13906240</v>
      </c>
      <c r="BR119" s="4" t="n">
        <v>14518040</v>
      </c>
      <c r="BS119" s="4" t="n">
        <v>10543340</v>
      </c>
      <c r="BT119" s="7" t="n">
        <v>46066</v>
      </c>
      <c r="BV119" t="b">
        <v>0</v>
      </c>
      <c r="BW119" t="inlineStr">
        <is>
          <t>20260408-190054</t>
        </is>
      </c>
      <c r="BX119" t="inlineStr">
        <is>
          <t>2026-04-08T10:00:54+00:00</t>
        </is>
      </c>
      <c r="BY119" t="inlineStr">
        <is>
          <t>2026-04-08T19:00:54+09:00</t>
        </is>
      </c>
      <c r="BZ119" s="5" t="n">
        <v>0.01534451219512195</v>
      </c>
      <c r="CA119" s="5" t="n">
        <v>15.40085679314566</v>
      </c>
      <c r="CC119" s="5" t="n">
        <v>0.4221097938533565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1505</v>
      </c>
      <c r="G120" s="4" t="n">
        <v>485598477980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19.28125781139567</v>
      </c>
      <c r="W120" s="5" t="n">
        <v>1.374865805711827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808400</v>
      </c>
      <c r="BC120" s="4" t="n">
        <v>1275840</v>
      </c>
      <c r="BD120" s="4" t="n">
        <v>733040</v>
      </c>
      <c r="BE120" s="4" t="n">
        <v>905680</v>
      </c>
      <c r="BF120" s="4" t="n">
        <v>1130760</v>
      </c>
      <c r="BG120" s="4" t="n">
        <v>708140</v>
      </c>
      <c r="BH120" s="4" t="n">
        <v>644940</v>
      </c>
      <c r="BI120" s="4" t="n">
        <v>868820</v>
      </c>
      <c r="BJ120" s="4" t="n">
        <v>808400</v>
      </c>
      <c r="BK120" s="4" t="n">
        <v>1194243440</v>
      </c>
      <c r="BL120" s="4" t="n">
        <v>1960577320</v>
      </c>
      <c r="BM120" s="4" t="n">
        <v>1125162400</v>
      </c>
      <c r="BN120" s="4" t="n">
        <v>1442262590</v>
      </c>
      <c r="BO120" s="4" t="n">
        <v>1778254390</v>
      </c>
      <c r="BP120" s="4" t="n">
        <v>1070998910</v>
      </c>
      <c r="BQ120" s="4" t="n">
        <v>964757220</v>
      </c>
      <c r="BR120" s="4" t="n">
        <v>1274604270</v>
      </c>
      <c r="BS120" s="4" t="n">
        <v>1194243440</v>
      </c>
      <c r="BT120" s="7" t="n">
        <v>46066</v>
      </c>
      <c r="BV120" t="b">
        <v>0</v>
      </c>
      <c r="BW120" t="inlineStr">
        <is>
          <t>20260408-190054</t>
        </is>
      </c>
      <c r="BX120" t="inlineStr">
        <is>
          <t>2026-04-08T10:00:54+00:00</t>
        </is>
      </c>
      <c r="BY120" t="inlineStr">
        <is>
          <t>2026-04-08T19:00:54+09:00</t>
        </is>
      </c>
      <c r="BZ120" s="5" t="n">
        <v>0.0005789433302374949</v>
      </c>
      <c r="CA120" s="5" t="n">
        <v>0.2310737258782781</v>
      </c>
      <c r="CB120" s="5" t="n">
        <v>0.01376437147785971</v>
      </c>
      <c r="CC120" s="5" t="n">
        <v>0.1773708195262247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1621</v>
      </c>
      <c r="G121" s="4" t="n">
        <v>280663571040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30.00465801154586</v>
      </c>
      <c r="W121" s="5" t="n">
        <v>1.543557799030958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8483196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727020</v>
      </c>
      <c r="BC121" s="4" t="n">
        <v>1427940</v>
      </c>
      <c r="BD121" s="4" t="n">
        <v>937600</v>
      </c>
      <c r="BE121" s="4" t="n">
        <v>826060</v>
      </c>
      <c r="BF121" s="4" t="n">
        <v>1451080</v>
      </c>
      <c r="BG121" s="4" t="n">
        <v>788120</v>
      </c>
      <c r="BH121" s="4" t="n">
        <v>771500</v>
      </c>
      <c r="BI121" s="4" t="n">
        <v>1011760</v>
      </c>
      <c r="BJ121" s="4" t="n">
        <v>727020</v>
      </c>
      <c r="BK121" s="4" t="n">
        <v>1160675240</v>
      </c>
      <c r="BL121" s="4" t="n">
        <v>2831768660</v>
      </c>
      <c r="BM121" s="4" t="n">
        <v>1871902040</v>
      </c>
      <c r="BN121" s="4" t="n">
        <v>1632170580</v>
      </c>
      <c r="BO121" s="4" t="n">
        <v>2505053240</v>
      </c>
      <c r="BP121" s="4" t="n">
        <v>1308298400</v>
      </c>
      <c r="BQ121" s="4" t="n">
        <v>1265698100</v>
      </c>
      <c r="BR121" s="4" t="n">
        <v>1580898500</v>
      </c>
      <c r="BS121" s="4" t="n">
        <v>1160675240</v>
      </c>
      <c r="BT121" s="7" t="n">
        <v>46066</v>
      </c>
      <c r="BV121" t="b">
        <v>0</v>
      </c>
      <c r="BW121" t="inlineStr">
        <is>
          <t>20260408-190054</t>
        </is>
      </c>
      <c r="BX121" t="inlineStr">
        <is>
          <t>2026-04-08T10:00:54+00:00</t>
        </is>
      </c>
      <c r="BY121" t="inlineStr">
        <is>
          <t>2026-04-08T19:00:54+09:00</t>
        </is>
      </c>
      <c r="BZ121" s="5" t="n">
        <v>0.002387632272748695</v>
      </c>
      <c r="CA121" s="5" t="n">
        <v>0.5686225963522324</v>
      </c>
      <c r="CB121" s="5" t="n">
        <v>0.04899553107318006</v>
      </c>
      <c r="CC121" s="5" t="n">
        <v>0.1787050589221349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1244</v>
      </c>
      <c r="G122" s="4" t="n">
        <v>31532180528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9.326288236616385</v>
      </c>
      <c r="W122" s="5" t="n">
        <v>0.6676444669165131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13640</v>
      </c>
      <c r="BC122" s="4" t="n">
        <v>48000</v>
      </c>
      <c r="BD122" s="4" t="n">
        <v>19840</v>
      </c>
      <c r="BE122" s="4" t="n">
        <v>24980</v>
      </c>
      <c r="BF122" s="4" t="n">
        <v>23420</v>
      </c>
      <c r="BG122" s="4" t="n">
        <v>10100</v>
      </c>
      <c r="BH122" s="4" t="n">
        <v>12720</v>
      </c>
      <c r="BI122" s="4" t="n">
        <v>13640</v>
      </c>
      <c r="BJ122" s="4" t="n">
        <v>13640</v>
      </c>
      <c r="BK122" s="4" t="n">
        <v>16802000</v>
      </c>
      <c r="BL122" s="4" t="n">
        <v>77158620</v>
      </c>
      <c r="BM122" s="4" t="n">
        <v>30701200</v>
      </c>
      <c r="BN122" s="4" t="n">
        <v>37823080</v>
      </c>
      <c r="BO122" s="4" t="n">
        <v>32401520</v>
      </c>
      <c r="BP122" s="4" t="n">
        <v>13844900</v>
      </c>
      <c r="BQ122" s="4" t="n">
        <v>16627020</v>
      </c>
      <c r="BR122" s="4" t="n">
        <v>17205700</v>
      </c>
      <c r="BS122" s="4" t="n">
        <v>16802000</v>
      </c>
      <c r="BT122" s="7" t="n">
        <v>46063</v>
      </c>
      <c r="BV122" t="b">
        <v>0</v>
      </c>
      <c r="BW122" t="inlineStr">
        <is>
          <t>20260408-190054</t>
        </is>
      </c>
      <c r="BX122" t="inlineStr">
        <is>
          <t>2026-04-08T10:00:54+00:00</t>
        </is>
      </c>
      <c r="BY122" t="inlineStr">
        <is>
          <t>2026-04-08T19:00:54+09:00</t>
        </is>
      </c>
      <c r="BZ122" s="5" t="n">
        <v>0.01880270853687153</v>
      </c>
      <c r="CA122" s="5" t="n">
        <v>34.94134897360703</v>
      </c>
      <c r="CC122" s="5" t="n">
        <v>0.5717016615451745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2914</v>
      </c>
      <c r="G123" s="4" t="n">
        <v>20029460592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10.35649461840745</v>
      </c>
      <c r="W123" s="5" t="n">
        <v>0.6891975979629757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9860</v>
      </c>
      <c r="BC123" s="4" t="n">
        <v>24720</v>
      </c>
      <c r="BD123" s="4" t="n">
        <v>9560</v>
      </c>
      <c r="BE123" s="4" t="n">
        <v>14140</v>
      </c>
      <c r="BF123" s="4" t="n">
        <v>38840</v>
      </c>
      <c r="BG123" s="4" t="n">
        <v>13620</v>
      </c>
      <c r="BH123" s="4" t="n">
        <v>18520</v>
      </c>
      <c r="BI123" s="4" t="n">
        <v>15240</v>
      </c>
      <c r="BJ123" s="4" t="n">
        <v>9860</v>
      </c>
      <c r="BK123" s="4" t="n">
        <v>28181500</v>
      </c>
      <c r="BL123" s="4" t="n">
        <v>77919300</v>
      </c>
      <c r="BM123" s="4" t="n">
        <v>30185700</v>
      </c>
      <c r="BN123" s="4" t="n">
        <v>44972200</v>
      </c>
      <c r="BO123" s="4" t="n">
        <v>117794260</v>
      </c>
      <c r="BP123" s="4" t="n">
        <v>41180100</v>
      </c>
      <c r="BQ123" s="4" t="n">
        <v>54622620</v>
      </c>
      <c r="BR123" s="4" t="n">
        <v>44049640</v>
      </c>
      <c r="BS123" s="4" t="n">
        <v>28181500</v>
      </c>
      <c r="BT123" s="7" t="n">
        <v>46085</v>
      </c>
      <c r="BV123" t="b">
        <v>0</v>
      </c>
      <c r="BW123" t="inlineStr">
        <is>
          <t>20260408-190054</t>
        </is>
      </c>
      <c r="BX123" t="inlineStr">
        <is>
          <t>2026-04-08T10:00:54+00:00</t>
        </is>
      </c>
      <c r="BY123" t="inlineStr">
        <is>
          <t>2026-04-08T19:00:54+09:00</t>
        </is>
      </c>
      <c r="BZ123" s="5" t="n">
        <v>0.007928970391915185</v>
      </c>
      <c r="CA123" s="5" t="n">
        <v>5.52738336713996</v>
      </c>
      <c r="CC123" s="5" t="n">
        <v>0.3102929293304256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1185</v>
      </c>
      <c r="G124" s="4" t="n">
        <v>160744183500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26.23966429970617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9514880</v>
      </c>
      <c r="BC124" s="4" t="n">
        <v>6072540</v>
      </c>
      <c r="BD124" s="4" t="n">
        <v>4621000</v>
      </c>
      <c r="BE124" s="4" t="n">
        <v>4729140</v>
      </c>
      <c r="BF124" s="4" t="n">
        <v>4611100</v>
      </c>
      <c r="BG124" s="4" t="n">
        <v>6191520</v>
      </c>
      <c r="BH124" s="4" t="n">
        <v>7343840</v>
      </c>
      <c r="BI124" s="4" t="n">
        <v>4195400</v>
      </c>
      <c r="BJ124" s="4" t="n">
        <v>9514880</v>
      </c>
      <c r="BK124" s="4" t="n">
        <v>10201287540</v>
      </c>
      <c r="BL124" s="4" t="n">
        <v>6607816320</v>
      </c>
      <c r="BM124" s="4" t="n">
        <v>4689550740</v>
      </c>
      <c r="BN124" s="4" t="n">
        <v>4842756040</v>
      </c>
      <c r="BO124" s="4" t="n">
        <v>4467037780</v>
      </c>
      <c r="BP124" s="4" t="n">
        <v>6812094780</v>
      </c>
      <c r="BQ124" s="4" t="n">
        <v>7996588420</v>
      </c>
      <c r="BR124" s="4" t="n">
        <v>3919805740</v>
      </c>
      <c r="BS124" s="4" t="n">
        <v>10201287540</v>
      </c>
      <c r="BT124" s="7" t="n">
        <v>46094</v>
      </c>
      <c r="BV124" t="b">
        <v>1</v>
      </c>
      <c r="BW124" t="inlineStr">
        <is>
          <t>20260408-190054</t>
        </is>
      </c>
      <c r="BX124" t="inlineStr">
        <is>
          <t>2026-04-08T10:00:54+00:00</t>
        </is>
      </c>
      <c r="BY124" t="inlineStr">
        <is>
          <t>2026-04-08T19:00:54+09:00</t>
        </is>
      </c>
      <c r="BZ124" s="5" t="n">
        <v>0.05115109499436413</v>
      </c>
      <c r="CA124" s="5" t="n">
        <v>0.729236732360261</v>
      </c>
      <c r="CB124" s="5" t="n">
        <v>0.01553256158721289</v>
      </c>
      <c r="CC124" s="5" t="n">
        <v>0.13250868265476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2174</v>
      </c>
      <c r="G125" s="4" t="n">
        <v>96976611518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17.18529355272019</v>
      </c>
      <c r="W125" s="5" t="n">
        <v>1.408827072245224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111620</v>
      </c>
      <c r="BC125" s="4" t="n">
        <v>316620</v>
      </c>
      <c r="BD125" s="4" t="n">
        <v>128240</v>
      </c>
      <c r="BE125" s="4" t="n">
        <v>151020</v>
      </c>
      <c r="BF125" s="4" t="n">
        <v>184100</v>
      </c>
      <c r="BG125" s="4" t="n">
        <v>117860</v>
      </c>
      <c r="BH125" s="4" t="n">
        <v>178680</v>
      </c>
      <c r="BI125" s="4" t="n">
        <v>152580</v>
      </c>
      <c r="BJ125" s="4" t="n">
        <v>111620</v>
      </c>
      <c r="BK125" s="4" t="n">
        <v>240411300</v>
      </c>
      <c r="BL125" s="4" t="n">
        <v>776845900</v>
      </c>
      <c r="BM125" s="4" t="n">
        <v>314982940</v>
      </c>
      <c r="BN125" s="4" t="n">
        <v>372453440</v>
      </c>
      <c r="BO125" s="4" t="n">
        <v>411636480</v>
      </c>
      <c r="BP125" s="4" t="n">
        <v>257472220</v>
      </c>
      <c r="BQ125" s="4" t="n">
        <v>379680020</v>
      </c>
      <c r="BR125" s="4" t="n">
        <v>321192180</v>
      </c>
      <c r="BS125" s="4" t="n">
        <v>240411300</v>
      </c>
      <c r="BT125" s="7" t="n">
        <v>46062</v>
      </c>
      <c r="BV125" t="b">
        <v>0</v>
      </c>
      <c r="BW125" t="inlineStr">
        <is>
          <t>20260408-190054</t>
        </is>
      </c>
      <c r="BX125" t="inlineStr">
        <is>
          <t>2026-04-08T10:00:54+00:00</t>
        </is>
      </c>
      <c r="BY125" t="inlineStr">
        <is>
          <t>2026-04-08T19:00:54+09:00</t>
        </is>
      </c>
      <c r="BZ125" s="5" t="n">
        <v>0.003577877124894163</v>
      </c>
      <c r="CA125" s="5" t="n">
        <v>1.429851281132414</v>
      </c>
      <c r="CC125" s="5" t="n">
        <v>0.161059452949652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2898</v>
      </c>
      <c r="G126" s="4" t="n">
        <v>137614512042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16.74753706243154</v>
      </c>
      <c r="W126" s="5" t="n">
        <v>2.377583138251555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92680</v>
      </c>
      <c r="BC126" s="4" t="n">
        <v>148460</v>
      </c>
      <c r="BD126" s="4" t="n">
        <v>108040</v>
      </c>
      <c r="BE126" s="4" t="n">
        <v>266580</v>
      </c>
      <c r="BF126" s="4" t="n">
        <v>148380</v>
      </c>
      <c r="BG126" s="4" t="n">
        <v>150560</v>
      </c>
      <c r="BH126" s="4" t="n">
        <v>248880</v>
      </c>
      <c r="BI126" s="4" t="n">
        <v>116880</v>
      </c>
      <c r="BJ126" s="4" t="n">
        <v>92680</v>
      </c>
      <c r="BK126" s="4" t="n">
        <v>259433620</v>
      </c>
      <c r="BL126" s="4" t="n">
        <v>491663500</v>
      </c>
      <c r="BM126" s="4" t="n">
        <v>362335100</v>
      </c>
      <c r="BN126" s="4" t="n">
        <v>917316200</v>
      </c>
      <c r="BO126" s="4" t="n">
        <v>444663480</v>
      </c>
      <c r="BP126" s="4" t="n">
        <v>437697820</v>
      </c>
      <c r="BQ126" s="4" t="n">
        <v>705336320</v>
      </c>
      <c r="BR126" s="4" t="n">
        <v>324120900</v>
      </c>
      <c r="BS126" s="4" t="n">
        <v>259433620</v>
      </c>
      <c r="BT126" s="7" t="n">
        <v>46080</v>
      </c>
      <c r="BV126" t="b">
        <v>0</v>
      </c>
      <c r="BW126" t="inlineStr">
        <is>
          <t>20260408-190054</t>
        </is>
      </c>
      <c r="BX126" t="inlineStr">
        <is>
          <t>2026-04-08T10:00:54+00:00</t>
        </is>
      </c>
      <c r="BY126" t="inlineStr">
        <is>
          <t>2026-04-08T19:00:54+09:00</t>
        </is>
      </c>
      <c r="BZ126" s="5" t="n">
        <v>0.003956953317785322</v>
      </c>
      <c r="CA126" s="5" t="n">
        <v>2.027406128614588</v>
      </c>
      <c r="CC126" s="5" t="n">
        <v>0.160593528052151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331</v>
      </c>
      <c r="G127" s="4" t="n">
        <v>13240000000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11.66519823788546</v>
      </c>
      <c r="W127" s="5" t="n">
        <v>0.6009713585402388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1415888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215180</v>
      </c>
      <c r="BC127" s="4" t="n">
        <v>49040</v>
      </c>
      <c r="BD127" s="4" t="n">
        <v>58360</v>
      </c>
      <c r="BE127" s="4" t="n">
        <v>101840</v>
      </c>
      <c r="BF127" s="4" t="n">
        <v>202000</v>
      </c>
      <c r="BG127" s="4" t="n">
        <v>64900</v>
      </c>
      <c r="BH127" s="4" t="n">
        <v>125500</v>
      </c>
      <c r="BI127" s="4" t="n">
        <v>202220</v>
      </c>
      <c r="BJ127" s="4" t="n">
        <v>215180</v>
      </c>
      <c r="BK127" s="4" t="n">
        <v>69600160</v>
      </c>
      <c r="BL127" s="4" t="n">
        <v>15864160</v>
      </c>
      <c r="BM127" s="4" t="n">
        <v>18996740</v>
      </c>
      <c r="BN127" s="4" t="n">
        <v>32904580</v>
      </c>
      <c r="BO127" s="4" t="n">
        <v>62553340</v>
      </c>
      <c r="BP127" s="4" t="n">
        <v>20122820</v>
      </c>
      <c r="BQ127" s="4" t="n">
        <v>39304640</v>
      </c>
      <c r="BR127" s="4" t="n">
        <v>63712560</v>
      </c>
      <c r="BS127" s="4" t="n">
        <v>69600160</v>
      </c>
      <c r="BT127" s="7" t="n">
        <v>46087</v>
      </c>
      <c r="BV127" t="b">
        <v>0</v>
      </c>
      <c r="BW127" t="inlineStr">
        <is>
          <t>20260408-190054</t>
        </is>
      </c>
      <c r="BX127" t="inlineStr">
        <is>
          <t>2026-04-08T10:00:54+00:00</t>
        </is>
      </c>
      <c r="BY127" t="inlineStr">
        <is>
          <t>2026-04-08T19:00:54+09:00</t>
        </is>
      </c>
      <c r="BZ127" s="5" t="n">
        <v>0.031465</v>
      </c>
      <c r="CA127" s="5" t="n">
        <v>5.849056603773585</v>
      </c>
      <c r="CB127" s="5" t="n">
        <v>0.0353972</v>
      </c>
      <c r="CC127" s="5" t="n">
        <v>0.4571752265861027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3784</v>
      </c>
      <c r="G128" s="4" t="n">
        <v>1303947082680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13.89276441731126</v>
      </c>
      <c r="W128" s="5" t="n">
        <v>2.789591412416325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15082592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1302860</v>
      </c>
      <c r="BC128" s="4" t="n">
        <v>2203540</v>
      </c>
      <c r="BD128" s="4" t="n">
        <v>1303600</v>
      </c>
      <c r="BE128" s="4" t="n">
        <v>1523560</v>
      </c>
      <c r="BF128" s="4" t="n">
        <v>1788400</v>
      </c>
      <c r="BG128" s="4" t="n">
        <v>1586120</v>
      </c>
      <c r="BH128" s="4" t="n">
        <v>1798240</v>
      </c>
      <c r="BI128" s="4" t="n">
        <v>1902180</v>
      </c>
      <c r="BJ128" s="4" t="n">
        <v>1302860</v>
      </c>
      <c r="BK128" s="4" t="n">
        <v>4907448620</v>
      </c>
      <c r="BL128" s="4" t="n">
        <v>7661506000</v>
      </c>
      <c r="BM128" s="4" t="n">
        <v>4542271800</v>
      </c>
      <c r="BN128" s="4" t="n">
        <v>5448043560</v>
      </c>
      <c r="BO128" s="4" t="n">
        <v>6495267120</v>
      </c>
      <c r="BP128" s="4" t="n">
        <v>5794777180</v>
      </c>
      <c r="BQ128" s="4" t="n">
        <v>6398297160</v>
      </c>
      <c r="BR128" s="4" t="n">
        <v>6964949200</v>
      </c>
      <c r="BS128" s="4" t="n">
        <v>4907448620</v>
      </c>
      <c r="BT128" s="7" t="n">
        <v>46066</v>
      </c>
      <c r="BV128" t="b">
        <v>0</v>
      </c>
      <c r="BW128" t="inlineStr">
        <is>
          <t>20260408-190054</t>
        </is>
      </c>
      <c r="BX128" t="inlineStr">
        <is>
          <t>2026-04-08T10:00:54+00:00</t>
        </is>
      </c>
      <c r="BY128" t="inlineStr">
        <is>
          <t>2026-04-08T19:00:54+09:00</t>
        </is>
      </c>
      <c r="BZ128" s="5" t="n">
        <v>0.002326790128449233</v>
      </c>
      <c r="CA128" s="5" t="n">
        <v>0.6154153170716731</v>
      </c>
      <c r="CB128" s="5" t="n">
        <v>0.04376905235348887</v>
      </c>
      <c r="CC128" s="5" t="n">
        <v>0.1714586450398668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1975</v>
      </c>
      <c r="G129" s="4" t="n">
        <v>121187422000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9.455947409488139</v>
      </c>
      <c r="W129" s="5" t="n">
        <v>0.9907975603574436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299660</v>
      </c>
      <c r="BC129" s="4" t="n">
        <v>135720</v>
      </c>
      <c r="BD129" s="4" t="n">
        <v>71520</v>
      </c>
      <c r="BE129" s="4" t="n">
        <v>107220</v>
      </c>
      <c r="BF129" s="4" t="n">
        <v>123240</v>
      </c>
      <c r="BG129" s="4" t="n">
        <v>151940</v>
      </c>
      <c r="BH129" s="4" t="n">
        <v>147100</v>
      </c>
      <c r="BI129" s="4" t="n">
        <v>109080</v>
      </c>
      <c r="BJ129" s="4" t="n">
        <v>299660</v>
      </c>
      <c r="BK129" s="4" t="n">
        <v>594246300</v>
      </c>
      <c r="BL129" s="4" t="n">
        <v>287338140</v>
      </c>
      <c r="BM129" s="4" t="n">
        <v>147684300</v>
      </c>
      <c r="BN129" s="4" t="n">
        <v>228863560</v>
      </c>
      <c r="BO129" s="4" t="n">
        <v>245187280</v>
      </c>
      <c r="BP129" s="4" t="n">
        <v>302381160</v>
      </c>
      <c r="BQ129" s="4" t="n">
        <v>290545360</v>
      </c>
      <c r="BR129" s="4" t="n">
        <v>214759400</v>
      </c>
      <c r="BS129" s="4" t="n">
        <v>594246300</v>
      </c>
      <c r="BT129" s="7" t="n">
        <v>46065</v>
      </c>
      <c r="BV129" t="b">
        <v>0</v>
      </c>
      <c r="BW129" t="inlineStr">
        <is>
          <t>20260408-190054</t>
        </is>
      </c>
      <c r="BX129" t="inlineStr">
        <is>
          <t>2026-04-08T10:00:54+00:00</t>
        </is>
      </c>
      <c r="BY129" t="inlineStr">
        <is>
          <t>2026-04-08T19:00:54+09:00</t>
        </is>
      </c>
      <c r="BZ129" s="5" t="n">
        <v>0.007320644216691069</v>
      </c>
      <c r="CA129" s="5" t="n">
        <v>1.499032236534739</v>
      </c>
      <c r="CC129" s="5" t="n">
        <v>0.4014690567474898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1773</v>
      </c>
      <c r="G130" s="4" t="n">
        <v>89349856290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21.65007421613763</v>
      </c>
      <c r="W130" s="5" t="n">
        <v>1.56944118828055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160880</v>
      </c>
      <c r="BC130" s="4" t="n">
        <v>333180</v>
      </c>
      <c r="BD130" s="4" t="n">
        <v>217220</v>
      </c>
      <c r="BE130" s="4" t="n">
        <v>334560</v>
      </c>
      <c r="BF130" s="4" t="n">
        <v>340860</v>
      </c>
      <c r="BG130" s="4" t="n">
        <v>222220</v>
      </c>
      <c r="BH130" s="4" t="n">
        <v>256100</v>
      </c>
      <c r="BI130" s="4" t="n">
        <v>253420</v>
      </c>
      <c r="BJ130" s="4" t="n">
        <v>160880</v>
      </c>
      <c r="BK130" s="4" t="n">
        <v>281092220</v>
      </c>
      <c r="BL130" s="4" t="n">
        <v>621990100</v>
      </c>
      <c r="BM130" s="4" t="n">
        <v>409781660</v>
      </c>
      <c r="BN130" s="4" t="n">
        <v>641234980</v>
      </c>
      <c r="BO130" s="4" t="n">
        <v>622019320</v>
      </c>
      <c r="BP130" s="4" t="n">
        <v>400012960</v>
      </c>
      <c r="BQ130" s="4" t="n">
        <v>456342200</v>
      </c>
      <c r="BR130" s="4" t="n">
        <v>443093420</v>
      </c>
      <c r="BS130" s="4" t="n">
        <v>281092220</v>
      </c>
      <c r="BT130" s="7" t="n">
        <v>46059</v>
      </c>
      <c r="BV130" t="b">
        <v>0</v>
      </c>
      <c r="BW130" t="inlineStr">
        <is>
          <t>20260408-190054</t>
        </is>
      </c>
      <c r="BX130" t="inlineStr">
        <is>
          <t>2026-04-08T10:00:54+00:00</t>
        </is>
      </c>
      <c r="BY130" t="inlineStr">
        <is>
          <t>2026-04-08T19:00:54+09:00</t>
        </is>
      </c>
      <c r="BZ130" s="5" t="n">
        <v>0.005260470688105681</v>
      </c>
      <c r="CA130" s="5" t="n">
        <v>1.647812033814023</v>
      </c>
      <c r="CB130" s="5" t="n">
        <v>0.007729320109463826</v>
      </c>
      <c r="CC130" s="5" t="n">
        <v>0.1377506412551165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3295</v>
      </c>
      <c r="G131" s="4" t="n">
        <v>289889210220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19.44521131070566</v>
      </c>
      <c r="W131" s="5" t="n">
        <v>2.687319442492561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394580</v>
      </c>
      <c r="BC131" s="4" t="n">
        <v>1910240</v>
      </c>
      <c r="BD131" s="4" t="n">
        <v>520400</v>
      </c>
      <c r="BE131" s="4" t="n">
        <v>520540</v>
      </c>
      <c r="BF131" s="4" t="n">
        <v>751040</v>
      </c>
      <c r="BG131" s="4" t="n">
        <v>558160</v>
      </c>
      <c r="BH131" s="4" t="n">
        <v>641600</v>
      </c>
      <c r="BI131" s="4" t="n">
        <v>496600</v>
      </c>
      <c r="BJ131" s="4" t="n">
        <v>394580</v>
      </c>
      <c r="BK131" s="4" t="n">
        <v>1282708200</v>
      </c>
      <c r="BL131" s="4" t="n">
        <v>8180867600</v>
      </c>
      <c r="BM131" s="4" t="n">
        <v>2159986500</v>
      </c>
      <c r="BN131" s="4" t="n">
        <v>2130624700</v>
      </c>
      <c r="BO131" s="4" t="n">
        <v>2616729400</v>
      </c>
      <c r="BP131" s="4" t="n">
        <v>1889978900</v>
      </c>
      <c r="BQ131" s="4" t="n">
        <v>2047690720</v>
      </c>
      <c r="BR131" s="4" t="n">
        <v>1583563080</v>
      </c>
      <c r="BS131" s="4" t="n">
        <v>1282708200</v>
      </c>
      <c r="BT131" s="7" t="n">
        <v>46059</v>
      </c>
      <c r="BV131" t="b">
        <v>0</v>
      </c>
      <c r="BW131" t="inlineStr">
        <is>
          <t>20260408-190054</t>
        </is>
      </c>
      <c r="BX131" t="inlineStr">
        <is>
          <t>2026-04-08T10:00:54+00:00</t>
        </is>
      </c>
      <c r="BY131" t="inlineStr">
        <is>
          <t>2026-04-08T19:00:54+09:00</t>
        </is>
      </c>
      <c r="BZ131" s="5" t="n">
        <v>0.009120408441533612</v>
      </c>
      <c r="CA131" s="5" t="n">
        <v>2.033554665720513</v>
      </c>
      <c r="CB131" s="5" t="n">
        <v>0.01812653898367642</v>
      </c>
      <c r="CC131" s="5" t="n">
        <v>0.143444455792067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615</v>
      </c>
      <c r="G132" s="4" t="n">
        <v>54891825000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41.21007882882883</v>
      </c>
      <c r="W132" s="5" t="n">
        <v>0.826323217269566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264920</v>
      </c>
      <c r="BC132" s="4" t="n">
        <v>632920</v>
      </c>
      <c r="BD132" s="4" t="n">
        <v>288780</v>
      </c>
      <c r="BE132" s="4" t="n">
        <v>489820</v>
      </c>
      <c r="BF132" s="4" t="n">
        <v>467680</v>
      </c>
      <c r="BG132" s="4" t="n">
        <v>233140</v>
      </c>
      <c r="BH132" s="4" t="n">
        <v>517300</v>
      </c>
      <c r="BI132" s="4" t="n">
        <v>304980</v>
      </c>
      <c r="BJ132" s="4" t="n">
        <v>264920</v>
      </c>
      <c r="BK132" s="4" t="n">
        <v>159343620</v>
      </c>
      <c r="BL132" s="4" t="n">
        <v>438309140</v>
      </c>
      <c r="BM132" s="4" t="n">
        <v>196519060</v>
      </c>
      <c r="BN132" s="4" t="n">
        <v>332717880</v>
      </c>
      <c r="BO132" s="4" t="n">
        <v>295617040</v>
      </c>
      <c r="BP132" s="4" t="n">
        <v>144644260</v>
      </c>
      <c r="BQ132" s="4" t="n">
        <v>308159620</v>
      </c>
      <c r="BR132" s="4" t="n">
        <v>177866920</v>
      </c>
      <c r="BS132" s="4" t="n">
        <v>159343620</v>
      </c>
      <c r="BT132" s="7" t="n">
        <v>46036</v>
      </c>
      <c r="BV132" t="b">
        <v>0</v>
      </c>
      <c r="BW132" t="inlineStr">
        <is>
          <t>20260408-190054</t>
        </is>
      </c>
      <c r="BX132" t="inlineStr">
        <is>
          <t>2026-04-08T10:00:54+00:00</t>
        </is>
      </c>
      <c r="BY132" t="inlineStr">
        <is>
          <t>2026-04-08T19:00:54+09:00</t>
        </is>
      </c>
      <c r="BZ132" s="5" t="n">
        <v>0.008342389782085038</v>
      </c>
      <c r="CA132" s="5" t="n">
        <v>2.810659821833006</v>
      </c>
      <c r="CB132" s="5" t="n">
        <v>0.004957817489216291</v>
      </c>
      <c r="CC132" s="5" t="n">
        <v>0.3303952819932658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4190</v>
      </c>
      <c r="G133" s="4" t="n">
        <v>54323320670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14.72176711924119</v>
      </c>
      <c r="W133" s="5" t="n">
        <v>1.08956076597537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16200</v>
      </c>
      <c r="BC133" s="4" t="n">
        <v>70360</v>
      </c>
      <c r="BD133" s="4" t="n">
        <v>26680</v>
      </c>
      <c r="BE133" s="4" t="n">
        <v>25380</v>
      </c>
      <c r="BF133" s="4" t="n">
        <v>29120</v>
      </c>
      <c r="BG133" s="4" t="n">
        <v>17260</v>
      </c>
      <c r="BH133" s="4" t="n">
        <v>27460</v>
      </c>
      <c r="BI133" s="4" t="n">
        <v>26640</v>
      </c>
      <c r="BJ133" s="4" t="n">
        <v>16200</v>
      </c>
      <c r="BK133" s="4" t="n">
        <v>67421000</v>
      </c>
      <c r="BL133" s="4" t="n">
        <v>356278600</v>
      </c>
      <c r="BM133" s="4" t="n">
        <v>130816900</v>
      </c>
      <c r="BN133" s="4" t="n">
        <v>123145200</v>
      </c>
      <c r="BO133" s="4" t="n">
        <v>129230900</v>
      </c>
      <c r="BP133" s="4" t="n">
        <v>75361700</v>
      </c>
      <c r="BQ133" s="4" t="n">
        <v>121278200</v>
      </c>
      <c r="BR133" s="4" t="n">
        <v>111412200</v>
      </c>
      <c r="BS133" s="4" t="n">
        <v>67421000</v>
      </c>
      <c r="BT133" s="7" t="n">
        <v>46098</v>
      </c>
      <c r="BV133" t="b">
        <v>0</v>
      </c>
      <c r="BW133" t="inlineStr">
        <is>
          <t>20260408-190054</t>
        </is>
      </c>
      <c r="BX133" t="inlineStr">
        <is>
          <t>2026-04-08T10:00:54+00:00</t>
        </is>
      </c>
      <c r="BY133" t="inlineStr">
        <is>
          <t>2026-04-08T19:00:54+09:00</t>
        </is>
      </c>
      <c r="BZ133" s="5" t="n">
        <v>0.004805247484514647</v>
      </c>
      <c r="CA133" s="5" t="n">
        <v>3.845679012345679</v>
      </c>
      <c r="CB133" s="5" t="n">
        <v>0.006975707584261711</v>
      </c>
      <c r="CC133" s="5" t="n">
        <v>0.2433025050197102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1861</v>
      </c>
      <c r="G134" s="4" t="n">
        <v>532271886510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42.71844996067416</v>
      </c>
      <c r="W134" s="5" t="n">
        <v>3.092428503843227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2349560</v>
      </c>
      <c r="BC134" s="4" t="n">
        <v>7117380</v>
      </c>
      <c r="BD134" s="4" t="n">
        <v>2755600</v>
      </c>
      <c r="BE134" s="4" t="n">
        <v>2543500</v>
      </c>
      <c r="BF134" s="4" t="n">
        <v>3121720</v>
      </c>
      <c r="BG134" s="4" t="n">
        <v>1534340</v>
      </c>
      <c r="BH134" s="4" t="n">
        <v>1998400</v>
      </c>
      <c r="BI134" s="4" t="n">
        <v>1936440</v>
      </c>
      <c r="BJ134" s="4" t="n">
        <v>2349560</v>
      </c>
      <c r="BK134" s="4" t="n">
        <v>4224273080</v>
      </c>
      <c r="BL134" s="4" t="n">
        <v>14845390120</v>
      </c>
      <c r="BM134" s="4" t="n">
        <v>5671972710</v>
      </c>
      <c r="BN134" s="4" t="n">
        <v>5309801020</v>
      </c>
      <c r="BO134" s="4" t="n">
        <v>5792479290</v>
      </c>
      <c r="BP134" s="4" t="n">
        <v>2788483200</v>
      </c>
      <c r="BQ134" s="4" t="n">
        <v>3549368790</v>
      </c>
      <c r="BR134" s="4" t="n">
        <v>3319280530</v>
      </c>
      <c r="BS134" s="4" t="n">
        <v>4224273080</v>
      </c>
      <c r="BT134" s="7" t="n">
        <v>46062</v>
      </c>
      <c r="BV134" t="b">
        <v>0</v>
      </c>
      <c r="BW134" t="inlineStr">
        <is>
          <t>20260408-190054</t>
        </is>
      </c>
      <c r="BX134" t="inlineStr">
        <is>
          <t>2026-04-08T10:00:54+00:00</t>
        </is>
      </c>
      <c r="BY134" t="inlineStr">
        <is>
          <t>2026-04-08T19:00:54+09:00</t>
        </is>
      </c>
      <c r="BZ134" s="5" t="n">
        <v>0.006119632433261725</v>
      </c>
      <c r="CA134" s="5" t="n">
        <v>0.7449479902620065</v>
      </c>
      <c r="CB134" s="5" t="n">
        <v>0.00994550230091956</v>
      </c>
      <c r="CC134" s="5" t="n">
        <v>0.1066860779973453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650</v>
      </c>
      <c r="BC135" s="4" t="n">
        <v>980</v>
      </c>
      <c r="BD135" s="4" t="n">
        <v>1140</v>
      </c>
      <c r="BE135" s="4" t="n">
        <v>620</v>
      </c>
      <c r="BF135" s="4" t="n">
        <v>3260</v>
      </c>
      <c r="BG135" s="4" t="n">
        <v>1550</v>
      </c>
      <c r="BH135" s="4" t="n">
        <v>2000</v>
      </c>
      <c r="BI135" s="4" t="n">
        <v>460</v>
      </c>
      <c r="BJ135" s="4" t="n">
        <v>650</v>
      </c>
      <c r="BK135" s="4" t="n">
        <v>2159000</v>
      </c>
      <c r="BL135" s="4" t="n">
        <v>3219800</v>
      </c>
      <c r="BM135" s="4" t="n">
        <v>3791300</v>
      </c>
      <c r="BN135" s="4" t="n">
        <v>2097800</v>
      </c>
      <c r="BO135" s="4" t="n">
        <v>10757800</v>
      </c>
      <c r="BP135" s="4" t="n">
        <v>5145500</v>
      </c>
      <c r="BQ135" s="4" t="n">
        <v>6559000</v>
      </c>
      <c r="BR135" s="4" t="n">
        <v>1528400</v>
      </c>
      <c r="BS135" s="4" t="n">
        <v>2159000</v>
      </c>
      <c r="BT135" s="7" t="n">
        <v>46059</v>
      </c>
      <c r="BV135" t="b">
        <v>0</v>
      </c>
      <c r="BW135" t="inlineStr">
        <is>
          <t>20260408-190054</t>
        </is>
      </c>
      <c r="BX135" t="inlineStr">
        <is>
          <t>2026-04-08T10:00:54+00:00</t>
        </is>
      </c>
      <c r="BY135" t="inlineStr">
        <is>
          <t>2026-04-08T19:00:54+09:00</t>
        </is>
      </c>
      <c r="BZ135" s="5" t="n">
        <v>0.01066551780300841</v>
      </c>
      <c r="CA135" s="5" t="n">
        <v>62.46153846153846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1570</v>
      </c>
      <c r="G136" s="4" t="n">
        <v>58756475990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15.11615024183175</v>
      </c>
      <c r="W136" s="5" t="n">
        <v>1.409298570229301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1001866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102040</v>
      </c>
      <c r="BC136" s="4" t="n">
        <v>205080</v>
      </c>
      <c r="BD136" s="4" t="n">
        <v>106900</v>
      </c>
      <c r="BE136" s="4" t="n">
        <v>208440</v>
      </c>
      <c r="BF136" s="4" t="n">
        <v>198100</v>
      </c>
      <c r="BG136" s="4" t="n">
        <v>105220</v>
      </c>
      <c r="BH136" s="4" t="n">
        <v>135340</v>
      </c>
      <c r="BI136" s="4" t="n">
        <v>163280</v>
      </c>
      <c r="BJ136" s="4" t="n">
        <v>102040</v>
      </c>
      <c r="BK136" s="4" t="n">
        <v>158323260</v>
      </c>
      <c r="BL136" s="4" t="n">
        <v>346962060</v>
      </c>
      <c r="BM136" s="4" t="n">
        <v>180060520</v>
      </c>
      <c r="BN136" s="4" t="n">
        <v>352984900</v>
      </c>
      <c r="BO136" s="4" t="n">
        <v>316714620</v>
      </c>
      <c r="BP136" s="4" t="n">
        <v>166492840</v>
      </c>
      <c r="BQ136" s="4" t="n">
        <v>212032960</v>
      </c>
      <c r="BR136" s="4" t="n">
        <v>250354500</v>
      </c>
      <c r="BS136" s="4" t="n">
        <v>158323260</v>
      </c>
      <c r="BT136" s="7" t="n">
        <v>46058</v>
      </c>
      <c r="BV136" t="b">
        <v>0</v>
      </c>
      <c r="BW136" t="inlineStr">
        <is>
          <t>20260408-190054</t>
        </is>
      </c>
      <c r="BX136" t="inlineStr">
        <is>
          <t>2026-04-08T10:00:54+00:00</t>
        </is>
      </c>
      <c r="BY136" t="inlineStr">
        <is>
          <t>2026-04-08T19:00:54+09:00</t>
        </is>
      </c>
      <c r="BZ136" s="5" t="n">
        <v>0.004382155254576901</v>
      </c>
      <c r="CA136" s="5" t="n">
        <v>1.607212857702862</v>
      </c>
      <c r="CB136" s="5" t="n">
        <v>0.02677031924562159</v>
      </c>
      <c r="CC136" s="5" t="n">
        <v>0.1319173736920365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8740</v>
      </c>
      <c r="G137" s="4" t="n">
        <v>78556090140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14.15935294520548</v>
      </c>
      <c r="W137" s="5" t="n">
        <v>0.8712384949981146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23980</v>
      </c>
      <c r="BC137" s="4" t="n">
        <v>57080</v>
      </c>
      <c r="BD137" s="4" t="n">
        <v>42040</v>
      </c>
      <c r="BE137" s="4" t="n">
        <v>60440</v>
      </c>
      <c r="BF137" s="4" t="n">
        <v>44520</v>
      </c>
      <c r="BG137" s="4" t="n">
        <v>26540</v>
      </c>
      <c r="BH137" s="4" t="n">
        <v>51700</v>
      </c>
      <c r="BI137" s="4" t="n">
        <v>33800</v>
      </c>
      <c r="BJ137" s="4" t="n">
        <v>23980</v>
      </c>
      <c r="BK137" s="4" t="n">
        <v>207827400</v>
      </c>
      <c r="BL137" s="4" t="n">
        <v>454861600</v>
      </c>
      <c r="BM137" s="4" t="n">
        <v>306941000</v>
      </c>
      <c r="BN137" s="4" t="n">
        <v>471841600</v>
      </c>
      <c r="BO137" s="4" t="n">
        <v>332293200</v>
      </c>
      <c r="BP137" s="4" t="n">
        <v>202487200</v>
      </c>
      <c r="BQ137" s="4" t="n">
        <v>416249200</v>
      </c>
      <c r="BR137" s="4" t="n">
        <v>282966400</v>
      </c>
      <c r="BS137" s="4" t="n">
        <v>207827400</v>
      </c>
      <c r="BT137" s="7" t="n">
        <v>46066</v>
      </c>
      <c r="BV137" t="b">
        <v>0</v>
      </c>
      <c r="BW137" t="inlineStr">
        <is>
          <t>20260408-190054</t>
        </is>
      </c>
      <c r="BX137" t="inlineStr">
        <is>
          <t>2026-04-08T10:00:54+00:00</t>
        </is>
      </c>
      <c r="BY137" t="inlineStr">
        <is>
          <t>2026-04-08T19:00:54+09:00</t>
        </is>
      </c>
      <c r="BZ137" s="5" t="n">
        <v>0.002647942376323568</v>
      </c>
      <c r="CA137" s="5" t="n">
        <v>0.9924937447873228</v>
      </c>
      <c r="CC137" s="5" t="n">
        <v>0.3923184051685289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954</v>
      </c>
      <c r="G138" s="4" t="n">
        <v>2163672000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9.834872727272728</v>
      </c>
      <c r="W138" s="5" t="n">
        <v>1.0206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1460</v>
      </c>
      <c r="BC138" s="4" t="n">
        <v>4200</v>
      </c>
      <c r="BD138" s="4" t="n">
        <v>2440</v>
      </c>
      <c r="BE138" s="4" t="n">
        <v>4360</v>
      </c>
      <c r="BF138" s="4" t="n">
        <v>1420</v>
      </c>
      <c r="BG138" s="4" t="n">
        <v>1940</v>
      </c>
      <c r="BH138" s="4" t="n">
        <v>1760</v>
      </c>
      <c r="BI138" s="4" t="n">
        <v>1340</v>
      </c>
      <c r="BJ138" s="4" t="n">
        <v>1460</v>
      </c>
      <c r="BK138" s="4" t="n">
        <v>1360640</v>
      </c>
      <c r="BL138" s="4" t="n">
        <v>3948940</v>
      </c>
      <c r="BM138" s="4" t="n">
        <v>2326960</v>
      </c>
      <c r="BN138" s="4" t="n">
        <v>4120020</v>
      </c>
      <c r="BO138" s="4" t="n">
        <v>1329880</v>
      </c>
      <c r="BP138" s="4" t="n">
        <v>1810660</v>
      </c>
      <c r="BQ138" s="4" t="n">
        <v>1650460</v>
      </c>
      <c r="BR138" s="4" t="n">
        <v>1223160</v>
      </c>
      <c r="BS138" s="4" t="n">
        <v>1360640</v>
      </c>
      <c r="BT138" s="7" t="n">
        <v>46035</v>
      </c>
      <c r="BV138" t="b">
        <v>1</v>
      </c>
      <c r="BW138" t="inlineStr">
        <is>
          <t>20260408-190054</t>
        </is>
      </c>
      <c r="BX138" t="inlineStr">
        <is>
          <t>2026-04-08T10:00:54+00:00</t>
        </is>
      </c>
      <c r="BY138" t="inlineStr">
        <is>
          <t>2026-04-08T19:00:54+09:00</t>
        </is>
      </c>
      <c r="BZ138" s="5" t="n">
        <v>0.07067901234567901</v>
      </c>
      <c r="CA138" s="5" t="n">
        <v>109.7945205479452</v>
      </c>
      <c r="CC138" s="5" t="n">
        <v>0.20936629951305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5500</v>
      </c>
      <c r="G139" s="4" t="n">
        <v>37853678500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15.2206186168074</v>
      </c>
      <c r="W139" s="5" t="n">
        <v>1.370120113652816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21860</v>
      </c>
      <c r="BC139" s="4" t="n">
        <v>24940</v>
      </c>
      <c r="BD139" s="4" t="n">
        <v>20620</v>
      </c>
      <c r="BE139" s="4" t="n">
        <v>20240</v>
      </c>
      <c r="BF139" s="4" t="n">
        <v>27220</v>
      </c>
      <c r="BG139" s="4" t="n">
        <v>23340</v>
      </c>
      <c r="BH139" s="4" t="n">
        <v>26760</v>
      </c>
      <c r="BI139" s="4" t="n">
        <v>32620</v>
      </c>
      <c r="BJ139" s="4" t="n">
        <v>21860</v>
      </c>
      <c r="BK139" s="4" t="n">
        <v>117550800</v>
      </c>
      <c r="BL139" s="4" t="n">
        <v>123214700</v>
      </c>
      <c r="BM139" s="4" t="n">
        <v>103354100</v>
      </c>
      <c r="BN139" s="4" t="n">
        <v>103558200</v>
      </c>
      <c r="BO139" s="4" t="n">
        <v>140605800</v>
      </c>
      <c r="BP139" s="4" t="n">
        <v>122019600</v>
      </c>
      <c r="BQ139" s="4" t="n">
        <v>142091800</v>
      </c>
      <c r="BR139" s="4" t="n">
        <v>169221800</v>
      </c>
      <c r="BS139" s="4" t="n">
        <v>117550800</v>
      </c>
      <c r="BT139" s="7" t="n">
        <v>46065</v>
      </c>
      <c r="BV139" t="b">
        <v>0</v>
      </c>
      <c r="BW139" t="inlineStr">
        <is>
          <t>20260408-190054</t>
        </is>
      </c>
      <c r="BX139" t="inlineStr">
        <is>
          <t>2026-04-08T10:00:54+00:00</t>
        </is>
      </c>
      <c r="BY139" t="inlineStr">
        <is>
          <t>2026-04-08T19:00:54+09:00</t>
        </is>
      </c>
      <c r="BZ139" s="5" t="n">
        <v>0.007482760228969557</v>
      </c>
      <c r="CA139" s="5" t="n">
        <v>2.355901189387008</v>
      </c>
      <c r="CC139" s="5" t="n">
        <v>0.3334418344573831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1469</v>
      </c>
      <c r="G140" s="4" t="n">
        <v>10793741920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14.41087038718291</v>
      </c>
      <c r="W140" s="5" t="n">
        <v>0.812109090361899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5400</v>
      </c>
      <c r="BC140" s="4" t="n">
        <v>8160</v>
      </c>
      <c r="BD140" s="4" t="n">
        <v>2760</v>
      </c>
      <c r="BE140" s="4" t="n">
        <v>4760</v>
      </c>
      <c r="BF140" s="4" t="n">
        <v>13120</v>
      </c>
      <c r="BG140" s="4" t="n">
        <v>3900</v>
      </c>
      <c r="BH140" s="4" t="n">
        <v>12200</v>
      </c>
      <c r="BI140" s="4" t="n">
        <v>5540</v>
      </c>
      <c r="BJ140" s="4" t="n">
        <v>5400</v>
      </c>
      <c r="BK140" s="4" t="n">
        <v>7945680</v>
      </c>
      <c r="BL140" s="4" t="n">
        <v>11864760</v>
      </c>
      <c r="BM140" s="4" t="n">
        <v>4029340</v>
      </c>
      <c r="BN140" s="4" t="n">
        <v>7013860</v>
      </c>
      <c r="BO140" s="4" t="n">
        <v>18720240</v>
      </c>
      <c r="BP140" s="4" t="n">
        <v>5751600</v>
      </c>
      <c r="BQ140" s="4" t="n">
        <v>18731840</v>
      </c>
      <c r="BR140" s="4" t="n">
        <v>8219780</v>
      </c>
      <c r="BS140" s="4" t="n">
        <v>7945680</v>
      </c>
      <c r="BT140" s="7" t="n">
        <v>46059</v>
      </c>
      <c r="BV140" t="b">
        <v>0</v>
      </c>
      <c r="BW140" t="inlineStr">
        <is>
          <t>20260408-190054</t>
        </is>
      </c>
      <c r="BX140" t="inlineStr">
        <is>
          <t>2026-04-08T10:00:54+00:00</t>
        </is>
      </c>
      <c r="BY140" t="inlineStr">
        <is>
          <t>2026-04-08T19:00:54+09:00</t>
        </is>
      </c>
      <c r="BZ140" s="5" t="n">
        <v>0.01115998519260501</v>
      </c>
      <c r="CA140" s="5" t="n">
        <v>15.18518518518519</v>
      </c>
      <c r="CC140" s="5" t="n">
        <v>0.9448067292681758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2853</v>
      </c>
      <c r="G141" s="4" t="n">
        <v>20489709636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5.1767836371905</v>
      </c>
      <c r="W141" s="5" t="n">
        <v>0.6714195247239244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152508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182080</v>
      </c>
      <c r="BC141" s="4" t="n">
        <v>44980</v>
      </c>
      <c r="BD141" s="4" t="n">
        <v>34960</v>
      </c>
      <c r="BE141" s="4" t="n">
        <v>39320</v>
      </c>
      <c r="BF141" s="4" t="n">
        <v>51080</v>
      </c>
      <c r="BG141" s="4" t="n">
        <v>38840</v>
      </c>
      <c r="BH141" s="4" t="n">
        <v>58880</v>
      </c>
      <c r="BI141" s="4" t="n">
        <v>163660</v>
      </c>
      <c r="BJ141" s="4" t="n">
        <v>182080</v>
      </c>
      <c r="BK141" s="4" t="n">
        <v>492819080</v>
      </c>
      <c r="BL141" s="4" t="n">
        <v>515372200</v>
      </c>
      <c r="BM141" s="4" t="n">
        <v>428463000</v>
      </c>
      <c r="BN141" s="4" t="n">
        <v>498471200</v>
      </c>
      <c r="BO141" s="4" t="n">
        <v>622402400</v>
      </c>
      <c r="BP141" s="4" t="n">
        <v>491108000</v>
      </c>
      <c r="BQ141" s="4" t="n">
        <v>665317000</v>
      </c>
      <c r="BR141" s="4" t="n">
        <v>544704740</v>
      </c>
      <c r="BS141" s="4" t="n">
        <v>492819080</v>
      </c>
      <c r="BT141" s="7" t="n">
        <v>46058</v>
      </c>
      <c r="BV141" t="b">
        <v>0</v>
      </c>
      <c r="BW141" t="inlineStr">
        <is>
          <t>20260408-190054</t>
        </is>
      </c>
      <c r="BX141" t="inlineStr">
        <is>
          <t>2026-04-08T10:00:54+00:00</t>
        </is>
      </c>
      <c r="BY141" t="inlineStr">
        <is>
          <t>2026-04-08T19:00:54+09:00</t>
        </is>
      </c>
      <c r="BZ141" s="5" t="n">
        <v>0.02030128329730714</v>
      </c>
      <c r="CA141" s="5" t="n">
        <v>0.8007469244288224</v>
      </c>
      <c r="CB141" s="5" t="n">
        <v>0.02123530941773469</v>
      </c>
      <c r="CC141" s="5" t="n">
        <v>0.4637449807148648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626520</v>
      </c>
      <c r="BC142" s="4" t="n">
        <v>446540</v>
      </c>
      <c r="BD142" s="4" t="n">
        <v>470040</v>
      </c>
      <c r="BE142" s="4" t="n">
        <v>13346200</v>
      </c>
      <c r="BF142" s="4" t="n">
        <v>2166820</v>
      </c>
      <c r="BG142" s="4" t="n">
        <v>706520</v>
      </c>
      <c r="BH142" s="4" t="n">
        <v>1144380</v>
      </c>
      <c r="BI142" s="4" t="n">
        <v>1172440</v>
      </c>
      <c r="BJ142" s="4" t="n">
        <v>626520</v>
      </c>
      <c r="BK142" s="4" t="n">
        <v>80805160</v>
      </c>
      <c r="BL142" s="4" t="n">
        <v>52410280</v>
      </c>
      <c r="BM142" s="4" t="n">
        <v>56138780</v>
      </c>
      <c r="BN142" s="4" t="n">
        <v>2064688480</v>
      </c>
      <c r="BO142" s="4" t="n">
        <v>271102400</v>
      </c>
      <c r="BP142" s="4" t="n">
        <v>89064000</v>
      </c>
      <c r="BQ142" s="4" t="n">
        <v>145844900</v>
      </c>
      <c r="BR142" s="4" t="n">
        <v>149929880</v>
      </c>
      <c r="BS142" s="4" t="n">
        <v>80805160</v>
      </c>
      <c r="BT142" s="7" t="n">
        <v>46036</v>
      </c>
      <c r="BV142" t="b">
        <v>1</v>
      </c>
      <c r="BW142" t="inlineStr">
        <is>
          <t>20260408-190054</t>
        </is>
      </c>
      <c r="BX142" t="inlineStr">
        <is>
          <t>2026-04-08T10:00:54+00:00</t>
        </is>
      </c>
      <c r="BY142" t="inlineStr">
        <is>
          <t>2026-04-08T19:00:54+09:00</t>
        </is>
      </c>
      <c r="BZ142" s="5" t="n">
        <v>0.08084825377500648</v>
      </c>
      <c r="CA142" s="5" t="n">
        <v>9.497063142437591</v>
      </c>
      <c r="CB142" s="5" t="n">
        <v>0.01374909471859166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1462.5</v>
      </c>
      <c r="G143" s="4" t="n">
        <v>904637863350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8.481032975362346</v>
      </c>
      <c r="W143" s="5" t="n">
        <v>0.7957855421776834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4894192</v>
      </c>
      <c r="AZ143" s="4" t="n">
        <v>4339960</v>
      </c>
      <c r="BA143" s="4" t="n">
        <v>4689200</v>
      </c>
      <c r="BB143" s="4" t="n">
        <v>2602660</v>
      </c>
      <c r="BC143" s="4" t="n">
        <v>5434440</v>
      </c>
      <c r="BD143" s="4" t="n">
        <v>5920000</v>
      </c>
      <c r="BE143" s="4" t="n">
        <v>4848120</v>
      </c>
      <c r="BF143" s="4" t="n">
        <v>4468000</v>
      </c>
      <c r="BG143" s="4" t="n">
        <v>4455380</v>
      </c>
      <c r="BH143" s="4" t="n">
        <v>4120780</v>
      </c>
      <c r="BI143" s="4" t="n">
        <v>3339900</v>
      </c>
      <c r="BJ143" s="4" t="n">
        <v>2602660</v>
      </c>
      <c r="BK143" s="4" t="n">
        <v>3750061520</v>
      </c>
      <c r="BL143" s="4" t="n">
        <v>9469990820</v>
      </c>
      <c r="BM143" s="4" t="n">
        <v>10419934000</v>
      </c>
      <c r="BN143" s="4" t="n">
        <v>7945470520</v>
      </c>
      <c r="BO143" s="4" t="n">
        <v>6746409110</v>
      </c>
      <c r="BP143" s="4" t="n">
        <v>6519678480</v>
      </c>
      <c r="BQ143" s="4" t="n">
        <v>5906932700</v>
      </c>
      <c r="BR143" s="4" t="n">
        <v>4727499330</v>
      </c>
      <c r="BS143" s="4" t="n">
        <v>3750061520</v>
      </c>
      <c r="BT143" s="7" t="n">
        <v>46066</v>
      </c>
      <c r="BV143" t="b">
        <v>0</v>
      </c>
      <c r="BW143" t="inlineStr">
        <is>
          <t>20260408-190054</t>
        </is>
      </c>
      <c r="BX143" t="inlineStr">
        <is>
          <t>2026-04-08T10:00:54+00:00</t>
        </is>
      </c>
      <c r="BY143" t="inlineStr">
        <is>
          <t>2026-04-08T19:00:54+09:00</t>
        </is>
      </c>
      <c r="BZ143" s="5" t="n">
        <v>0.00498807056703327</v>
      </c>
      <c r="CA143" s="5" t="n">
        <v>1.185479471002743</v>
      </c>
      <c r="CB143" s="5" t="n">
        <v>0.007912288541067508</v>
      </c>
      <c r="CC143" s="5" t="n">
        <v>0.2305640836517834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715</v>
      </c>
      <c r="G144" s="4" t="n">
        <v>20982676000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14.58142876997915</v>
      </c>
      <c r="W144" s="5" t="n">
        <v>0.9141583235306932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29620</v>
      </c>
      <c r="BC144" s="4" t="n">
        <v>65520</v>
      </c>
      <c r="BD144" s="4" t="n">
        <v>33040</v>
      </c>
      <c r="BE144" s="4" t="n">
        <v>43740</v>
      </c>
      <c r="BF144" s="4" t="n">
        <v>65560</v>
      </c>
      <c r="BG144" s="4" t="n">
        <v>33860</v>
      </c>
      <c r="BH144" s="4" t="n">
        <v>43080</v>
      </c>
      <c r="BI144" s="4" t="n">
        <v>39820</v>
      </c>
      <c r="BJ144" s="4" t="n">
        <v>29620</v>
      </c>
      <c r="BK144" s="4" t="n">
        <v>20852420</v>
      </c>
      <c r="BL144" s="4" t="n">
        <v>46169580</v>
      </c>
      <c r="BM144" s="4" t="n">
        <v>23986660</v>
      </c>
      <c r="BN144" s="4" t="n">
        <v>32598080</v>
      </c>
      <c r="BO144" s="4" t="n">
        <v>46884580</v>
      </c>
      <c r="BP144" s="4" t="n">
        <v>24403000</v>
      </c>
      <c r="BQ144" s="4" t="n">
        <v>30651440</v>
      </c>
      <c r="BR144" s="4" t="n">
        <v>27770480</v>
      </c>
      <c r="BS144" s="4" t="n">
        <v>20852420</v>
      </c>
      <c r="BT144" s="7" t="n">
        <v>46066</v>
      </c>
      <c r="BV144" t="b">
        <v>0</v>
      </c>
      <c r="BW144" t="inlineStr">
        <is>
          <t>20260408-190054</t>
        </is>
      </c>
      <c r="BX144" t="inlineStr">
        <is>
          <t>2026-04-08T10:00:54+00:00</t>
        </is>
      </c>
      <c r="BY144" t="inlineStr">
        <is>
          <t>2026-04-08T19:00:54+09:00</t>
        </is>
      </c>
      <c r="BZ144" s="5" t="n">
        <v>0.002484120709865605</v>
      </c>
      <c r="CA144" s="5" t="n">
        <v>2.461174881836597</v>
      </c>
      <c r="CC144" s="5" t="n">
        <v>0.1925397885379348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2196</v>
      </c>
      <c r="G145" s="4" t="n">
        <v>89515649016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6.028395785305408</v>
      </c>
      <c r="W145" s="5" t="n">
        <v>1.226880417422768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46080</v>
      </c>
      <c r="BC145" s="4" t="n">
        <v>78160</v>
      </c>
      <c r="BD145" s="4" t="n">
        <v>76000</v>
      </c>
      <c r="BE145" s="4" t="n">
        <v>94120</v>
      </c>
      <c r="BF145" s="4" t="n">
        <v>112320</v>
      </c>
      <c r="BG145" s="4" t="n">
        <v>34240</v>
      </c>
      <c r="BH145" s="4" t="n">
        <v>69560</v>
      </c>
      <c r="BI145" s="4" t="n">
        <v>86200</v>
      </c>
      <c r="BJ145" s="4" t="n">
        <v>46080</v>
      </c>
      <c r="BK145" s="4" t="n">
        <v>99104160</v>
      </c>
      <c r="BL145" s="4" t="n">
        <v>158904840</v>
      </c>
      <c r="BM145" s="4" t="n">
        <v>151801060</v>
      </c>
      <c r="BN145" s="4" t="n">
        <v>191732100</v>
      </c>
      <c r="BO145" s="4" t="n">
        <v>226433320</v>
      </c>
      <c r="BP145" s="4" t="n">
        <v>70465780</v>
      </c>
      <c r="BQ145" s="4" t="n">
        <v>140007680</v>
      </c>
      <c r="BR145" s="4" t="n">
        <v>171946180</v>
      </c>
      <c r="BS145" s="4" t="n">
        <v>99104160</v>
      </c>
      <c r="BT145" s="7" t="n">
        <v>46104</v>
      </c>
      <c r="BV145" t="b">
        <v>0</v>
      </c>
      <c r="BW145" t="inlineStr">
        <is>
          <t>20260408-190054</t>
        </is>
      </c>
      <c r="BX145" t="inlineStr">
        <is>
          <t>2026-04-08T10:00:54+00:00</t>
        </is>
      </c>
      <c r="BY145" t="inlineStr">
        <is>
          <t>2026-04-08T19:00:54+09:00</t>
        </is>
      </c>
      <c r="BZ145" s="5" t="n">
        <v>0.03925859711268878</v>
      </c>
      <c r="CA145" s="5" t="n">
        <v>34.72873263888889</v>
      </c>
      <c r="CC145" s="5" t="n">
        <v>0.1243581443285997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5050</v>
      </c>
      <c r="G146" s="4" t="n">
        <v>3331162719100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10.24790258692295</v>
      </c>
      <c r="W146" s="5" t="n">
        <v>1.226159510406755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1377580</v>
      </c>
      <c r="BC146" s="4" t="n">
        <v>2315580</v>
      </c>
      <c r="BD146" s="4" t="n">
        <v>1559880</v>
      </c>
      <c r="BE146" s="4" t="n">
        <v>1437460</v>
      </c>
      <c r="BF146" s="4" t="n">
        <v>1938560</v>
      </c>
      <c r="BG146" s="4" t="n">
        <v>1418580</v>
      </c>
      <c r="BH146" s="4" t="n">
        <v>1898000</v>
      </c>
      <c r="BI146" s="4" t="n">
        <v>2294320</v>
      </c>
      <c r="BJ146" s="4" t="n">
        <v>1377580</v>
      </c>
      <c r="BK146" s="4" t="n">
        <v>6907341260</v>
      </c>
      <c r="BL146" s="4" t="n">
        <v>12992514680</v>
      </c>
      <c r="BM146" s="4" t="n">
        <v>8626530760</v>
      </c>
      <c r="BN146" s="4" t="n">
        <v>8011399120</v>
      </c>
      <c r="BO146" s="4" t="n">
        <v>10320339780</v>
      </c>
      <c r="BP146" s="4" t="n">
        <v>7418352160</v>
      </c>
      <c r="BQ146" s="4" t="n">
        <v>9749720400</v>
      </c>
      <c r="BR146" s="4" t="n">
        <v>11430733140</v>
      </c>
      <c r="BS146" s="4" t="n">
        <v>6907341260</v>
      </c>
      <c r="BT146" s="7" t="n">
        <v>46066</v>
      </c>
      <c r="BV146" t="b">
        <v>0</v>
      </c>
      <c r="BW146" t="inlineStr">
        <is>
          <t>20260408-190054</t>
        </is>
      </c>
      <c r="BX146" t="inlineStr">
        <is>
          <t>2026-04-08T10:00:54+00:00</t>
        </is>
      </c>
      <c r="BY146" t="inlineStr">
        <is>
          <t>2026-04-08T19:00:54+09:00</t>
        </is>
      </c>
      <c r="BZ146" s="5" t="n">
        <v>0.0005195288089882249</v>
      </c>
      <c r="CA146" s="5" t="n">
        <v>0.2487695814399164</v>
      </c>
      <c r="CB146" s="5" t="n">
        <v>0.01125537865053012</v>
      </c>
      <c r="CC146" s="5" t="n">
        <v>0.09815011381021192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4030</v>
      </c>
      <c r="G147" s="4" t="n">
        <v>183234226500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18.47305439056356</v>
      </c>
      <c r="W147" s="5" t="n">
        <v>2.066380523039448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153800</v>
      </c>
      <c r="BC147" s="4" t="n">
        <v>264960</v>
      </c>
      <c r="BD147" s="4" t="n">
        <v>273800</v>
      </c>
      <c r="BE147" s="4" t="n">
        <v>269080</v>
      </c>
      <c r="BF147" s="4" t="n">
        <v>278680</v>
      </c>
      <c r="BG147" s="4" t="n">
        <v>163240</v>
      </c>
      <c r="BH147" s="4" t="n">
        <v>186020</v>
      </c>
      <c r="BI147" s="4" t="n">
        <v>182580</v>
      </c>
      <c r="BJ147" s="4" t="n">
        <v>153800</v>
      </c>
      <c r="BK147" s="4" t="n">
        <v>610135000</v>
      </c>
      <c r="BL147" s="4" t="n">
        <v>1047711000</v>
      </c>
      <c r="BM147" s="4" t="n">
        <v>1101742800</v>
      </c>
      <c r="BN147" s="4" t="n">
        <v>1140364800</v>
      </c>
      <c r="BO147" s="4" t="n">
        <v>1121670200</v>
      </c>
      <c r="BP147" s="4" t="n">
        <v>661823300</v>
      </c>
      <c r="BQ147" s="4" t="n">
        <v>743795800</v>
      </c>
      <c r="BR147" s="4" t="n">
        <v>712541100</v>
      </c>
      <c r="BS147" s="4" t="n">
        <v>610135000</v>
      </c>
      <c r="BT147" s="7" t="n">
        <v>46079</v>
      </c>
      <c r="BV147" t="b">
        <v>0</v>
      </c>
      <c r="BW147" t="inlineStr">
        <is>
          <t>20260408-190054</t>
        </is>
      </c>
      <c r="BX147" t="inlineStr">
        <is>
          <t>2026-04-08T10:00:54+00:00</t>
        </is>
      </c>
      <c r="BY147" t="inlineStr">
        <is>
          <t>2026-04-08T19:00:54+09:00</t>
        </is>
      </c>
      <c r="BZ147" s="5" t="n">
        <v>0.003103312142396061</v>
      </c>
      <c r="CA147" s="5" t="n">
        <v>0.9174252275682705</v>
      </c>
      <c r="CC147" s="5" t="n">
        <v>0.1688931188846425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3626</v>
      </c>
      <c r="G148" s="4" t="n">
        <v>2404480973916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10.3598999285465</v>
      </c>
      <c r="W148" s="5" t="n">
        <v>1.098821093837642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7167266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1602040</v>
      </c>
      <c r="BC148" s="4" t="n">
        <v>3216240</v>
      </c>
      <c r="BD148" s="4" t="n">
        <v>2085780</v>
      </c>
      <c r="BE148" s="4" t="n">
        <v>2919380</v>
      </c>
      <c r="BF148" s="4" t="n">
        <v>3712880</v>
      </c>
      <c r="BG148" s="4" t="n">
        <v>1856200</v>
      </c>
      <c r="BH148" s="4" t="n">
        <v>2562040</v>
      </c>
      <c r="BI148" s="4" t="n">
        <v>2462860</v>
      </c>
      <c r="BJ148" s="4" t="n">
        <v>1602040</v>
      </c>
      <c r="BK148" s="4" t="n">
        <v>5763507500</v>
      </c>
      <c r="BL148" s="4" t="n">
        <v>11891293760</v>
      </c>
      <c r="BM148" s="4" t="n">
        <v>7842292820</v>
      </c>
      <c r="BN148" s="4" t="n">
        <v>11049405460</v>
      </c>
      <c r="BO148" s="4" t="n">
        <v>13277198620</v>
      </c>
      <c r="BP148" s="4" t="n">
        <v>6612550380</v>
      </c>
      <c r="BQ148" s="4" t="n">
        <v>8983703340</v>
      </c>
      <c r="BR148" s="4" t="n">
        <v>8714795500</v>
      </c>
      <c r="BS148" s="4" t="n">
        <v>5763507500</v>
      </c>
      <c r="BT148" s="7" t="n">
        <v>46086</v>
      </c>
      <c r="BV148" t="b">
        <v>0</v>
      </c>
      <c r="BW148" t="inlineStr">
        <is>
          <t>20260408-190054</t>
        </is>
      </c>
      <c r="BX148" t="inlineStr">
        <is>
          <t>2026-04-08T10:00:54+00:00</t>
        </is>
      </c>
      <c r="BY148" t="inlineStr">
        <is>
          <t>2026-04-08T19:00:54+09:00</t>
        </is>
      </c>
      <c r="BZ148" s="5" t="n">
        <v>0.0009711634341597322</v>
      </c>
      <c r="CA148" s="5" t="n">
        <v>0.4019874659808744</v>
      </c>
      <c r="CB148" s="5" t="n">
        <v>0.01080836438213709</v>
      </c>
      <c r="CC148" s="5" t="n">
        <v>0.1808810320057014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1286</v>
      </c>
      <c r="G149" s="4" t="n">
        <v>53722520114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22.31001665863787</v>
      </c>
      <c r="W149" s="5" t="n">
        <v>1.554156279515144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88800</v>
      </c>
      <c r="BC149" s="4" t="n">
        <v>223660</v>
      </c>
      <c r="BD149" s="4" t="n">
        <v>133160</v>
      </c>
      <c r="BE149" s="4" t="n">
        <v>135200</v>
      </c>
      <c r="BF149" s="4" t="n">
        <v>172520</v>
      </c>
      <c r="BG149" s="4" t="n">
        <v>81920</v>
      </c>
      <c r="BH149" s="4" t="n">
        <v>95620</v>
      </c>
      <c r="BI149" s="4" t="n">
        <v>103920</v>
      </c>
      <c r="BJ149" s="4" t="n">
        <v>88800</v>
      </c>
      <c r="BK149" s="4" t="n">
        <v>111735460</v>
      </c>
      <c r="BL149" s="4" t="n">
        <v>312300040</v>
      </c>
      <c r="BM149" s="4" t="n">
        <v>186597320</v>
      </c>
      <c r="BN149" s="4" t="n">
        <v>192205380</v>
      </c>
      <c r="BO149" s="4" t="n">
        <v>225845580</v>
      </c>
      <c r="BP149" s="4" t="n">
        <v>104179300</v>
      </c>
      <c r="BQ149" s="4" t="n">
        <v>119369020</v>
      </c>
      <c r="BR149" s="4" t="n">
        <v>129273240</v>
      </c>
      <c r="BS149" s="4" t="n">
        <v>111735460</v>
      </c>
      <c r="BT149" s="7" t="n">
        <v>46062</v>
      </c>
      <c r="BV149" t="b">
        <v>0</v>
      </c>
      <c r="BW149" t="inlineStr">
        <is>
          <t>20260408-190054</t>
        </is>
      </c>
      <c r="BX149" t="inlineStr">
        <is>
          <t>2026-04-08T10:00:54+00:00</t>
        </is>
      </c>
      <c r="BY149" t="inlineStr">
        <is>
          <t>2026-04-08T19:00:54+09:00</t>
        </is>
      </c>
      <c r="BZ149" s="5" t="n">
        <v>0.003904258392102875</v>
      </c>
      <c r="CA149" s="5" t="n">
        <v>1.836711711711712</v>
      </c>
      <c r="CC149" s="5" t="n">
        <v>0.337865758372528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6380</v>
      </c>
      <c r="BC150" s="4" t="n">
        <v>3760</v>
      </c>
      <c r="BD150" s="4" t="n">
        <v>8180</v>
      </c>
      <c r="BE150" s="4" t="n">
        <v>3020</v>
      </c>
      <c r="BF150" s="4" t="n">
        <v>39360</v>
      </c>
      <c r="BG150" s="4" t="n">
        <v>48060</v>
      </c>
      <c r="BH150" s="4" t="n">
        <v>9600</v>
      </c>
      <c r="BI150" s="4" t="n">
        <v>10420</v>
      </c>
      <c r="BJ150" s="4" t="n">
        <v>6380</v>
      </c>
      <c r="BK150" s="4" t="n">
        <v>10769060</v>
      </c>
      <c r="BL150" s="4" t="n">
        <v>7315260</v>
      </c>
      <c r="BM150" s="4" t="n">
        <v>15874600</v>
      </c>
      <c r="BN150" s="4" t="n">
        <v>5838520</v>
      </c>
      <c r="BO150" s="4" t="n">
        <v>83276980</v>
      </c>
      <c r="BP150" s="4" t="n">
        <v>96964820</v>
      </c>
      <c r="BQ150" s="4" t="n">
        <v>17166700</v>
      </c>
      <c r="BR150" s="4" t="n">
        <v>17818680</v>
      </c>
      <c r="BS150" s="4" t="n">
        <v>10769060</v>
      </c>
      <c r="BT150" s="7" t="n">
        <v>46112</v>
      </c>
      <c r="BV150" t="b">
        <v>1</v>
      </c>
      <c r="BW150" t="inlineStr">
        <is>
          <t>20260408-190054</t>
        </is>
      </c>
      <c r="BX150" t="inlineStr">
        <is>
          <t>2026-04-08T10:00:54+00:00</t>
        </is>
      </c>
      <c r="BY150" t="inlineStr">
        <is>
          <t>2026-04-08T19:00:54+09:00</t>
        </is>
      </c>
      <c r="BZ150" s="5" t="n">
        <v>0.05224299065420561</v>
      </c>
      <c r="CA150" s="5" t="n">
        <v>17.52351097178683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1513</v>
      </c>
      <c r="G151" s="4" t="n">
        <v>45335518383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14.22513912237214</v>
      </c>
      <c r="W151" s="5" t="n">
        <v>1.032864429020573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36100</v>
      </c>
      <c r="BC151" s="4" t="n">
        <v>132520</v>
      </c>
      <c r="BD151" s="4" t="n">
        <v>96340</v>
      </c>
      <c r="BE151" s="4" t="n">
        <v>134900</v>
      </c>
      <c r="BF151" s="4" t="n">
        <v>141060</v>
      </c>
      <c r="BG151" s="4" t="n">
        <v>55840</v>
      </c>
      <c r="BH151" s="4" t="n">
        <v>76880</v>
      </c>
      <c r="BI151" s="4" t="n">
        <v>54180</v>
      </c>
      <c r="BJ151" s="4" t="n">
        <v>36100</v>
      </c>
      <c r="BK151" s="4" t="n">
        <v>53355620</v>
      </c>
      <c r="BL151" s="4" t="n">
        <v>218668440</v>
      </c>
      <c r="BM151" s="4" t="n">
        <v>159923640</v>
      </c>
      <c r="BN151" s="4" t="n">
        <v>234779180</v>
      </c>
      <c r="BO151" s="4" t="n">
        <v>228363420</v>
      </c>
      <c r="BP151" s="4" t="n">
        <v>89506060</v>
      </c>
      <c r="BQ151" s="4" t="n">
        <v>117038460</v>
      </c>
      <c r="BR151" s="4" t="n">
        <v>79312580</v>
      </c>
      <c r="BS151" s="4" t="n">
        <v>53355620</v>
      </c>
      <c r="BT151" s="7" t="n">
        <v>46050</v>
      </c>
      <c r="BV151" t="b">
        <v>0</v>
      </c>
      <c r="BW151" t="inlineStr">
        <is>
          <t>20260408-190054</t>
        </is>
      </c>
      <c r="BX151" t="inlineStr">
        <is>
          <t>2026-04-08T10:00:54+00:00</t>
        </is>
      </c>
      <c r="BY151" t="inlineStr">
        <is>
          <t>2026-04-08T19:00:54+09:00</t>
        </is>
      </c>
      <c r="BZ151" s="5" t="n">
        <v>0.008153119522696426</v>
      </c>
      <c r="CA151" s="5" t="n">
        <v>6.767313019390581</v>
      </c>
      <c r="CC151" s="5" t="n">
        <v>0.4910278032322549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2770</v>
      </c>
      <c r="G152" s="4" t="n">
        <v>191660349740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15.99568934568519</v>
      </c>
      <c r="W152" s="5" t="n">
        <v>1.297518496950167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94260</v>
      </c>
      <c r="BC152" s="4" t="n">
        <v>220300</v>
      </c>
      <c r="BD152" s="4" t="n">
        <v>172680</v>
      </c>
      <c r="BE152" s="4" t="n">
        <v>202720</v>
      </c>
      <c r="BF152" s="4" t="n">
        <v>190240</v>
      </c>
      <c r="BG152" s="4" t="n">
        <v>113300</v>
      </c>
      <c r="BH152" s="4" t="n">
        <v>116800</v>
      </c>
      <c r="BI152" s="4" t="n">
        <v>127580</v>
      </c>
      <c r="BJ152" s="4" t="n">
        <v>94260</v>
      </c>
      <c r="BK152" s="4" t="n">
        <v>252190620</v>
      </c>
      <c r="BL152" s="4" t="n">
        <v>638289380</v>
      </c>
      <c r="BM152" s="4" t="n">
        <v>527187520</v>
      </c>
      <c r="BN152" s="4" t="n">
        <v>630924700</v>
      </c>
      <c r="BO152" s="4" t="n">
        <v>516006020</v>
      </c>
      <c r="BP152" s="4" t="n">
        <v>302248440</v>
      </c>
      <c r="BQ152" s="4" t="n">
        <v>308448060</v>
      </c>
      <c r="BR152" s="4" t="n">
        <v>333660920</v>
      </c>
      <c r="BS152" s="4" t="n">
        <v>252190620</v>
      </c>
      <c r="BT152" s="7" t="n">
        <v>46080</v>
      </c>
      <c r="BV152" t="b">
        <v>0</v>
      </c>
      <c r="BW152" t="inlineStr">
        <is>
          <t>20260408-190054</t>
        </is>
      </c>
      <c r="BX152" t="inlineStr">
        <is>
          <t>2026-04-08T10:00:54+00:00</t>
        </is>
      </c>
      <c r="BY152" t="inlineStr">
        <is>
          <t>2026-04-08T19:00:54+09:00</t>
        </is>
      </c>
      <c r="BZ152" s="5" t="n">
        <v>0.001010240251896975</v>
      </c>
      <c r="CA152" s="5" t="n">
        <v>0.7415658816040739</v>
      </c>
      <c r="CC152" s="5" t="n">
        <v>0.2488151569413911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2679</v>
      </c>
      <c r="G153" s="4" t="n">
        <v>68629863843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14.50028815613776</v>
      </c>
      <c r="W153" s="5" t="n">
        <v>1.07691852628358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71700</v>
      </c>
      <c r="BC153" s="4" t="n">
        <v>115560</v>
      </c>
      <c r="BD153" s="4" t="n">
        <v>146300</v>
      </c>
      <c r="BE153" s="4" t="n">
        <v>147980</v>
      </c>
      <c r="BF153" s="4" t="n">
        <v>407760</v>
      </c>
      <c r="BG153" s="4" t="n">
        <v>96880</v>
      </c>
      <c r="BH153" s="4" t="n">
        <v>110900</v>
      </c>
      <c r="BI153" s="4" t="n">
        <v>102980</v>
      </c>
      <c r="BJ153" s="4" t="n">
        <v>71700</v>
      </c>
      <c r="BK153" s="4" t="n">
        <v>184533420</v>
      </c>
      <c r="BL153" s="4" t="n">
        <v>310114600</v>
      </c>
      <c r="BM153" s="4" t="n">
        <v>445510640</v>
      </c>
      <c r="BN153" s="4" t="n">
        <v>463811400</v>
      </c>
      <c r="BO153" s="4" t="n">
        <v>1176113940</v>
      </c>
      <c r="BP153" s="4" t="n">
        <v>259938220</v>
      </c>
      <c r="BQ153" s="4" t="n">
        <v>294385580</v>
      </c>
      <c r="BR153" s="4" t="n">
        <v>264773460</v>
      </c>
      <c r="BS153" s="4" t="n">
        <v>184533420</v>
      </c>
      <c r="BT153" s="7" t="n">
        <v>46065</v>
      </c>
      <c r="BV153" t="b">
        <v>0</v>
      </c>
      <c r="BW153" t="inlineStr">
        <is>
          <t>20260408-190054</t>
        </is>
      </c>
      <c r="BX153" t="inlineStr">
        <is>
          <t>2026-04-08T10:00:54+00:00</t>
        </is>
      </c>
      <c r="BY153" t="inlineStr">
        <is>
          <t>2026-04-08T19:00:54+09:00</t>
        </is>
      </c>
      <c r="BZ153" s="5" t="n">
        <v>0.004208025250649775</v>
      </c>
      <c r="CA153" s="5" t="n">
        <v>1.503486750348675</v>
      </c>
      <c r="CB153" s="5" t="n">
        <v>0.0056793897754433</v>
      </c>
      <c r="CC153" s="5" t="n">
        <v>0.1209968887450587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1980</v>
      </c>
      <c r="G154" s="4" t="n">
        <v>96557491800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18.66566630581868</v>
      </c>
      <c r="W154" s="5" t="n">
        <v>1.488018058252427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69740</v>
      </c>
      <c r="BC154" s="4" t="n">
        <v>188460</v>
      </c>
      <c r="BD154" s="4" t="n">
        <v>91040</v>
      </c>
      <c r="BE154" s="4" t="n">
        <v>117980</v>
      </c>
      <c r="BF154" s="4" t="n">
        <v>153540</v>
      </c>
      <c r="BG154" s="4" t="n">
        <v>136480</v>
      </c>
      <c r="BH154" s="4" t="n">
        <v>131380</v>
      </c>
      <c r="BI154" s="4" t="n">
        <v>122780</v>
      </c>
      <c r="BJ154" s="4" t="n">
        <v>69740</v>
      </c>
      <c r="BK154" s="4" t="n">
        <v>135650200</v>
      </c>
      <c r="BL154" s="4" t="n">
        <v>381274380</v>
      </c>
      <c r="BM154" s="4" t="n">
        <v>183077000</v>
      </c>
      <c r="BN154" s="4" t="n">
        <v>240493380</v>
      </c>
      <c r="BO154" s="4" t="n">
        <v>293064060</v>
      </c>
      <c r="BP154" s="4" t="n">
        <v>267944300</v>
      </c>
      <c r="BQ154" s="4" t="n">
        <v>256184060</v>
      </c>
      <c r="BR154" s="4" t="n">
        <v>234172860</v>
      </c>
      <c r="BS154" s="4" t="n">
        <v>135650200</v>
      </c>
      <c r="BT154" s="7" t="n">
        <v>46052</v>
      </c>
      <c r="BV154" t="b">
        <v>0</v>
      </c>
      <c r="BW154" t="inlineStr">
        <is>
          <t>20260408-190054</t>
        </is>
      </c>
      <c r="BX154" t="inlineStr">
        <is>
          <t>2026-04-08T10:00:54+00:00</t>
        </is>
      </c>
      <c r="BY154" t="inlineStr">
        <is>
          <t>2026-04-08T19:00:54+09:00</t>
        </is>
      </c>
      <c r="BZ154" s="5" t="n">
        <v>0.002025984689051337</v>
      </c>
      <c r="CA154" s="5" t="n">
        <v>1.416690564955549</v>
      </c>
      <c r="CC154" s="5" t="n">
        <v>0.1688941965661125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48340</v>
      </c>
      <c r="BC155" s="4" t="n">
        <v>75320</v>
      </c>
      <c r="BD155" s="4" t="n">
        <v>61060</v>
      </c>
      <c r="BE155" s="4" t="n">
        <v>89600</v>
      </c>
      <c r="BF155" s="4" t="n">
        <v>89180</v>
      </c>
      <c r="BG155" s="4" t="n">
        <v>58840</v>
      </c>
      <c r="BH155" s="4" t="n">
        <v>62360</v>
      </c>
      <c r="BI155" s="4" t="n">
        <v>71200</v>
      </c>
      <c r="BJ155" s="4" t="n">
        <v>48340</v>
      </c>
      <c r="BK155" s="4" t="n">
        <v>229154400</v>
      </c>
      <c r="BL155" s="4" t="n">
        <v>364904900</v>
      </c>
      <c r="BM155" s="4" t="n">
        <v>300116200</v>
      </c>
      <c r="BN155" s="4" t="n">
        <v>449115000</v>
      </c>
      <c r="BO155" s="4" t="n">
        <v>417468300</v>
      </c>
      <c r="BP155" s="4" t="n">
        <v>274124800</v>
      </c>
      <c r="BQ155" s="4" t="n">
        <v>290147000</v>
      </c>
      <c r="BR155" s="4" t="n">
        <v>329556200</v>
      </c>
      <c r="BS155" s="4" t="n">
        <v>229154400</v>
      </c>
      <c r="BT155" s="7" t="n">
        <v>46052</v>
      </c>
      <c r="BV155" t="b">
        <v>0</v>
      </c>
      <c r="BW155" t="inlineStr">
        <is>
          <t>20260408-190054</t>
        </is>
      </c>
      <c r="BX155" t="inlineStr">
        <is>
          <t>2026-04-08T10:00:54+00:00</t>
        </is>
      </c>
      <c r="BY155" t="inlineStr">
        <is>
          <t>2026-04-08T19:00:54+09:00</t>
        </is>
      </c>
      <c r="BZ155" s="5" t="n">
        <v>0.0004214102771852759</v>
      </c>
      <c r="CA155" s="5" t="n">
        <v>0.5068266446007448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6300</v>
      </c>
      <c r="G156" s="4" t="n">
        <v>1293316529400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30.51714321378008</v>
      </c>
      <c r="W156" s="5" t="n">
        <v>3.394986020175929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555600</v>
      </c>
      <c r="BC156" s="4" t="n">
        <v>1974100</v>
      </c>
      <c r="BD156" s="4" t="n">
        <v>3492580</v>
      </c>
      <c r="BE156" s="4" t="n">
        <v>2003540</v>
      </c>
      <c r="BF156" s="4" t="n">
        <v>1474380</v>
      </c>
      <c r="BG156" s="4" t="n">
        <v>954620</v>
      </c>
      <c r="BH156" s="4" t="n">
        <v>1006220</v>
      </c>
      <c r="BI156" s="4" t="n">
        <v>1001040</v>
      </c>
      <c r="BJ156" s="4" t="n">
        <v>555600</v>
      </c>
      <c r="BK156" s="4" t="n">
        <v>3418004580</v>
      </c>
      <c r="BL156" s="4" t="n">
        <v>12249653700</v>
      </c>
      <c r="BM156" s="4" t="n">
        <v>23210040960</v>
      </c>
      <c r="BN156" s="4" t="n">
        <v>13518945840</v>
      </c>
      <c r="BO156" s="4" t="n">
        <v>9243654020</v>
      </c>
      <c r="BP156" s="4" t="n">
        <v>5878667840</v>
      </c>
      <c r="BQ156" s="4" t="n">
        <v>6171704500</v>
      </c>
      <c r="BR156" s="4" t="n">
        <v>6037250280</v>
      </c>
      <c r="BS156" s="4" t="n">
        <v>3418004580</v>
      </c>
      <c r="BT156" s="7" t="n">
        <v>46051</v>
      </c>
      <c r="BV156" t="b">
        <v>0</v>
      </c>
      <c r="BW156" t="inlineStr">
        <is>
          <t>20260408-190054</t>
        </is>
      </c>
      <c r="BX156" t="inlineStr">
        <is>
          <t>2026-04-08T10:00:54+00:00</t>
        </is>
      </c>
      <c r="BY156" t="inlineStr">
        <is>
          <t>2026-04-08T19:00:54+09:00</t>
        </is>
      </c>
      <c r="BZ156" s="5" t="n">
        <v>0.002844779229495248</v>
      </c>
      <c r="CA156" s="5" t="n">
        <v>1.051115910727142</v>
      </c>
      <c r="CB156" s="5" t="n">
        <v>8.110543522447924e-05</v>
      </c>
      <c r="CC156" s="5" t="n">
        <v>0.04471836451887846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7396</v>
      </c>
      <c r="G157" s="4" t="n">
        <v>1478861115280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31.29864794243386</v>
      </c>
      <c r="W157" s="5" t="n">
        <v>2.465845277904685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352180</v>
      </c>
      <c r="BC157" s="4" t="n">
        <v>979580</v>
      </c>
      <c r="BD157" s="4" t="n">
        <v>672420</v>
      </c>
      <c r="BE157" s="4" t="n">
        <v>625260</v>
      </c>
      <c r="BF157" s="4" t="n">
        <v>820140</v>
      </c>
      <c r="BG157" s="4" t="n">
        <v>596240</v>
      </c>
      <c r="BH157" s="4" t="n">
        <v>632040</v>
      </c>
      <c r="BI157" s="4" t="n">
        <v>532300</v>
      </c>
      <c r="BJ157" s="4" t="n">
        <v>352180</v>
      </c>
      <c r="BK157" s="4" t="n">
        <v>2548255100</v>
      </c>
      <c r="BL157" s="4" t="n">
        <v>7791250140</v>
      </c>
      <c r="BM157" s="4" t="n">
        <v>5424473520</v>
      </c>
      <c r="BN157" s="4" t="n">
        <v>5204268940</v>
      </c>
      <c r="BO157" s="4" t="n">
        <v>6429391940</v>
      </c>
      <c r="BP157" s="4" t="n">
        <v>4486633960</v>
      </c>
      <c r="BQ157" s="4" t="n">
        <v>4595877060</v>
      </c>
      <c r="BR157" s="4" t="n">
        <v>3830093880</v>
      </c>
      <c r="BS157" s="4" t="n">
        <v>2548255100</v>
      </c>
      <c r="BT157" s="7" t="n">
        <v>46051</v>
      </c>
      <c r="BV157" t="b">
        <v>0</v>
      </c>
      <c r="BW157" t="inlineStr">
        <is>
          <t>20260408-190054</t>
        </is>
      </c>
      <c r="BX157" t="inlineStr">
        <is>
          <t>2026-04-08T10:00:54+00:00</t>
        </is>
      </c>
      <c r="BY157" t="inlineStr">
        <is>
          <t>2026-04-08T19:00:54+09:00</t>
        </is>
      </c>
      <c r="BZ157" s="5" t="n">
        <v>0.0006931588026816944</v>
      </c>
      <c r="CA157" s="5" t="n">
        <v>0.393548753478335</v>
      </c>
      <c r="CC157" s="5" t="n">
        <v>0.1248677094096406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1827</v>
      </c>
      <c r="G158" s="4" t="n">
        <v>63897044904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22.03346376</v>
      </c>
      <c r="W158" s="5" t="n">
        <v>0.9337987184006313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209280</v>
      </c>
      <c r="BC158" s="4" t="n">
        <v>362780</v>
      </c>
      <c r="BD158" s="4" t="n">
        <v>415340</v>
      </c>
      <c r="BE158" s="4" t="n">
        <v>560040</v>
      </c>
      <c r="BF158" s="4" t="n">
        <v>727080</v>
      </c>
      <c r="BG158" s="4" t="n">
        <v>199460</v>
      </c>
      <c r="BH158" s="4" t="n">
        <v>371240</v>
      </c>
      <c r="BI158" s="4" t="n">
        <v>249140</v>
      </c>
      <c r="BJ158" s="4" t="n">
        <v>209280</v>
      </c>
      <c r="BK158" s="4" t="n">
        <v>376285480</v>
      </c>
      <c r="BL158" s="4" t="n">
        <v>682080240</v>
      </c>
      <c r="BM158" s="4" t="n">
        <v>783337320</v>
      </c>
      <c r="BN158" s="4" t="n">
        <v>1069458180</v>
      </c>
      <c r="BO158" s="4" t="n">
        <v>1312718420</v>
      </c>
      <c r="BP158" s="4" t="n">
        <v>357524300</v>
      </c>
      <c r="BQ158" s="4" t="n">
        <v>683363680</v>
      </c>
      <c r="BR158" s="4" t="n">
        <v>445270960</v>
      </c>
      <c r="BS158" s="4" t="n">
        <v>376285480</v>
      </c>
      <c r="BT158" s="7" t="n">
        <v>46059</v>
      </c>
      <c r="BV158" t="b">
        <v>0</v>
      </c>
      <c r="BW158" t="inlineStr">
        <is>
          <t>20260408-190054</t>
        </is>
      </c>
      <c r="BX158" t="inlineStr">
        <is>
          <t>2026-04-08T10:00:54+00:00</t>
        </is>
      </c>
      <c r="BY158" t="inlineStr">
        <is>
          <t>2026-04-08T19:00:54+09:00</t>
        </is>
      </c>
      <c r="BZ158" s="5" t="n">
        <v>0.01488830823756056</v>
      </c>
      <c r="CA158" s="5" t="n">
        <v>2.488054281345566</v>
      </c>
      <c r="CC158" s="5" t="n">
        <v>0.1196925462122777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2133</v>
      </c>
      <c r="G159" s="4" t="n">
        <v>206154343350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19.15042669298653</v>
      </c>
      <c r="W159" s="5" t="n">
        <v>1.508288228429701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121680</v>
      </c>
      <c r="BC159" s="4" t="n">
        <v>272960</v>
      </c>
      <c r="BD159" s="4" t="n">
        <v>193260</v>
      </c>
      <c r="BE159" s="4" t="n">
        <v>247680</v>
      </c>
      <c r="BF159" s="4" t="n">
        <v>261280</v>
      </c>
      <c r="BG159" s="4" t="n">
        <v>141820</v>
      </c>
      <c r="BH159" s="4" t="n">
        <v>178640</v>
      </c>
      <c r="BI159" s="4" t="n">
        <v>194060</v>
      </c>
      <c r="BJ159" s="4" t="n">
        <v>121680</v>
      </c>
      <c r="BK159" s="4" t="n">
        <v>252588300</v>
      </c>
      <c r="BL159" s="4" t="n">
        <v>598616720</v>
      </c>
      <c r="BM159" s="4" t="n">
        <v>430856000</v>
      </c>
      <c r="BN159" s="4" t="n">
        <v>576932300</v>
      </c>
      <c r="BO159" s="4" t="n">
        <v>544287680</v>
      </c>
      <c r="BP159" s="4" t="n">
        <v>288424620</v>
      </c>
      <c r="BQ159" s="4" t="n">
        <v>356774240</v>
      </c>
      <c r="BR159" s="4" t="n">
        <v>391374680</v>
      </c>
      <c r="BS159" s="4" t="n">
        <v>252588300</v>
      </c>
      <c r="BT159" s="7" t="n">
        <v>46062</v>
      </c>
      <c r="BV159" t="b">
        <v>0</v>
      </c>
      <c r="BW159" t="inlineStr">
        <is>
          <t>20260408-190054</t>
        </is>
      </c>
      <c r="BX159" t="inlineStr">
        <is>
          <t>2026-04-08T10:00:54+00:00</t>
        </is>
      </c>
      <c r="BY159" t="inlineStr">
        <is>
          <t>2026-04-08T19:00:54+09:00</t>
        </is>
      </c>
      <c r="BZ159" s="5" t="n">
        <v>0.002744957446951602</v>
      </c>
      <c r="CA159" s="5" t="n">
        <v>2.180309007232084</v>
      </c>
      <c r="CC159" s="5" t="n">
        <v>0.1954797524279277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6540</v>
      </c>
      <c r="G160" s="4" t="n">
        <v>58663800000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21.43361344537815</v>
      </c>
      <c r="W160" s="5" t="n">
        <v>2.677001003924432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25460</v>
      </c>
      <c r="BC160" s="4" t="n">
        <v>44640</v>
      </c>
      <c r="BD160" s="4" t="n">
        <v>30940</v>
      </c>
      <c r="BE160" s="4" t="n">
        <v>26940</v>
      </c>
      <c r="BF160" s="4" t="n">
        <v>53080</v>
      </c>
      <c r="BG160" s="4" t="n">
        <v>27340</v>
      </c>
      <c r="BH160" s="4" t="n">
        <v>30620</v>
      </c>
      <c r="BI160" s="4" t="n">
        <v>48720</v>
      </c>
      <c r="BJ160" s="4" t="n">
        <v>25460</v>
      </c>
      <c r="BK160" s="4" t="n">
        <v>163350000</v>
      </c>
      <c r="BL160" s="4" t="n">
        <v>285117600</v>
      </c>
      <c r="BM160" s="4" t="n">
        <v>202302000</v>
      </c>
      <c r="BN160" s="4" t="n">
        <v>182789200</v>
      </c>
      <c r="BO160" s="4" t="n">
        <v>341726600</v>
      </c>
      <c r="BP160" s="4" t="n">
        <v>178045200</v>
      </c>
      <c r="BQ160" s="4" t="n">
        <v>196359800</v>
      </c>
      <c r="BR160" s="4" t="n">
        <v>308421800</v>
      </c>
      <c r="BS160" s="4" t="n">
        <v>163350000</v>
      </c>
      <c r="BT160" s="7" t="n">
        <v>46052</v>
      </c>
      <c r="BV160" t="b">
        <v>0</v>
      </c>
      <c r="BW160" t="inlineStr">
        <is>
          <t>20260408-190054</t>
        </is>
      </c>
      <c r="BX160" t="inlineStr">
        <is>
          <t>2026-04-08T10:00:54+00:00</t>
        </is>
      </c>
      <c r="BY160" t="inlineStr">
        <is>
          <t>2026-04-08T19:00:54+09:00</t>
        </is>
      </c>
      <c r="BZ160" s="5" t="n">
        <v>0.02288740245261985</v>
      </c>
      <c r="CA160" s="5" t="n">
        <v>8.063629222309505</v>
      </c>
      <c r="CB160" s="5" t="n">
        <v>0.008093645484949832</v>
      </c>
      <c r="CC160" s="5" t="n">
        <v>0.01169375321748676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1931</v>
      </c>
      <c r="G161" s="4" t="n">
        <v>14543712700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24.52565379426644</v>
      </c>
      <c r="W161" s="5" t="n">
        <v>5.356800257826888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57040</v>
      </c>
      <c r="BC161" s="4" t="n">
        <v>53320</v>
      </c>
      <c r="BD161" s="4" t="n">
        <v>32740</v>
      </c>
      <c r="BE161" s="4" t="n">
        <v>38840</v>
      </c>
      <c r="BF161" s="4" t="n">
        <v>42220</v>
      </c>
      <c r="BG161" s="4" t="n">
        <v>32920</v>
      </c>
      <c r="BH161" s="4" t="n">
        <v>52500</v>
      </c>
      <c r="BI161" s="4" t="n">
        <v>31780</v>
      </c>
      <c r="BJ161" s="4" t="n">
        <v>57040</v>
      </c>
      <c r="BK161" s="4" t="n">
        <v>99164740</v>
      </c>
      <c r="BL161" s="4" t="n">
        <v>110576160</v>
      </c>
      <c r="BM161" s="4" t="n">
        <v>64983760</v>
      </c>
      <c r="BN161" s="4" t="n">
        <v>71363400</v>
      </c>
      <c r="BO161" s="4" t="n">
        <v>73067760</v>
      </c>
      <c r="BP161" s="4" t="n">
        <v>58998320</v>
      </c>
      <c r="BQ161" s="4" t="n">
        <v>84045480</v>
      </c>
      <c r="BR161" s="4" t="n">
        <v>48861600</v>
      </c>
      <c r="BS161" s="4" t="n">
        <v>99164740</v>
      </c>
      <c r="BT161" s="7" t="n">
        <v>46066</v>
      </c>
      <c r="BV161" t="b">
        <v>1</v>
      </c>
      <c r="BW161" t="inlineStr">
        <is>
          <t>20260408-190054</t>
        </is>
      </c>
      <c r="BX161" t="inlineStr">
        <is>
          <t>2026-04-08T10:00:54+00:00</t>
        </is>
      </c>
      <c r="BY161" t="inlineStr">
        <is>
          <t>2026-04-08T19:00:54+09:00</t>
        </is>
      </c>
      <c r="BZ161" s="5" t="n">
        <v>0.01473770861824024</v>
      </c>
      <c r="CA161" s="5" t="n">
        <v>1.946002805049088</v>
      </c>
      <c r="CC161" s="5" t="n">
        <v>0.06153861936505388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5130</v>
      </c>
      <c r="G162" s="4" t="n">
        <v>315685933470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23.93010411385688</v>
      </c>
      <c r="W162" s="5" t="n">
        <v>1.505783158851223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103400</v>
      </c>
      <c r="BC162" s="4" t="n">
        <v>175300</v>
      </c>
      <c r="BD162" s="4" t="n">
        <v>259580</v>
      </c>
      <c r="BE162" s="4" t="n">
        <v>293120</v>
      </c>
      <c r="BF162" s="4" t="n">
        <v>253200</v>
      </c>
      <c r="BG162" s="4" t="n">
        <v>134980</v>
      </c>
      <c r="BH162" s="4" t="n">
        <v>157680</v>
      </c>
      <c r="BI162" s="4" t="n">
        <v>178840</v>
      </c>
      <c r="BJ162" s="4" t="n">
        <v>103400</v>
      </c>
      <c r="BK162" s="4" t="n">
        <v>515004700</v>
      </c>
      <c r="BL162" s="4" t="n">
        <v>779747500</v>
      </c>
      <c r="BM162" s="4" t="n">
        <v>1275168200</v>
      </c>
      <c r="BN162" s="4" t="n">
        <v>1497875700</v>
      </c>
      <c r="BO162" s="4" t="n">
        <v>1245375700</v>
      </c>
      <c r="BP162" s="4" t="n">
        <v>671030000</v>
      </c>
      <c r="BQ162" s="4" t="n">
        <v>788162900</v>
      </c>
      <c r="BR162" s="4" t="n">
        <v>884768500</v>
      </c>
      <c r="BS162" s="4" t="n">
        <v>515004700</v>
      </c>
      <c r="BT162" s="7" t="n">
        <v>46052</v>
      </c>
      <c r="BV162" t="b">
        <v>0</v>
      </c>
      <c r="BW162" t="inlineStr">
        <is>
          <t>20260408-190054</t>
        </is>
      </c>
      <c r="BX162" t="inlineStr">
        <is>
          <t>2026-04-08T10:00:54+00:00</t>
        </is>
      </c>
      <c r="BY162" t="inlineStr">
        <is>
          <t>2026-04-08T19:00:54+09:00</t>
        </is>
      </c>
      <c r="BZ162" s="5" t="n">
        <v>0.00151940567869991</v>
      </c>
      <c r="CA162" s="5" t="n">
        <v>0.9042553191489362</v>
      </c>
      <c r="CC162" s="5" t="n">
        <v>0.08219878445254186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2848.5</v>
      </c>
      <c r="G163" s="4" t="n">
        <v>594267851043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22.12876004628561</v>
      </c>
      <c r="W163" s="5" t="n">
        <v>1.818539676308131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403480</v>
      </c>
      <c r="BC163" s="4" t="n">
        <v>884060</v>
      </c>
      <c r="BD163" s="4" t="n">
        <v>450180</v>
      </c>
      <c r="BE163" s="4" t="n">
        <v>503800</v>
      </c>
      <c r="BF163" s="4" t="n">
        <v>659940</v>
      </c>
      <c r="BG163" s="4" t="n">
        <v>466560</v>
      </c>
      <c r="BH163" s="4" t="n">
        <v>656260</v>
      </c>
      <c r="BI163" s="4" t="n">
        <v>681420</v>
      </c>
      <c r="BJ163" s="4" t="n">
        <v>403480</v>
      </c>
      <c r="BK163" s="4" t="n">
        <v>1121890560</v>
      </c>
      <c r="BL163" s="4" t="n">
        <v>2469243420</v>
      </c>
      <c r="BM163" s="4" t="n">
        <v>1282521920</v>
      </c>
      <c r="BN163" s="4" t="n">
        <v>1476228390</v>
      </c>
      <c r="BO163" s="4" t="n">
        <v>1832959060</v>
      </c>
      <c r="BP163" s="4" t="n">
        <v>1274710270</v>
      </c>
      <c r="BQ163" s="4" t="n">
        <v>1775834520</v>
      </c>
      <c r="BR163" s="4" t="n">
        <v>1846270630</v>
      </c>
      <c r="BS163" s="4" t="n">
        <v>1121890560</v>
      </c>
      <c r="BT163" s="7" t="n">
        <v>46059</v>
      </c>
      <c r="BV163" t="b">
        <v>0</v>
      </c>
      <c r="BW163" t="inlineStr">
        <is>
          <t>20260408-190054</t>
        </is>
      </c>
      <c r="BX163" t="inlineStr">
        <is>
          <t>2026-04-08T10:00:54+00:00</t>
        </is>
      </c>
      <c r="BY163" t="inlineStr">
        <is>
          <t>2026-04-08T19:00:54+09:00</t>
        </is>
      </c>
      <c r="BZ163" s="5" t="n">
        <v>0.000472139372014755</v>
      </c>
      <c r="CA163" s="5" t="n">
        <v>0.2441261029047289</v>
      </c>
      <c r="CB163" s="5" t="n">
        <v>0.00589095724067141</v>
      </c>
      <c r="CC163" s="5" t="n">
        <v>0.06632194545073608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3775</v>
      </c>
      <c r="G164" s="4" t="n">
        <v>183330798750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18.98620533864954</v>
      </c>
      <c r="W164" s="5" t="n">
        <v>2.645695135942506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132920</v>
      </c>
      <c r="BC164" s="4" t="n">
        <v>482720</v>
      </c>
      <c r="BD164" s="4" t="n">
        <v>160760</v>
      </c>
      <c r="BE164" s="4" t="n">
        <v>194780</v>
      </c>
      <c r="BF164" s="4" t="n">
        <v>203300</v>
      </c>
      <c r="BG164" s="4" t="n">
        <v>138780</v>
      </c>
      <c r="BH164" s="4" t="n">
        <v>159660</v>
      </c>
      <c r="BI164" s="4" t="n">
        <v>190300</v>
      </c>
      <c r="BJ164" s="4" t="n">
        <v>132920</v>
      </c>
      <c r="BK164" s="4" t="n">
        <v>470129600</v>
      </c>
      <c r="BL164" s="4" t="n">
        <v>1927227300</v>
      </c>
      <c r="BM164" s="4" t="n">
        <v>613432300</v>
      </c>
      <c r="BN164" s="4" t="n">
        <v>802050500</v>
      </c>
      <c r="BO164" s="4" t="n">
        <v>762650200</v>
      </c>
      <c r="BP164" s="4" t="n">
        <v>517087600</v>
      </c>
      <c r="BQ164" s="4" t="n">
        <v>574468400</v>
      </c>
      <c r="BR164" s="4" t="n">
        <v>648865400</v>
      </c>
      <c r="BS164" s="4" t="n">
        <v>470129600</v>
      </c>
      <c r="BT164" s="7" t="n">
        <v>46069</v>
      </c>
      <c r="BV164" t="b">
        <v>0</v>
      </c>
      <c r="BW164" t="inlineStr">
        <is>
          <t>20260408-190054</t>
        </is>
      </c>
      <c r="BX164" t="inlineStr">
        <is>
          <t>2026-04-08T10:00:54+00:00</t>
        </is>
      </c>
      <c r="BY164" t="inlineStr">
        <is>
          <t>2026-04-08T19:00:54+09:00</t>
        </is>
      </c>
      <c r="BZ164" s="5" t="n">
        <v>0.00342843376173312</v>
      </c>
      <c r="CA164" s="5" t="n">
        <v>1.252633162804694</v>
      </c>
      <c r="CC164" s="5" t="n">
        <v>0.1097469717973396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9636</v>
      </c>
      <c r="G165" s="4" t="n">
        <v>682854764196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23.64209965017484</v>
      </c>
      <c r="W165" s="5" t="n">
        <v>2.187571324854558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212720</v>
      </c>
      <c r="BC165" s="4" t="n">
        <v>198960</v>
      </c>
      <c r="BD165" s="4" t="n">
        <v>247060</v>
      </c>
      <c r="BE165" s="4" t="n">
        <v>268960</v>
      </c>
      <c r="BF165" s="4" t="n">
        <v>317020</v>
      </c>
      <c r="BG165" s="4" t="n">
        <v>258540</v>
      </c>
      <c r="BH165" s="4" t="n">
        <v>231840</v>
      </c>
      <c r="BI165" s="4" t="n">
        <v>239960</v>
      </c>
      <c r="BJ165" s="4" t="n">
        <v>212720</v>
      </c>
      <c r="BK165" s="4" t="n">
        <v>2030199920</v>
      </c>
      <c r="BL165" s="4" t="n">
        <v>1833071460</v>
      </c>
      <c r="BM165" s="4" t="n">
        <v>2421903540</v>
      </c>
      <c r="BN165" s="4" t="n">
        <v>2773909900</v>
      </c>
      <c r="BO165" s="4" t="n">
        <v>3071365200</v>
      </c>
      <c r="BP165" s="4" t="n">
        <v>2483452720</v>
      </c>
      <c r="BQ165" s="4" t="n">
        <v>2233217440</v>
      </c>
      <c r="BR165" s="4" t="n">
        <v>2300403060</v>
      </c>
      <c r="BS165" s="4" t="n">
        <v>2030199920</v>
      </c>
      <c r="BT165" s="7" t="n">
        <v>46052</v>
      </c>
      <c r="BV165" t="b">
        <v>0</v>
      </c>
      <c r="BW165" t="inlineStr">
        <is>
          <t>20260408-190054</t>
        </is>
      </c>
      <c r="BX165" t="inlineStr">
        <is>
          <t>2026-04-08T10:00:54+00:00</t>
        </is>
      </c>
      <c r="BY165" t="inlineStr">
        <is>
          <t>2026-04-08T19:00:54+09:00</t>
        </is>
      </c>
      <c r="BZ165" s="5" t="n">
        <v>0.0006829891573636793</v>
      </c>
      <c r="CA165" s="5" t="n">
        <v>0.2275291462955998</v>
      </c>
      <c r="CC165" s="5" t="n">
        <v>0.1031507777249431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973</v>
      </c>
      <c r="G166" s="4" t="n">
        <v>3321354960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2.853397731958763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104864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45120</v>
      </c>
      <c r="BC166" s="4" t="n">
        <v>108680</v>
      </c>
      <c r="BD166" s="4" t="n">
        <v>265220</v>
      </c>
      <c r="BE166" s="4" t="n">
        <v>724780</v>
      </c>
      <c r="BF166" s="4" t="n">
        <v>118120</v>
      </c>
      <c r="BG166" s="4" t="n">
        <v>72040</v>
      </c>
      <c r="BH166" s="4" t="n">
        <v>223320</v>
      </c>
      <c r="BI166" s="4" t="n">
        <v>79220</v>
      </c>
      <c r="BJ166" s="4" t="n">
        <v>45120</v>
      </c>
      <c r="BK166" s="4" t="n">
        <v>42320980</v>
      </c>
      <c r="BL166" s="4" t="n">
        <v>101483080</v>
      </c>
      <c r="BM166" s="4" t="n">
        <v>292701860</v>
      </c>
      <c r="BN166" s="4" t="n">
        <v>938270260</v>
      </c>
      <c r="BO166" s="4" t="n">
        <v>130874520</v>
      </c>
      <c r="BP166" s="4" t="n">
        <v>81473260</v>
      </c>
      <c r="BQ166" s="4" t="n">
        <v>240869780</v>
      </c>
      <c r="BR166" s="4" t="n">
        <v>76015400</v>
      </c>
      <c r="BS166" s="4" t="n">
        <v>42320980</v>
      </c>
      <c r="BT166" s="7" t="n">
        <v>46112</v>
      </c>
      <c r="BV166" t="b">
        <v>1</v>
      </c>
      <c r="BW166" t="inlineStr">
        <is>
          <t>20260408-190054</t>
        </is>
      </c>
      <c r="BX166" t="inlineStr">
        <is>
          <t>2026-04-08T10:00:54+00:00</t>
        </is>
      </c>
      <c r="BY166" t="inlineStr">
        <is>
          <t>2026-04-08T19:00:54+09:00</t>
        </is>
      </c>
      <c r="BZ166" s="5" t="n">
        <v>0.130363964470693</v>
      </c>
      <c r="CA166" s="5" t="n">
        <v>9.86258865248227</v>
      </c>
      <c r="CB166" s="5" t="n">
        <v>0.03072019498933652</v>
      </c>
      <c r="CC166" s="5" t="n">
        <v>0.1634874942725182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1385</v>
      </c>
      <c r="G167" s="4" t="n">
        <v>22160000000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12.67734553775744</v>
      </c>
      <c r="W167" s="5" t="n">
        <v>0.7244434273758541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12180</v>
      </c>
      <c r="BC167" s="4" t="n">
        <v>125420</v>
      </c>
      <c r="BD167" s="4" t="n">
        <v>47960</v>
      </c>
      <c r="BE167" s="4" t="n">
        <v>63020</v>
      </c>
      <c r="BF167" s="4" t="n">
        <v>56060</v>
      </c>
      <c r="BG167" s="4" t="n">
        <v>23900</v>
      </c>
      <c r="BH167" s="4" t="n">
        <v>36280</v>
      </c>
      <c r="BI167" s="4" t="n">
        <v>21360</v>
      </c>
      <c r="BJ167" s="4" t="n">
        <v>12180</v>
      </c>
      <c r="BK167" s="4" t="n">
        <v>16608640</v>
      </c>
      <c r="BL167" s="4" t="n">
        <v>190625320</v>
      </c>
      <c r="BM167" s="4" t="n">
        <v>70140000</v>
      </c>
      <c r="BN167" s="4" t="n">
        <v>96160520</v>
      </c>
      <c r="BO167" s="4" t="n">
        <v>81871000</v>
      </c>
      <c r="BP167" s="4" t="n">
        <v>35095900</v>
      </c>
      <c r="BQ167" s="4" t="n">
        <v>51453920</v>
      </c>
      <c r="BR167" s="4" t="n">
        <v>29040960</v>
      </c>
      <c r="BS167" s="4" t="n">
        <v>16608640</v>
      </c>
      <c r="BT167" s="7" t="n">
        <v>46063</v>
      </c>
      <c r="BV167" t="b">
        <v>0</v>
      </c>
      <c r="BW167" t="inlineStr">
        <is>
          <t>20260408-190054</t>
        </is>
      </c>
      <c r="BX167" t="inlineStr">
        <is>
          <t>2026-04-08T10:00:54+00:00</t>
        </is>
      </c>
      <c r="BY167" t="inlineStr">
        <is>
          <t>2026-04-08T19:00:54+09:00</t>
        </is>
      </c>
      <c r="BZ167" s="5" t="n">
        <v>0.02641875</v>
      </c>
      <c r="CA167" s="5" t="n">
        <v>34.70443349753695</v>
      </c>
      <c r="CB167" s="5" t="n">
        <v>0.0048421875</v>
      </c>
      <c r="CC167" s="5" t="n">
        <v>0.3979693140794224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7690</v>
      </c>
      <c r="G168" s="4" t="n">
        <v>412654289640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23.98734462826251</v>
      </c>
      <c r="W168" s="5" t="n">
        <v>3.879058936266215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632190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213580</v>
      </c>
      <c r="BC168" s="4" t="n">
        <v>321700</v>
      </c>
      <c r="BD168" s="4" t="n">
        <v>190340</v>
      </c>
      <c r="BE168" s="4" t="n">
        <v>206920</v>
      </c>
      <c r="BF168" s="4" t="n">
        <v>243320</v>
      </c>
      <c r="BG168" s="4" t="n">
        <v>159480</v>
      </c>
      <c r="BH168" s="4" t="n">
        <v>200560</v>
      </c>
      <c r="BI168" s="4" t="n">
        <v>255660</v>
      </c>
      <c r="BJ168" s="4" t="n">
        <v>213580</v>
      </c>
      <c r="BK168" s="4" t="n">
        <v>1578259200</v>
      </c>
      <c r="BL168" s="4" t="n">
        <v>2422099200</v>
      </c>
      <c r="BM168" s="4" t="n">
        <v>1419095600</v>
      </c>
      <c r="BN168" s="4" t="n">
        <v>1595216800</v>
      </c>
      <c r="BO168" s="4" t="n">
        <v>1705027200</v>
      </c>
      <c r="BP168" s="4" t="n">
        <v>1072206000</v>
      </c>
      <c r="BQ168" s="4" t="n">
        <v>1356691200</v>
      </c>
      <c r="BR168" s="4" t="n">
        <v>1753576600</v>
      </c>
      <c r="BS168" s="4" t="n">
        <v>1578259200</v>
      </c>
      <c r="BT168" s="7" t="n">
        <v>46066</v>
      </c>
      <c r="BV168" t="b">
        <v>0</v>
      </c>
      <c r="BW168" t="inlineStr">
        <is>
          <t>20260408-190054</t>
        </is>
      </c>
      <c r="BX168" t="inlineStr">
        <is>
          <t>2026-04-08T10:00:54+00:00</t>
        </is>
      </c>
      <c r="BY168" t="inlineStr">
        <is>
          <t>2026-04-08T19:00:54+09:00</t>
        </is>
      </c>
      <c r="BZ168" s="5" t="n">
        <v>0.001256029594293496</v>
      </c>
      <c r="CA168" s="5" t="n">
        <v>0.3155726191590973</v>
      </c>
      <c r="CB168" s="5" t="n">
        <v>0.01178114761448672</v>
      </c>
      <c r="CC168" s="5" t="n">
        <v>0.1062584373913889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2723.5</v>
      </c>
      <c r="G169" s="4" t="n">
        <v>707546257288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1.803768564951818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4615260</v>
      </c>
      <c r="BC169" s="4" t="n">
        <v>3089480</v>
      </c>
      <c r="BD169" s="4" t="n">
        <v>1683240</v>
      </c>
      <c r="BE169" s="4" t="n">
        <v>2340600</v>
      </c>
      <c r="BF169" s="4" t="n">
        <v>2549660</v>
      </c>
      <c r="BG169" s="4" t="n">
        <v>1857120</v>
      </c>
      <c r="BH169" s="4" t="n">
        <v>2910060</v>
      </c>
      <c r="BI169" s="4" t="n">
        <v>4946180</v>
      </c>
      <c r="BJ169" s="4" t="n">
        <v>4615260</v>
      </c>
      <c r="BK169" s="4" t="n">
        <v>11842645260</v>
      </c>
      <c r="BL169" s="4" t="n">
        <v>7343834960</v>
      </c>
      <c r="BM169" s="4" t="n">
        <v>3941109220</v>
      </c>
      <c r="BN169" s="4" t="n">
        <v>5664886940</v>
      </c>
      <c r="BO169" s="4" t="n">
        <v>5519116780</v>
      </c>
      <c r="BP169" s="4" t="n">
        <v>3931841790</v>
      </c>
      <c r="BQ169" s="4" t="n">
        <v>6241449700</v>
      </c>
      <c r="BR169" s="4" t="n">
        <v>11325830040</v>
      </c>
      <c r="BS169" s="4" t="n">
        <v>11842645260</v>
      </c>
      <c r="BT169" s="7" t="n">
        <v>46063</v>
      </c>
      <c r="BV169" t="b">
        <v>0</v>
      </c>
      <c r="BW169" t="inlineStr">
        <is>
          <t>20260408-190054</t>
        </is>
      </c>
      <c r="BX169" t="inlineStr">
        <is>
          <t>2026-04-08T10:00:54+00:00</t>
        </is>
      </c>
      <c r="BY169" t="inlineStr">
        <is>
          <t>2026-04-08T19:00:54+09:00</t>
        </is>
      </c>
      <c r="BZ169" s="5" t="n">
        <v>0.00783007986111774</v>
      </c>
      <c r="CA169" s="5" t="n">
        <v>0.4407552337246439</v>
      </c>
      <c r="CB169" s="5" t="n">
        <v>0.007254398470954999</v>
      </c>
      <c r="CC169" s="5" t="n">
        <v>0.4703028198827046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4400</v>
      </c>
      <c r="G170" s="4" t="n">
        <v>34320000000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11.447631754503</v>
      </c>
      <c r="W170" s="5" t="n">
        <v>1.199622496417211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17260</v>
      </c>
      <c r="BC170" s="4" t="n">
        <v>38140</v>
      </c>
      <c r="BD170" s="4" t="n">
        <v>24100</v>
      </c>
      <c r="BE170" s="4" t="n">
        <v>36660</v>
      </c>
      <c r="BF170" s="4" t="n">
        <v>45200</v>
      </c>
      <c r="BG170" s="4" t="n">
        <v>21580</v>
      </c>
      <c r="BH170" s="4" t="n">
        <v>33420</v>
      </c>
      <c r="BI170" s="4" t="n">
        <v>33720</v>
      </c>
      <c r="BJ170" s="4" t="n">
        <v>17260</v>
      </c>
      <c r="BK170" s="4" t="n">
        <v>73984400</v>
      </c>
      <c r="BL170" s="4" t="n">
        <v>185303900</v>
      </c>
      <c r="BM170" s="4" t="n">
        <v>119867800</v>
      </c>
      <c r="BN170" s="4" t="n">
        <v>183885500</v>
      </c>
      <c r="BO170" s="4" t="n">
        <v>208835600</v>
      </c>
      <c r="BP170" s="4" t="n">
        <v>98701700</v>
      </c>
      <c r="BQ170" s="4" t="n">
        <v>148277700</v>
      </c>
      <c r="BR170" s="4" t="n">
        <v>143418500</v>
      </c>
      <c r="BS170" s="4" t="n">
        <v>73984400</v>
      </c>
      <c r="BT170" s="7" t="n">
        <v>46052</v>
      </c>
      <c r="BV170" t="b">
        <v>0</v>
      </c>
      <c r="BW170" t="inlineStr">
        <is>
          <t>20260408-190054</t>
        </is>
      </c>
      <c r="BX170" t="inlineStr">
        <is>
          <t>2026-04-08T10:00:54+00:00</t>
        </is>
      </c>
      <c r="BY170" t="inlineStr">
        <is>
          <t>2026-04-08T19:00:54+09:00</t>
        </is>
      </c>
      <c r="BZ170" s="5" t="n">
        <v>0.007102564102564103</v>
      </c>
      <c r="CA170" s="5" t="n">
        <v>3.20973348783314</v>
      </c>
      <c r="CC170" s="5" t="n">
        <v>0.1266899766899767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6960</v>
      </c>
      <c r="G171" s="4" t="n">
        <v>147751083840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20.36260802646086</v>
      </c>
      <c r="W171" s="5" t="n">
        <v>2.790494142177231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69440</v>
      </c>
      <c r="BC171" s="4" t="n">
        <v>163880</v>
      </c>
      <c r="BD171" s="4" t="n">
        <v>130060</v>
      </c>
      <c r="BE171" s="4" t="n">
        <v>187740</v>
      </c>
      <c r="BF171" s="4" t="n">
        <v>126240</v>
      </c>
      <c r="BG171" s="4" t="n">
        <v>76580</v>
      </c>
      <c r="BH171" s="4" t="n">
        <v>68740</v>
      </c>
      <c r="BI171" s="4" t="n">
        <v>110380</v>
      </c>
      <c r="BJ171" s="4" t="n">
        <v>69440</v>
      </c>
      <c r="BK171" s="4" t="n">
        <v>472957800</v>
      </c>
      <c r="BL171" s="4" t="n">
        <v>1427326800</v>
      </c>
      <c r="BM171" s="4" t="n">
        <v>1010558000</v>
      </c>
      <c r="BN171" s="4" t="n">
        <v>1416748600</v>
      </c>
      <c r="BO171" s="4" t="n">
        <v>830252600</v>
      </c>
      <c r="BP171" s="4" t="n">
        <v>503352000</v>
      </c>
      <c r="BQ171" s="4" t="n">
        <v>435417400</v>
      </c>
      <c r="BR171" s="4" t="n">
        <v>667809400</v>
      </c>
      <c r="BS171" s="4" t="n">
        <v>472957800</v>
      </c>
      <c r="BT171" s="7" t="n">
        <v>46112</v>
      </c>
      <c r="BV171" t="b">
        <v>0</v>
      </c>
      <c r="BW171" t="inlineStr">
        <is>
          <t>20260408-190054</t>
        </is>
      </c>
      <c r="BX171" t="inlineStr">
        <is>
          <t>2026-04-08T10:00:54+00:00</t>
        </is>
      </c>
      <c r="BY171" t="inlineStr">
        <is>
          <t>2026-04-08T19:00:54+09:00</t>
        </is>
      </c>
      <c r="BZ171" s="5" t="n">
        <v>0.003994610290907494</v>
      </c>
      <c r="CA171" s="5" t="n">
        <v>1.221198156682028</v>
      </c>
      <c r="CC171" s="5" t="n">
        <v>0.07805695701352089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1802</v>
      </c>
      <c r="G172" s="4" t="n">
        <v>13216498700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5.723905889995669</v>
      </c>
      <c r="W172" s="5" t="n">
        <v>0.6427320284005252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17840</v>
      </c>
      <c r="BC172" s="4" t="n">
        <v>16360</v>
      </c>
      <c r="BD172" s="4" t="n">
        <v>51040</v>
      </c>
      <c r="BE172" s="4" t="n">
        <v>20080</v>
      </c>
      <c r="BF172" s="4" t="n">
        <v>37720</v>
      </c>
      <c r="BG172" s="4" t="n">
        <v>15580</v>
      </c>
      <c r="BH172" s="4" t="n">
        <v>20060</v>
      </c>
      <c r="BI172" s="4" t="n">
        <v>23980</v>
      </c>
      <c r="BJ172" s="4" t="n">
        <v>17840</v>
      </c>
      <c r="BK172" s="4" t="n">
        <v>31557060</v>
      </c>
      <c r="BL172" s="4" t="n">
        <v>29941380</v>
      </c>
      <c r="BM172" s="4" t="n">
        <v>99727480</v>
      </c>
      <c r="BN172" s="4" t="n">
        <v>37816280</v>
      </c>
      <c r="BO172" s="4" t="n">
        <v>68496280</v>
      </c>
      <c r="BP172" s="4" t="n">
        <v>28280400</v>
      </c>
      <c r="BQ172" s="4" t="n">
        <v>36543000</v>
      </c>
      <c r="BR172" s="4" t="n">
        <v>43661680</v>
      </c>
      <c r="BS172" s="4" t="n">
        <v>31557060</v>
      </c>
      <c r="BT172" s="7" t="n">
        <v>46059</v>
      </c>
      <c r="BV172" t="b">
        <v>0</v>
      </c>
      <c r="BW172" t="inlineStr">
        <is>
          <t>20260408-190054</t>
        </is>
      </c>
      <c r="BX172" t="inlineStr">
        <is>
          <t>2026-04-08T10:00:54+00:00</t>
        </is>
      </c>
      <c r="BY172" t="inlineStr">
        <is>
          <t>2026-04-08T19:00:54+09:00</t>
        </is>
      </c>
      <c r="BZ172" s="5" t="n">
        <v>0.01190289528042703</v>
      </c>
      <c r="CA172" s="5" t="n">
        <v>4.893497757847534</v>
      </c>
      <c r="CC172" s="5" t="n">
        <v>0.3727159599387695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2203</v>
      </c>
      <c r="G173" s="4" t="n">
        <v>53153217356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13.51811224720244</v>
      </c>
      <c r="W173" s="5" t="n">
        <v>1.289000323891745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25600</v>
      </c>
      <c r="BC173" s="4" t="n">
        <v>50680</v>
      </c>
      <c r="BD173" s="4" t="n">
        <v>63640</v>
      </c>
      <c r="BE173" s="4" t="n">
        <v>26500</v>
      </c>
      <c r="BF173" s="4" t="n">
        <v>42760</v>
      </c>
      <c r="BG173" s="4" t="n">
        <v>64060</v>
      </c>
      <c r="BH173" s="4" t="n">
        <v>53280</v>
      </c>
      <c r="BI173" s="4" t="n">
        <v>55900</v>
      </c>
      <c r="BJ173" s="4" t="n">
        <v>25600</v>
      </c>
      <c r="BK173" s="4" t="n">
        <v>56782160</v>
      </c>
      <c r="BL173" s="4" t="n">
        <v>116240180</v>
      </c>
      <c r="BM173" s="4" t="n">
        <v>148687120</v>
      </c>
      <c r="BN173" s="4" t="n">
        <v>64894360</v>
      </c>
      <c r="BO173" s="4" t="n">
        <v>96424140</v>
      </c>
      <c r="BP173" s="4" t="n">
        <v>148849900</v>
      </c>
      <c r="BQ173" s="4" t="n">
        <v>119036400</v>
      </c>
      <c r="BR173" s="4" t="n">
        <v>123863760</v>
      </c>
      <c r="BS173" s="4" t="n">
        <v>56782160</v>
      </c>
      <c r="BT173" s="7" t="n">
        <v>46056</v>
      </c>
      <c r="BV173" t="b">
        <v>0</v>
      </c>
      <c r="BW173" t="inlineStr">
        <is>
          <t>20260408-190054</t>
        </is>
      </c>
      <c r="BX173" t="inlineStr">
        <is>
          <t>2026-04-08T10:00:54+00:00</t>
        </is>
      </c>
      <c r="BY173" t="inlineStr">
        <is>
          <t>2026-04-08T19:00:54+09:00</t>
        </is>
      </c>
      <c r="BZ173" s="5" t="n">
        <v>0.005773458602602524</v>
      </c>
      <c r="CA173" s="5" t="n">
        <v>5.44140625</v>
      </c>
      <c r="CC173" s="5" t="n">
        <v>0.2131761831858508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3065</v>
      </c>
      <c r="G174" s="4" t="n">
        <v>199825556100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20.48862463857275</v>
      </c>
      <c r="W174" s="5" t="n">
        <v>1.736752706050045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108540</v>
      </c>
      <c r="BC174" s="4" t="n">
        <v>207320</v>
      </c>
      <c r="BD174" s="4" t="n">
        <v>147060</v>
      </c>
      <c r="BE174" s="4" t="n">
        <v>309600</v>
      </c>
      <c r="BF174" s="4" t="n">
        <v>189800</v>
      </c>
      <c r="BG174" s="4" t="n">
        <v>161400</v>
      </c>
      <c r="BH174" s="4" t="n">
        <v>270000</v>
      </c>
      <c r="BI174" s="4" t="n">
        <v>174120</v>
      </c>
      <c r="BJ174" s="4" t="n">
        <v>108540</v>
      </c>
      <c r="BK174" s="4" t="n">
        <v>323329900</v>
      </c>
      <c r="BL174" s="4" t="n">
        <v>536079500</v>
      </c>
      <c r="BM174" s="4" t="n">
        <v>396723320</v>
      </c>
      <c r="BN174" s="4" t="n">
        <v>923863460</v>
      </c>
      <c r="BO174" s="4" t="n">
        <v>534776440</v>
      </c>
      <c r="BP174" s="4" t="n">
        <v>468266840</v>
      </c>
      <c r="BQ174" s="4" t="n">
        <v>830196920</v>
      </c>
      <c r="BR174" s="4" t="n">
        <v>524315900</v>
      </c>
      <c r="BS174" s="4" t="n">
        <v>323329900</v>
      </c>
      <c r="BT174" s="7" t="n">
        <v>46059</v>
      </c>
      <c r="BV174" t="b">
        <v>0</v>
      </c>
      <c r="BW174" t="inlineStr">
        <is>
          <t>20260408-190054</t>
        </is>
      </c>
      <c r="BX174" t="inlineStr">
        <is>
          <t>2026-04-08T10:00:54+00:00</t>
        </is>
      </c>
      <c r="BY174" t="inlineStr">
        <is>
          <t>2026-04-08T19:00:54+09:00</t>
        </is>
      </c>
      <c r="BZ174" s="5" t="n">
        <v>0.001572183789358662</v>
      </c>
      <c r="CA174" s="5" t="n">
        <v>0.9443523125115165</v>
      </c>
      <c r="CC174" s="5" t="n">
        <v>0.2107037799455923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4651</v>
      </c>
      <c r="G175" s="4" t="n">
        <v>653366917404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23.64615531120842</v>
      </c>
      <c r="W175" s="5" t="n">
        <v>3.545454097252595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414160</v>
      </c>
      <c r="BC175" s="4" t="n">
        <v>1248700</v>
      </c>
      <c r="BD175" s="4" t="n">
        <v>941340</v>
      </c>
      <c r="BE175" s="4" t="n">
        <v>962160</v>
      </c>
      <c r="BF175" s="4" t="n">
        <v>748580</v>
      </c>
      <c r="BG175" s="4" t="n">
        <v>520340</v>
      </c>
      <c r="BH175" s="4" t="n">
        <v>622000</v>
      </c>
      <c r="BI175" s="4" t="n">
        <v>572180</v>
      </c>
      <c r="BJ175" s="4" t="n">
        <v>414160</v>
      </c>
      <c r="BK175" s="4" t="n">
        <v>1862743020</v>
      </c>
      <c r="BL175" s="4" t="n">
        <v>6750759940</v>
      </c>
      <c r="BM175" s="4" t="n">
        <v>4679811580</v>
      </c>
      <c r="BN175" s="4" t="n">
        <v>4938357160</v>
      </c>
      <c r="BO175" s="4" t="n">
        <v>3653583680</v>
      </c>
      <c r="BP175" s="4" t="n">
        <v>2470877720</v>
      </c>
      <c r="BQ175" s="4" t="n">
        <v>2861113960</v>
      </c>
      <c r="BR175" s="4" t="n">
        <v>2551059460</v>
      </c>
      <c r="BS175" s="4" t="n">
        <v>1862743020</v>
      </c>
      <c r="BT175" s="7" t="n">
        <v>46066</v>
      </c>
      <c r="BV175" t="b">
        <v>0</v>
      </c>
      <c r="BW175" t="inlineStr">
        <is>
          <t>20260408-190054</t>
        </is>
      </c>
      <c r="BX175" t="inlineStr">
        <is>
          <t>2026-04-08T10:00:54+00:00</t>
        </is>
      </c>
      <c r="BY175" t="inlineStr">
        <is>
          <t>2026-04-08T19:00:54+09:00</t>
        </is>
      </c>
      <c r="BZ175" s="5" t="n">
        <v>0.002290025191273695</v>
      </c>
      <c r="CA175" s="5" t="n">
        <v>0.7767529457214603</v>
      </c>
      <c r="CC175" s="5" t="n">
        <v>0.06330899055059314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255</v>
      </c>
      <c r="G176" s="4" t="n">
        <v>2600719500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16.254496875</v>
      </c>
      <c r="W176" s="5" t="n">
        <v>1.166241928251121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338300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68160</v>
      </c>
      <c r="BC176" s="4" t="n">
        <v>87920</v>
      </c>
      <c r="BD176" s="4" t="n">
        <v>114000</v>
      </c>
      <c r="BE176" s="4" t="n">
        <v>42640</v>
      </c>
      <c r="BF176" s="4" t="n">
        <v>166020</v>
      </c>
      <c r="BG176" s="4" t="n">
        <v>62220</v>
      </c>
      <c r="BH176" s="4" t="n">
        <v>75160</v>
      </c>
      <c r="BI176" s="4" t="n">
        <v>45280</v>
      </c>
      <c r="BJ176" s="4" t="n">
        <v>68160</v>
      </c>
      <c r="BK176" s="4" t="n">
        <v>16603260</v>
      </c>
      <c r="BL176" s="4" t="n">
        <v>26030000</v>
      </c>
      <c r="BM176" s="4" t="n">
        <v>33943000</v>
      </c>
      <c r="BN176" s="4" t="n">
        <v>11853560</v>
      </c>
      <c r="BO176" s="4" t="n">
        <v>41035260</v>
      </c>
      <c r="BP176" s="4" t="n">
        <v>15695480</v>
      </c>
      <c r="BQ176" s="4" t="n">
        <v>17806980</v>
      </c>
      <c r="BR176" s="4" t="n">
        <v>10646560</v>
      </c>
      <c r="BS176" s="4" t="n">
        <v>16603260</v>
      </c>
      <c r="BT176" s="7" t="n">
        <v>46066</v>
      </c>
      <c r="BV176" t="b">
        <v>1</v>
      </c>
      <c r="BW176" t="inlineStr">
        <is>
          <t>20260408-190054</t>
        </is>
      </c>
      <c r="BX176" t="inlineStr">
        <is>
          <t>2026-04-08T10:00:54+00:00</t>
        </is>
      </c>
      <c r="BY176" t="inlineStr">
        <is>
          <t>2026-04-08T19:00:54+09:00</t>
        </is>
      </c>
      <c r="BZ176" s="5" t="n">
        <v>0.08140093539499357</v>
      </c>
      <c r="CA176" s="5" t="n">
        <v>12.18016431924883</v>
      </c>
      <c r="CB176" s="5" t="n">
        <v>0.03317024384982694</v>
      </c>
      <c r="CC176" s="5" t="n">
        <v>0.6213665103060902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1350</v>
      </c>
      <c r="G177" s="4" t="n">
        <v>26730000000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9.088745324719483</v>
      </c>
      <c r="W177" s="5" t="n">
        <v>0.9862376858650334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44800</v>
      </c>
      <c r="BC177" s="4" t="n">
        <v>57000</v>
      </c>
      <c r="BD177" s="4" t="n">
        <v>40540</v>
      </c>
      <c r="BE177" s="4" t="n">
        <v>65340</v>
      </c>
      <c r="BF177" s="4" t="n">
        <v>103960</v>
      </c>
      <c r="BG177" s="4" t="n">
        <v>81620</v>
      </c>
      <c r="BH177" s="4" t="n">
        <v>102260</v>
      </c>
      <c r="BI177" s="4" t="n">
        <v>108920</v>
      </c>
      <c r="BJ177" s="4" t="n">
        <v>44800</v>
      </c>
      <c r="BK177" s="4" t="n">
        <v>59874920</v>
      </c>
      <c r="BL177" s="4" t="n">
        <v>84957400</v>
      </c>
      <c r="BM177" s="4" t="n">
        <v>59627060</v>
      </c>
      <c r="BN177" s="4" t="n">
        <v>95803480</v>
      </c>
      <c r="BO177" s="4" t="n">
        <v>145065280</v>
      </c>
      <c r="BP177" s="4" t="n">
        <v>112719340</v>
      </c>
      <c r="BQ177" s="4" t="n">
        <v>138925820</v>
      </c>
      <c r="BR177" s="4" t="n">
        <v>144929220</v>
      </c>
      <c r="BS177" s="4" t="n">
        <v>59874920</v>
      </c>
      <c r="BT177" s="7" t="n">
        <v>46052</v>
      </c>
      <c r="BV177" t="b">
        <v>0</v>
      </c>
      <c r="BW177" t="inlineStr">
        <is>
          <t>20260408-190054</t>
        </is>
      </c>
      <c r="BX177" t="inlineStr">
        <is>
          <t>2026-04-08T10:00:54+00:00</t>
        </is>
      </c>
      <c r="BY177" t="inlineStr">
        <is>
          <t>2026-04-08T19:00:54+09:00</t>
        </is>
      </c>
      <c r="BZ177" s="5" t="n">
        <v>0.02252020202020202</v>
      </c>
      <c r="CA177" s="5" t="n">
        <v>9.953125</v>
      </c>
      <c r="CB177" s="5" t="n">
        <v>0.008582323232323233</v>
      </c>
      <c r="CC177" s="5" t="n">
        <v>0.5463150018705574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3900</v>
      </c>
      <c r="G178" s="4" t="n">
        <v>106080000000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17.03002087012361</v>
      </c>
      <c r="W178" s="5" t="n">
        <v>2.524091655364408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86240</v>
      </c>
      <c r="BC178" s="4" t="n">
        <v>181840</v>
      </c>
      <c r="BD178" s="4" t="n">
        <v>98400</v>
      </c>
      <c r="BE178" s="4" t="n">
        <v>91160</v>
      </c>
      <c r="BF178" s="4" t="n">
        <v>139340</v>
      </c>
      <c r="BG178" s="4" t="n">
        <v>84120</v>
      </c>
      <c r="BH178" s="4" t="n">
        <v>93240</v>
      </c>
      <c r="BI178" s="4" t="n">
        <v>95640</v>
      </c>
      <c r="BJ178" s="4" t="n">
        <v>86240</v>
      </c>
      <c r="BK178" s="4" t="n">
        <v>317890600</v>
      </c>
      <c r="BL178" s="4" t="n">
        <v>785561100</v>
      </c>
      <c r="BM178" s="4" t="n">
        <v>448907800</v>
      </c>
      <c r="BN178" s="4" t="n">
        <v>427856500</v>
      </c>
      <c r="BO178" s="4" t="n">
        <v>570819500</v>
      </c>
      <c r="BP178" s="4" t="n">
        <v>322324700</v>
      </c>
      <c r="BQ178" s="4" t="n">
        <v>345301300</v>
      </c>
      <c r="BR178" s="4" t="n">
        <v>339528000</v>
      </c>
      <c r="BS178" s="4" t="n">
        <v>317890600</v>
      </c>
      <c r="BT178" s="7" t="n">
        <v>46065</v>
      </c>
      <c r="BV178" t="b">
        <v>0</v>
      </c>
      <c r="BW178" t="inlineStr">
        <is>
          <t>20260408-190054</t>
        </is>
      </c>
      <c r="BX178" t="inlineStr">
        <is>
          <t>2026-04-08T10:00:54+00:00</t>
        </is>
      </c>
      <c r="BY178" t="inlineStr">
        <is>
          <t>2026-04-08T19:00:54+09:00</t>
        </is>
      </c>
      <c r="BZ178" s="5" t="n">
        <v>0.004871323529411765</v>
      </c>
      <c r="CA178" s="5" t="n">
        <v>1.536410018552876</v>
      </c>
      <c r="CC178" s="5" t="n">
        <v>0.1733503016591252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1913</v>
      </c>
      <c r="G179" s="4" t="n">
        <v>105439238034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12.47211237686302</v>
      </c>
      <c r="W179" s="5" t="n">
        <v>1.523556310637806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77980</v>
      </c>
      <c r="BC179" s="4" t="n">
        <v>103160</v>
      </c>
      <c r="BD179" s="4" t="n">
        <v>76460</v>
      </c>
      <c r="BE179" s="4" t="n">
        <v>101960</v>
      </c>
      <c r="BF179" s="4" t="n">
        <v>112240</v>
      </c>
      <c r="BG179" s="4" t="n">
        <v>84600</v>
      </c>
      <c r="BH179" s="4" t="n">
        <v>116940</v>
      </c>
      <c r="BI179" s="4" t="n">
        <v>190280</v>
      </c>
      <c r="BJ179" s="4" t="n">
        <v>77980</v>
      </c>
      <c r="BK179" s="4" t="n">
        <v>142371340</v>
      </c>
      <c r="BL179" s="4" t="n">
        <v>191492360</v>
      </c>
      <c r="BM179" s="4" t="n">
        <v>147008080</v>
      </c>
      <c r="BN179" s="4" t="n">
        <v>201832660</v>
      </c>
      <c r="BO179" s="4" t="n">
        <v>208294920</v>
      </c>
      <c r="BP179" s="4" t="n">
        <v>158396140</v>
      </c>
      <c r="BQ179" s="4" t="n">
        <v>212833580</v>
      </c>
      <c r="BR179" s="4" t="n">
        <v>340220720</v>
      </c>
      <c r="BS179" s="4" t="n">
        <v>142371340</v>
      </c>
      <c r="BT179" s="7" t="n">
        <v>46052</v>
      </c>
      <c r="BV179" t="b">
        <v>0</v>
      </c>
      <c r="BW179" t="inlineStr">
        <is>
          <t>20260408-190054</t>
        </is>
      </c>
      <c r="BX179" t="inlineStr">
        <is>
          <t>2026-04-08T10:00:54+00:00</t>
        </is>
      </c>
      <c r="BY179" t="inlineStr">
        <is>
          <t>2026-04-08T19:00:54+09:00</t>
        </is>
      </c>
      <c r="BZ179" s="5" t="n">
        <v>0.001275463503981641</v>
      </c>
      <c r="CA179" s="5" t="n">
        <v>0.9015132085150038</v>
      </c>
      <c r="CB179" s="5" t="n">
        <v>0.004787233637227481</v>
      </c>
      <c r="CC179" s="5" t="n">
        <v>0.317234841826285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3560</v>
      </c>
      <c r="G180" s="4" t="n">
        <v>239103904080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21.68546200616724</v>
      </c>
      <c r="W180" s="5" t="n">
        <v>1.527957159618113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112220</v>
      </c>
      <c r="BC180" s="4" t="n">
        <v>339680</v>
      </c>
      <c r="BD180" s="4" t="n">
        <v>155580</v>
      </c>
      <c r="BE180" s="4" t="n">
        <v>211120</v>
      </c>
      <c r="BF180" s="4" t="n">
        <v>160600</v>
      </c>
      <c r="BG180" s="4" t="n">
        <v>127880</v>
      </c>
      <c r="BH180" s="4" t="n">
        <v>133100</v>
      </c>
      <c r="BI180" s="4" t="n">
        <v>198000</v>
      </c>
      <c r="BJ180" s="4" t="n">
        <v>112220</v>
      </c>
      <c r="BK180" s="4" t="n">
        <v>392589300</v>
      </c>
      <c r="BL180" s="4" t="n">
        <v>1295063200</v>
      </c>
      <c r="BM180" s="4" t="n">
        <v>582216800</v>
      </c>
      <c r="BN180" s="4" t="n">
        <v>807974700</v>
      </c>
      <c r="BO180" s="4" t="n">
        <v>571633100</v>
      </c>
      <c r="BP180" s="4" t="n">
        <v>447713600</v>
      </c>
      <c r="BQ180" s="4" t="n">
        <v>458972200</v>
      </c>
      <c r="BR180" s="4" t="n">
        <v>666721200</v>
      </c>
      <c r="BS180" s="4" t="n">
        <v>392589300</v>
      </c>
      <c r="BT180" s="7" t="n">
        <v>46063</v>
      </c>
      <c r="BV180" t="b">
        <v>0</v>
      </c>
      <c r="BW180" t="inlineStr">
        <is>
          <t>20260408-190054</t>
        </is>
      </c>
      <c r="BX180" t="inlineStr">
        <is>
          <t>2026-04-08T10:00:54+00:00</t>
        </is>
      </c>
      <c r="BY180" t="inlineStr">
        <is>
          <t>2026-04-08T19:00:54+09:00</t>
        </is>
      </c>
      <c r="BZ180" s="5" t="n">
        <v>0.0005717347047343118</v>
      </c>
      <c r="CA180" s="5" t="n">
        <v>0.3421849937622527</v>
      </c>
      <c r="CB180" s="5" t="n">
        <v>0.006175925925098764</v>
      </c>
      <c r="CC180" s="5" t="n">
        <v>0.1757102217199397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511</v>
      </c>
      <c r="G181" s="4" t="n">
        <v>54387323298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8.612402739192399</v>
      </c>
      <c r="W181" s="5" t="n">
        <v>3.122657363380605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3601640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448960</v>
      </c>
      <c r="BC181" s="4" t="n">
        <v>820800</v>
      </c>
      <c r="BD181" s="4" t="n">
        <v>484140</v>
      </c>
      <c r="BE181" s="4" t="n">
        <v>476220</v>
      </c>
      <c r="BF181" s="4" t="n">
        <v>469740</v>
      </c>
      <c r="BG181" s="4" t="n">
        <v>223260</v>
      </c>
      <c r="BH181" s="4" t="n">
        <v>339680</v>
      </c>
      <c r="BI181" s="4" t="n">
        <v>621420</v>
      </c>
      <c r="BJ181" s="4" t="n">
        <v>448960</v>
      </c>
      <c r="BK181" s="4" t="n">
        <v>226723400</v>
      </c>
      <c r="BL181" s="4" t="n">
        <v>445871120</v>
      </c>
      <c r="BM181" s="4" t="n">
        <v>257405240</v>
      </c>
      <c r="BN181" s="4" t="n">
        <v>257729140</v>
      </c>
      <c r="BO181" s="4" t="n">
        <v>249173560</v>
      </c>
      <c r="BP181" s="4" t="n">
        <v>118957580</v>
      </c>
      <c r="BQ181" s="4" t="n">
        <v>176667920</v>
      </c>
      <c r="BR181" s="4" t="n">
        <v>313658420</v>
      </c>
      <c r="BS181" s="4" t="n">
        <v>226723400</v>
      </c>
      <c r="BT181" s="7" t="n">
        <v>46111</v>
      </c>
      <c r="BV181" t="b">
        <v>1</v>
      </c>
      <c r="BW181" t="inlineStr">
        <is>
          <t>20260408-190054</t>
        </is>
      </c>
      <c r="BX181" t="inlineStr">
        <is>
          <t>2026-04-08T10:00:54+00:00</t>
        </is>
      </c>
      <c r="BY181" t="inlineStr">
        <is>
          <t>2026-04-08T19:00:54+09:00</t>
        </is>
      </c>
      <c r="BZ181" s="5" t="n">
        <v>0.0172746982757754</v>
      </c>
      <c r="CA181" s="5" t="n">
        <v>4.09524233784747</v>
      </c>
      <c r="CB181" s="5" t="n">
        <v>0.03383946714781014</v>
      </c>
      <c r="CC181" s="5" t="n">
        <v>0.170370583402856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2871</v>
      </c>
      <c r="G182" s="4" t="n">
        <v>395886226626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22.69599418827037</v>
      </c>
      <c r="W182" s="5" t="n">
        <v>3.625132562551508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379640</v>
      </c>
      <c r="BC182" s="4" t="n">
        <v>737300</v>
      </c>
      <c r="BD182" s="4" t="n">
        <v>548920</v>
      </c>
      <c r="BE182" s="4" t="n">
        <v>720760</v>
      </c>
      <c r="BF182" s="4" t="n">
        <v>652520</v>
      </c>
      <c r="BG182" s="4" t="n">
        <v>365780</v>
      </c>
      <c r="BH182" s="4" t="n">
        <v>648340</v>
      </c>
      <c r="BI182" s="4" t="n">
        <v>487480</v>
      </c>
      <c r="BJ182" s="4" t="n">
        <v>379640</v>
      </c>
      <c r="BK182" s="4" t="n">
        <v>1049223800</v>
      </c>
      <c r="BL182" s="4" t="n">
        <v>2320579920</v>
      </c>
      <c r="BM182" s="4" t="n">
        <v>1774349300</v>
      </c>
      <c r="BN182" s="4" t="n">
        <v>2563357000</v>
      </c>
      <c r="BO182" s="4" t="n">
        <v>2042712300</v>
      </c>
      <c r="BP182" s="4" t="n">
        <v>1107648820</v>
      </c>
      <c r="BQ182" s="4" t="n">
        <v>1894633720</v>
      </c>
      <c r="BR182" s="4" t="n">
        <v>1337874780</v>
      </c>
      <c r="BS182" s="4" t="n">
        <v>1049223800</v>
      </c>
      <c r="BT182" s="7" t="n">
        <v>46059</v>
      </c>
      <c r="BV182" t="b">
        <v>0</v>
      </c>
      <c r="BW182" t="inlineStr">
        <is>
          <t>20260408-190054</t>
        </is>
      </c>
      <c r="BX182" t="inlineStr">
        <is>
          <t>2026-04-08T10:00:54+00:00</t>
        </is>
      </c>
      <c r="BY182" t="inlineStr">
        <is>
          <t>2026-04-08T19:00:54+09:00</t>
        </is>
      </c>
      <c r="BZ182" s="5" t="n">
        <v>0.003340309692686722</v>
      </c>
      <c r="CA182" s="5" t="n">
        <v>1.213254662311664</v>
      </c>
      <c r="CB182" s="5" t="n">
        <v>0.004882472516089944</v>
      </c>
      <c r="CC182" s="5" t="n">
        <v>0.1276932527580892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1429</v>
      </c>
      <c r="G183" s="4" t="n">
        <v>15356462700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13.55380644307149</v>
      </c>
      <c r="W183" s="5" t="n">
        <v>0.8138461338703694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4640</v>
      </c>
      <c r="BC183" s="4" t="n">
        <v>18160</v>
      </c>
      <c r="BD183" s="4" t="n">
        <v>2900</v>
      </c>
      <c r="BE183" s="4" t="n">
        <v>1380</v>
      </c>
      <c r="BF183" s="4" t="n">
        <v>5620</v>
      </c>
      <c r="BG183" s="4" t="n">
        <v>2080</v>
      </c>
      <c r="BH183" s="4" t="n">
        <v>31860</v>
      </c>
      <c r="BI183" s="4" t="n">
        <v>11200</v>
      </c>
      <c r="BJ183" s="4" t="n">
        <v>4640</v>
      </c>
      <c r="BK183" s="4" t="n">
        <v>6582100</v>
      </c>
      <c r="BL183" s="4" t="n">
        <v>30369780</v>
      </c>
      <c r="BM183" s="4" t="n">
        <v>4694080</v>
      </c>
      <c r="BN183" s="4" t="n">
        <v>2286720</v>
      </c>
      <c r="BO183" s="4" t="n">
        <v>8838420</v>
      </c>
      <c r="BP183" s="4" t="n">
        <v>3264080</v>
      </c>
      <c r="BQ183" s="4" t="n">
        <v>45479860</v>
      </c>
      <c r="BR183" s="4" t="n">
        <v>15663880</v>
      </c>
      <c r="BS183" s="4" t="n">
        <v>6582100</v>
      </c>
      <c r="BT183" s="7" t="n">
        <v>46065</v>
      </c>
      <c r="BV183" t="b">
        <v>0</v>
      </c>
      <c r="BW183" t="inlineStr">
        <is>
          <t>20260408-190054</t>
        </is>
      </c>
      <c r="BX183" t="inlineStr">
        <is>
          <t>2026-04-08T10:00:54+00:00</t>
        </is>
      </c>
      <c r="BY183" t="inlineStr">
        <is>
          <t>2026-04-08T19:00:54+09:00</t>
        </is>
      </c>
      <c r="BZ183" s="5" t="n">
        <v>0.002707908768599425</v>
      </c>
      <c r="CA183" s="5" t="n">
        <v>6.271551724137931</v>
      </c>
      <c r="CC183" s="5" t="n">
        <v>0.4413125686815884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2976</v>
      </c>
      <c r="G184" s="4" t="n">
        <v>70698811296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11.97067580358957</v>
      </c>
      <c r="W184" s="5" t="n">
        <v>0.98625650488254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67640</v>
      </c>
      <c r="BC184" s="4" t="n">
        <v>157700</v>
      </c>
      <c r="BD184" s="4" t="n">
        <v>50000</v>
      </c>
      <c r="BE184" s="4" t="n">
        <v>78440</v>
      </c>
      <c r="BF184" s="4" t="n">
        <v>73560</v>
      </c>
      <c r="BG184" s="4" t="n">
        <v>53780</v>
      </c>
      <c r="BH184" s="4" t="n">
        <v>51240</v>
      </c>
      <c r="BI184" s="4" t="n">
        <v>86680</v>
      </c>
      <c r="BJ184" s="4" t="n">
        <v>67640</v>
      </c>
      <c r="BK184" s="4" t="n">
        <v>194487980</v>
      </c>
      <c r="BL184" s="4" t="n">
        <v>996218600</v>
      </c>
      <c r="BM184" s="4" t="n">
        <v>314991200</v>
      </c>
      <c r="BN184" s="4" t="n">
        <v>492627200</v>
      </c>
      <c r="BO184" s="4" t="n">
        <v>442462400</v>
      </c>
      <c r="BP184" s="4" t="n">
        <v>318477400</v>
      </c>
      <c r="BQ184" s="4" t="n">
        <v>297928400</v>
      </c>
      <c r="BR184" s="4" t="n">
        <v>281219940</v>
      </c>
      <c r="BS184" s="4" t="n">
        <v>194487980</v>
      </c>
      <c r="BT184" s="7" t="n">
        <v>46063</v>
      </c>
      <c r="BV184" t="b">
        <v>0</v>
      </c>
      <c r="BW184" t="inlineStr">
        <is>
          <t>20260408-190054</t>
        </is>
      </c>
      <c r="BX184" t="inlineStr">
        <is>
          <t>2026-04-08T10:00:54+00:00</t>
        </is>
      </c>
      <c r="BY184" t="inlineStr">
        <is>
          <t>2026-04-08T19:00:54+09:00</t>
        </is>
      </c>
      <c r="BZ184" s="5" t="n">
        <v>0.001696390615365064</v>
      </c>
      <c r="CA184" s="5" t="n">
        <v>0.5958013010053222</v>
      </c>
      <c r="CB184" s="5" t="n">
        <v>0.004889351343585566</v>
      </c>
      <c r="CC184" s="5" t="n">
        <v>0.3221836348087048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211</v>
      </c>
      <c r="G185" s="4" t="n">
        <v>2163184660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24.86419149425288</v>
      </c>
      <c r="W185" s="5" t="n">
        <v>2.169693741223671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525100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148580</v>
      </c>
      <c r="BC185" s="4" t="n">
        <v>860080</v>
      </c>
      <c r="BD185" s="4" t="n">
        <v>4187280</v>
      </c>
      <c r="BE185" s="4" t="n">
        <v>1081420</v>
      </c>
      <c r="BF185" s="4" t="n">
        <v>557640</v>
      </c>
      <c r="BG185" s="4" t="n">
        <v>301760</v>
      </c>
      <c r="BH185" s="4" t="n">
        <v>335280</v>
      </c>
      <c r="BI185" s="4" t="n">
        <v>326820</v>
      </c>
      <c r="BJ185" s="4" t="n">
        <v>148580</v>
      </c>
      <c r="BK185" s="4" t="n">
        <v>30348060</v>
      </c>
      <c r="BL185" s="4" t="n">
        <v>199077900</v>
      </c>
      <c r="BM185" s="4" t="n">
        <v>1244478700</v>
      </c>
      <c r="BN185" s="4" t="n">
        <v>264073140</v>
      </c>
      <c r="BO185" s="4" t="n">
        <v>116964920</v>
      </c>
      <c r="BP185" s="4" t="n">
        <v>64893520</v>
      </c>
      <c r="BQ185" s="4" t="n">
        <v>69715300</v>
      </c>
      <c r="BR185" s="4" t="n">
        <v>66914320</v>
      </c>
      <c r="BS185" s="4" t="n">
        <v>30348060</v>
      </c>
      <c r="BT185" s="7" t="n">
        <v>46036</v>
      </c>
      <c r="BV185" t="b">
        <v>1</v>
      </c>
      <c r="BW185" t="inlineStr">
        <is>
          <t>20260408-190054</t>
        </is>
      </c>
      <c r="BX185" t="inlineStr">
        <is>
          <t>2026-04-08T10:00:54+00:00</t>
        </is>
      </c>
      <c r="BY185" t="inlineStr">
        <is>
          <t>2026-04-08T19:00:54+09:00</t>
        </is>
      </c>
      <c r="BZ185" s="5" t="n">
        <v>0.2017155576537789</v>
      </c>
      <c r="CA185" s="5" t="n">
        <v>13.91842778301252</v>
      </c>
      <c r="CB185" s="5" t="n">
        <v>0.05121897452804607</v>
      </c>
      <c r="CC185" s="5" t="n">
        <v>0.5172928694862324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2800</v>
      </c>
      <c r="G186" s="4" t="n">
        <v>7345035600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17.04184593967517</v>
      </c>
      <c r="W186" s="5" t="n">
        <v>1.201150547833197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233.3333333333333</v>
      </c>
      <c r="BC186" s="4" t="n">
        <v>250</v>
      </c>
      <c r="BD186" s="4" t="n">
        <v>100</v>
      </c>
      <c r="BE186" s="4" t="n">
        <v>450</v>
      </c>
      <c r="BF186" s="4" t="n">
        <v>433.3333333333333</v>
      </c>
      <c r="BH186" s="4" t="n">
        <v>366.6666666666667</v>
      </c>
      <c r="BI186" s="4" t="n">
        <v>875</v>
      </c>
      <c r="BJ186" s="4" t="n">
        <v>233.3333333333333</v>
      </c>
      <c r="BK186" s="4" t="n">
        <v>653666.6666666666</v>
      </c>
      <c r="BL186" s="4" t="n">
        <v>712500</v>
      </c>
      <c r="BM186" s="4" t="n">
        <v>283566.6666666667</v>
      </c>
      <c r="BN186" s="4" t="n">
        <v>1267425</v>
      </c>
      <c r="BO186" s="4" t="n">
        <v>1223233.333333333</v>
      </c>
      <c r="BQ186" s="4" t="n">
        <v>1046266.666666667</v>
      </c>
      <c r="BR186" s="4" t="n">
        <v>2576450</v>
      </c>
      <c r="BS186" s="4" t="n">
        <v>653666.6666666666</v>
      </c>
      <c r="BT186" s="7" t="n">
        <v>46062</v>
      </c>
      <c r="BV186" t="b">
        <v>0</v>
      </c>
      <c r="BW186" t="inlineStr">
        <is>
          <t>20260408-190054</t>
        </is>
      </c>
      <c r="BX186" t="inlineStr">
        <is>
          <t>2026-04-08T10:00:54+00:00</t>
        </is>
      </c>
      <c r="BY186" t="inlineStr">
        <is>
          <t>2026-04-08T19:00:54+09:00</t>
        </is>
      </c>
      <c r="BZ186" s="5" t="n">
        <v>0.00011436295829526</v>
      </c>
      <c r="CA186" s="5" t="n">
        <v>1.285714285714286</v>
      </c>
      <c r="CC186" s="5" t="n">
        <v>0.3403659473073214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552</v>
      </c>
      <c r="G187" s="4" t="n">
        <v>5273262072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27.75401090526316</v>
      </c>
      <c r="W187" s="5" t="n">
        <v>0.4884459125602075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13300</v>
      </c>
      <c r="BC187" s="4" t="n">
        <v>23560</v>
      </c>
      <c r="BD187" s="4" t="n">
        <v>15060</v>
      </c>
      <c r="BE187" s="4" t="n">
        <v>18280</v>
      </c>
      <c r="BF187" s="4" t="n">
        <v>20200</v>
      </c>
      <c r="BG187" s="4" t="n">
        <v>7340</v>
      </c>
      <c r="BH187" s="4" t="n">
        <v>12840</v>
      </c>
      <c r="BI187" s="4" t="n">
        <v>10140</v>
      </c>
      <c r="BJ187" s="4" t="n">
        <v>13300</v>
      </c>
      <c r="BK187" s="4" t="n">
        <v>7196460</v>
      </c>
      <c r="BL187" s="4" t="n">
        <v>13607660</v>
      </c>
      <c r="BM187" s="4" t="n">
        <v>8751860</v>
      </c>
      <c r="BN187" s="4" t="n">
        <v>11038960</v>
      </c>
      <c r="BO187" s="4" t="n">
        <v>11592380</v>
      </c>
      <c r="BP187" s="4" t="n">
        <v>4158360</v>
      </c>
      <c r="BQ187" s="4" t="n">
        <v>6976720</v>
      </c>
      <c r="BR187" s="4" t="n">
        <v>5456080</v>
      </c>
      <c r="BS187" s="4" t="n">
        <v>7196460</v>
      </c>
      <c r="BT187" s="7" t="n">
        <v>46063</v>
      </c>
      <c r="BV187" t="b">
        <v>0</v>
      </c>
      <c r="BW187" t="inlineStr">
        <is>
          <t>20260408-190054</t>
        </is>
      </c>
      <c r="BX187" t="inlineStr">
        <is>
          <t>2026-04-08T10:00:54+00:00</t>
        </is>
      </c>
      <c r="BY187" t="inlineStr">
        <is>
          <t>2026-04-08T19:00:54+09:00</t>
        </is>
      </c>
      <c r="BZ187" s="5" t="n">
        <v>0.007641569762664358</v>
      </c>
      <c r="CA187" s="5" t="n">
        <v>5.488721804511278</v>
      </c>
      <c r="CC187" s="5" t="n">
        <v>0.4077172669676487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4165</v>
      </c>
      <c r="G188" s="4" t="n">
        <v>9163000000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11.51130653266332</v>
      </c>
      <c r="W188" s="5" t="n">
        <v>1.212999735239608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5560</v>
      </c>
      <c r="BC188" s="4" t="n">
        <v>2720</v>
      </c>
      <c r="BD188" s="4" t="n">
        <v>2520</v>
      </c>
      <c r="BE188" s="4" t="n">
        <v>3520</v>
      </c>
      <c r="BF188" s="4" t="n">
        <v>2160</v>
      </c>
      <c r="BG188" s="4" t="n">
        <v>2000</v>
      </c>
      <c r="BH188" s="4" t="n">
        <v>3140</v>
      </c>
      <c r="BI188" s="4" t="n">
        <v>3580</v>
      </c>
      <c r="BJ188" s="4" t="n">
        <v>5560</v>
      </c>
      <c r="BK188" s="4" t="n">
        <v>22907700</v>
      </c>
      <c r="BL188" s="4" t="n">
        <v>11518300</v>
      </c>
      <c r="BM188" s="4" t="n">
        <v>10861800</v>
      </c>
      <c r="BN188" s="4" t="n">
        <v>14516900</v>
      </c>
      <c r="BO188" s="4" t="n">
        <v>8404300</v>
      </c>
      <c r="BP188" s="4" t="n">
        <v>8323500</v>
      </c>
      <c r="BQ188" s="4" t="n">
        <v>13591500</v>
      </c>
      <c r="BR188" s="4" t="n">
        <v>15045600</v>
      </c>
      <c r="BS188" s="4" t="n">
        <v>22907700</v>
      </c>
      <c r="BT188" s="7" t="n">
        <v>46115</v>
      </c>
      <c r="BV188" t="b">
        <v>0</v>
      </c>
      <c r="BW188" t="inlineStr">
        <is>
          <t>20260408-190054</t>
        </is>
      </c>
      <c r="BX188" t="inlineStr">
        <is>
          <t>2026-04-08T10:00:54+00:00</t>
        </is>
      </c>
      <c r="BY188" t="inlineStr">
        <is>
          <t>2026-04-08T19:00:54+09:00</t>
        </is>
      </c>
      <c r="BZ188" s="5" t="n">
        <v>0.008045454545454545</v>
      </c>
      <c r="CA188" s="5" t="n">
        <v>3.183453237410072</v>
      </c>
      <c r="CC188" s="5" t="n">
        <v>0.6107170140783587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2745</v>
      </c>
      <c r="G189" s="4" t="n">
        <v>232576062435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9.394355634164075</v>
      </c>
      <c r="W189" s="5" t="n">
        <v>0.9435746840971422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159840</v>
      </c>
      <c r="BC189" s="4" t="n">
        <v>294860</v>
      </c>
      <c r="BD189" s="4" t="n">
        <v>211840</v>
      </c>
      <c r="BE189" s="4" t="n">
        <v>247300</v>
      </c>
      <c r="BF189" s="4" t="n">
        <v>299840</v>
      </c>
      <c r="BG189" s="4" t="n">
        <v>234260</v>
      </c>
      <c r="BH189" s="4" t="n">
        <v>225400</v>
      </c>
      <c r="BI189" s="4" t="n">
        <v>223500</v>
      </c>
      <c r="BJ189" s="4" t="n">
        <v>159840</v>
      </c>
      <c r="BK189" s="4" t="n">
        <v>440740840</v>
      </c>
      <c r="BL189" s="4" t="n">
        <v>824550780</v>
      </c>
      <c r="BM189" s="4" t="n">
        <v>597779880</v>
      </c>
      <c r="BN189" s="4" t="n">
        <v>702304340</v>
      </c>
      <c r="BO189" s="4" t="n">
        <v>825385520</v>
      </c>
      <c r="BP189" s="4" t="n">
        <v>640522220</v>
      </c>
      <c r="BQ189" s="4" t="n">
        <v>614745400</v>
      </c>
      <c r="BR189" s="4" t="n">
        <v>612612640</v>
      </c>
      <c r="BS189" s="4" t="n">
        <v>440740840</v>
      </c>
      <c r="BT189" s="7" t="n">
        <v>46058</v>
      </c>
      <c r="BV189" t="b">
        <v>0</v>
      </c>
      <c r="BW189" t="inlineStr">
        <is>
          <t>20260408-190054</t>
        </is>
      </c>
      <c r="BX189" t="inlineStr">
        <is>
          <t>2026-04-08T10:00:54+00:00</t>
        </is>
      </c>
      <c r="BY189" t="inlineStr">
        <is>
          <t>2026-04-08T19:00:54+09:00</t>
        </is>
      </c>
      <c r="BZ189" s="5" t="n">
        <v>0.01393295795824062</v>
      </c>
      <c r="CA189" s="5" t="n">
        <v>7.38551051051051</v>
      </c>
      <c r="CC189" s="5" t="n">
        <v>0.1783115578009678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2168</v>
      </c>
      <c r="G190" s="4" t="n">
        <v>630146307688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18.16821323053858</v>
      </c>
      <c r="W190" s="5" t="n">
        <v>1.253847837491295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780140</v>
      </c>
      <c r="BC190" s="4" t="n">
        <v>1065180</v>
      </c>
      <c r="BD190" s="4" t="n">
        <v>758880</v>
      </c>
      <c r="BE190" s="4" t="n">
        <v>837360</v>
      </c>
      <c r="BF190" s="4" t="n">
        <v>1082900</v>
      </c>
      <c r="BG190" s="4" t="n">
        <v>801320</v>
      </c>
      <c r="BH190" s="4" t="n">
        <v>931800</v>
      </c>
      <c r="BI190" s="4" t="n">
        <v>932600</v>
      </c>
      <c r="BJ190" s="4" t="n">
        <v>780140</v>
      </c>
      <c r="BK190" s="4" t="n">
        <v>1691221620</v>
      </c>
      <c r="BL190" s="4" t="n">
        <v>2281886840</v>
      </c>
      <c r="BM190" s="4" t="n">
        <v>1618910470</v>
      </c>
      <c r="BN190" s="4" t="n">
        <v>1806185320</v>
      </c>
      <c r="BO190" s="4" t="n">
        <v>2275179300</v>
      </c>
      <c r="BP190" s="4" t="n">
        <v>1645157370</v>
      </c>
      <c r="BQ190" s="4" t="n">
        <v>1917805580</v>
      </c>
      <c r="BR190" s="4" t="n">
        <v>1962231260</v>
      </c>
      <c r="BS190" s="4" t="n">
        <v>1691221620</v>
      </c>
      <c r="BT190" s="7" t="n">
        <v>46059</v>
      </c>
      <c r="BV190" t="b">
        <v>0</v>
      </c>
      <c r="BW190" t="inlineStr">
        <is>
          <t>20260408-190054</t>
        </is>
      </c>
      <c r="BX190" t="inlineStr">
        <is>
          <t>2026-04-08T10:00:54+00:00</t>
        </is>
      </c>
      <c r="BY190" t="inlineStr">
        <is>
          <t>2026-04-08T19:00:54+09:00</t>
        </is>
      </c>
      <c r="BZ190" s="5" t="n">
        <v>0.0004035672301771432</v>
      </c>
      <c r="CA190" s="5" t="n">
        <v>0.1503576281180301</v>
      </c>
      <c r="CC190" s="5" t="n">
        <v>0.1460057749724272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1875</v>
      </c>
      <c r="G191" s="4" t="n">
        <v>17596365000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4.956722535211267</v>
      </c>
      <c r="W191" s="5" t="n">
        <v>0.3560143446768907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20200</v>
      </c>
      <c r="BC191" s="4" t="n">
        <v>5040</v>
      </c>
      <c r="BD191" s="4" t="n">
        <v>4440</v>
      </c>
      <c r="BE191" s="4" t="n">
        <v>7940</v>
      </c>
      <c r="BF191" s="4" t="n">
        <v>6640</v>
      </c>
      <c r="BG191" s="4" t="n">
        <v>4360</v>
      </c>
      <c r="BH191" s="4" t="n">
        <v>5160</v>
      </c>
      <c r="BI191" s="4" t="n">
        <v>29960</v>
      </c>
      <c r="BJ191" s="4" t="n">
        <v>20200</v>
      </c>
      <c r="BK191" s="4" t="n">
        <v>36995660</v>
      </c>
      <c r="BL191" s="4" t="n">
        <v>36257800</v>
      </c>
      <c r="BM191" s="4" t="n">
        <v>31742200</v>
      </c>
      <c r="BN191" s="4" t="n">
        <v>56439800</v>
      </c>
      <c r="BO191" s="4" t="n">
        <v>47113800</v>
      </c>
      <c r="BP191" s="4" t="n">
        <v>31113600</v>
      </c>
      <c r="BQ191" s="4" t="n">
        <v>37093000</v>
      </c>
      <c r="BR191" s="4" t="n">
        <v>71653940</v>
      </c>
      <c r="BS191" s="4" t="n">
        <v>36995660</v>
      </c>
      <c r="BT191" s="7" t="n">
        <v>46055</v>
      </c>
      <c r="BV191" t="b">
        <v>0</v>
      </c>
      <c r="BW191" t="inlineStr">
        <is>
          <t>20260408-190054</t>
        </is>
      </c>
      <c r="BX191" t="inlineStr">
        <is>
          <t>2026-04-08T10:00:54+00:00</t>
        </is>
      </c>
      <c r="BY191" t="inlineStr">
        <is>
          <t>2026-04-08T19:00:54+09:00</t>
        </is>
      </c>
      <c r="BZ191" s="5" t="n">
        <v>0.002823736606963995</v>
      </c>
      <c r="CA191" s="5" t="n">
        <v>1.311881188118812</v>
      </c>
      <c r="CC191" s="5" t="n">
        <v>0.592849716404496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3260</v>
      </c>
      <c r="G192" s="4" t="n">
        <v>107565069200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9.273650245710837</v>
      </c>
      <c r="W192" s="5" t="n">
        <v>0.7759763755329356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54160</v>
      </c>
      <c r="BC192" s="4" t="n">
        <v>90560</v>
      </c>
      <c r="BD192" s="4" t="n">
        <v>80820</v>
      </c>
      <c r="BE192" s="4" t="n">
        <v>102120</v>
      </c>
      <c r="BF192" s="4" t="n">
        <v>97820</v>
      </c>
      <c r="BG192" s="4" t="n">
        <v>58900</v>
      </c>
      <c r="BH192" s="4" t="n">
        <v>105260</v>
      </c>
      <c r="BI192" s="4" t="n">
        <v>116460</v>
      </c>
      <c r="BJ192" s="4" t="n">
        <v>54160</v>
      </c>
      <c r="BK192" s="4" t="n">
        <v>176265200</v>
      </c>
      <c r="BL192" s="4" t="n">
        <v>301901800</v>
      </c>
      <c r="BM192" s="4" t="n">
        <v>273882900</v>
      </c>
      <c r="BN192" s="4" t="n">
        <v>348009600</v>
      </c>
      <c r="BO192" s="4" t="n">
        <v>324250500</v>
      </c>
      <c r="BP192" s="4" t="n">
        <v>193558600</v>
      </c>
      <c r="BQ192" s="4" t="n">
        <v>341371100</v>
      </c>
      <c r="BR192" s="4" t="n">
        <v>382912300</v>
      </c>
      <c r="BS192" s="4" t="n">
        <v>176265200</v>
      </c>
      <c r="BT192" s="7" t="n">
        <v>46059</v>
      </c>
      <c r="BV192" t="b">
        <v>0</v>
      </c>
      <c r="BW192" t="inlineStr">
        <is>
          <t>20260408-190054</t>
        </is>
      </c>
      <c r="BX192" t="inlineStr">
        <is>
          <t>2026-04-08T10:00:54+00:00</t>
        </is>
      </c>
      <c r="BY192" t="inlineStr">
        <is>
          <t>2026-04-08T19:00:54+09:00</t>
        </is>
      </c>
      <c r="BZ192" s="5" t="n">
        <v>0.004130876345868608</v>
      </c>
      <c r="CA192" s="5" t="n">
        <v>2.516617429837519</v>
      </c>
      <c r="CC192" s="5" t="n">
        <v>0.06384972418164911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19360</v>
      </c>
      <c r="BC193" s="4" t="n">
        <v>54260</v>
      </c>
      <c r="BD193" s="4" t="n">
        <v>43300</v>
      </c>
      <c r="BE193" s="4" t="n">
        <v>37420</v>
      </c>
      <c r="BF193" s="4" t="n">
        <v>37440</v>
      </c>
      <c r="BG193" s="4" t="n">
        <v>20640</v>
      </c>
      <c r="BH193" s="4" t="n">
        <v>28180</v>
      </c>
      <c r="BI193" s="4" t="n">
        <v>25940</v>
      </c>
      <c r="BJ193" s="4" t="n">
        <v>19360</v>
      </c>
      <c r="BK193" s="4" t="n">
        <v>21556000</v>
      </c>
      <c r="BL193" s="4" t="n">
        <v>58381840</v>
      </c>
      <c r="BM193" s="4" t="n">
        <v>47218480</v>
      </c>
      <c r="BN193" s="4" t="n">
        <v>41416800</v>
      </c>
      <c r="BO193" s="4" t="n">
        <v>40544540</v>
      </c>
      <c r="BP193" s="4" t="n">
        <v>22585420</v>
      </c>
      <c r="BQ193" s="4" t="n">
        <v>30637960</v>
      </c>
      <c r="BR193" s="4" t="n">
        <v>28570760</v>
      </c>
      <c r="BS193" s="4" t="n">
        <v>21556000</v>
      </c>
      <c r="BT193" s="7" t="n">
        <v>46066</v>
      </c>
      <c r="BV193" t="b">
        <v>0</v>
      </c>
      <c r="BW193" t="inlineStr">
        <is>
          <t>20260408-190054</t>
        </is>
      </c>
      <c r="BX193" t="inlineStr">
        <is>
          <t>2026-04-08T10:00:54+00:00</t>
        </is>
      </c>
      <c r="BY193" t="inlineStr">
        <is>
          <t>2026-04-08T19:00:54+09:00</t>
        </is>
      </c>
      <c r="BZ193" s="5" t="n">
        <v>0.002312149917649823</v>
      </c>
      <c r="CA193" s="5" t="n">
        <v>3.109504132231405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75740</v>
      </c>
      <c r="BC194" s="4" t="n">
        <v>78100</v>
      </c>
      <c r="BD194" s="4" t="n">
        <v>81000</v>
      </c>
      <c r="BE194" s="4" t="n">
        <v>140760</v>
      </c>
      <c r="BF194" s="4" t="n">
        <v>37180</v>
      </c>
      <c r="BG194" s="4" t="n">
        <v>51200</v>
      </c>
      <c r="BH194" s="4" t="n">
        <v>51100</v>
      </c>
      <c r="BI194" s="4" t="n">
        <v>22020</v>
      </c>
      <c r="BJ194" s="4" t="n">
        <v>75740</v>
      </c>
      <c r="BK194" s="4" t="n">
        <v>267539400</v>
      </c>
      <c r="BL194" s="4" t="n">
        <v>276672600</v>
      </c>
      <c r="BM194" s="4" t="n">
        <v>287164500</v>
      </c>
      <c r="BN194" s="4" t="n">
        <v>499144200</v>
      </c>
      <c r="BO194" s="4" t="n">
        <v>131452900</v>
      </c>
      <c r="BP194" s="4" t="n">
        <v>183273000</v>
      </c>
      <c r="BQ194" s="4" t="n">
        <v>180727700</v>
      </c>
      <c r="BR194" s="4" t="n">
        <v>77842400</v>
      </c>
      <c r="BS194" s="4" t="n">
        <v>267539400</v>
      </c>
      <c r="BT194" s="7" t="n">
        <v>46065</v>
      </c>
      <c r="BV194" t="b">
        <v>1</v>
      </c>
      <c r="BW194" t="inlineStr">
        <is>
          <t>20260408-190054</t>
        </is>
      </c>
      <c r="BX194" t="inlineStr">
        <is>
          <t>2026-04-08T10:00:54+00:00</t>
        </is>
      </c>
      <c r="BY194" t="inlineStr">
        <is>
          <t>2026-04-08T19:00:54+09:00</t>
        </is>
      </c>
      <c r="BZ194" s="5" t="n">
        <v>0.0006043613707165109</v>
      </c>
      <c r="CA194" s="5" t="n">
        <v>0.1280697121732242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1760</v>
      </c>
      <c r="G195" s="4" t="n">
        <v>53454558080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15.25965117898944</v>
      </c>
      <c r="W195" s="5" t="n">
        <v>0.7917199828191418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48120</v>
      </c>
      <c r="BC195" s="4" t="n">
        <v>76000</v>
      </c>
      <c r="BD195" s="4" t="n">
        <v>71660</v>
      </c>
      <c r="BE195" s="4" t="n">
        <v>81920</v>
      </c>
      <c r="BF195" s="4" t="n">
        <v>86100</v>
      </c>
      <c r="BG195" s="4" t="n">
        <v>45160</v>
      </c>
      <c r="BH195" s="4" t="n">
        <v>54140</v>
      </c>
      <c r="BI195" s="4" t="n">
        <v>82220</v>
      </c>
      <c r="BJ195" s="4" t="n">
        <v>48120</v>
      </c>
      <c r="BK195" s="4" t="n">
        <v>85406060</v>
      </c>
      <c r="BL195" s="4" t="n">
        <v>147767520</v>
      </c>
      <c r="BM195" s="4" t="n">
        <v>138628140</v>
      </c>
      <c r="BN195" s="4" t="n">
        <v>159100920</v>
      </c>
      <c r="BO195" s="4" t="n">
        <v>158261480</v>
      </c>
      <c r="BP195" s="4" t="n">
        <v>81803720</v>
      </c>
      <c r="BQ195" s="4" t="n">
        <v>95894220</v>
      </c>
      <c r="BR195" s="4" t="n">
        <v>145848960</v>
      </c>
      <c r="BS195" s="4" t="n">
        <v>85406060</v>
      </c>
      <c r="BT195" s="7" t="n">
        <v>46052</v>
      </c>
      <c r="BV195" t="b">
        <v>0</v>
      </c>
      <c r="BW195" t="inlineStr">
        <is>
          <t>20260408-190054</t>
        </is>
      </c>
      <c r="BX195" t="inlineStr">
        <is>
          <t>2026-04-08T10:00:54+00:00</t>
        </is>
      </c>
      <c r="BY195" t="inlineStr">
        <is>
          <t>2026-04-08T19:00:54+09:00</t>
        </is>
      </c>
      <c r="BZ195" s="5" t="n">
        <v>0.004072842575448338</v>
      </c>
      <c r="CA195" s="5" t="n">
        <v>2.570656691604322</v>
      </c>
      <c r="CC195" s="5" t="n">
        <v>0.2234047091386973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396</v>
      </c>
      <c r="G196" s="4" t="n">
        <v>8249006700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26.60969903225806</v>
      </c>
      <c r="W196" s="5" t="n">
        <v>0.4523225695015627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8000</v>
      </c>
      <c r="BC196" s="4" t="n">
        <v>24480</v>
      </c>
      <c r="BD196" s="4" t="n">
        <v>13960</v>
      </c>
      <c r="BE196" s="4" t="n">
        <v>18900</v>
      </c>
      <c r="BF196" s="4" t="n">
        <v>16420</v>
      </c>
      <c r="BG196" s="4" t="n">
        <v>10600</v>
      </c>
      <c r="BH196" s="4" t="n">
        <v>10100</v>
      </c>
      <c r="BI196" s="4" t="n">
        <v>19700</v>
      </c>
      <c r="BJ196" s="4" t="n">
        <v>8000</v>
      </c>
      <c r="BK196" s="4" t="n">
        <v>3139280</v>
      </c>
      <c r="BL196" s="4" t="n">
        <v>9190760</v>
      </c>
      <c r="BM196" s="4" t="n">
        <v>5341960</v>
      </c>
      <c r="BN196" s="4" t="n">
        <v>7595180</v>
      </c>
      <c r="BO196" s="4" t="n">
        <v>6235960</v>
      </c>
      <c r="BP196" s="4" t="n">
        <v>4021120</v>
      </c>
      <c r="BQ196" s="4" t="n">
        <v>3879180</v>
      </c>
      <c r="BR196" s="4" t="n">
        <v>7462040</v>
      </c>
      <c r="BS196" s="4" t="n">
        <v>3139280</v>
      </c>
      <c r="BT196" s="7" t="n">
        <v>46065</v>
      </c>
      <c r="BV196" t="b">
        <v>0</v>
      </c>
      <c r="BW196" t="inlineStr">
        <is>
          <t>20260408-190054</t>
        </is>
      </c>
      <c r="BX196" t="inlineStr">
        <is>
          <t>2026-04-08T10:00:54+00:00</t>
        </is>
      </c>
      <c r="BY196" t="inlineStr">
        <is>
          <t>2026-04-08T19:00:54+09:00</t>
        </is>
      </c>
      <c r="BZ196" s="5" t="n">
        <v>0.04466457761514486</v>
      </c>
      <c r="CA196" s="5" t="n">
        <v>116.3</v>
      </c>
      <c r="CC196" s="5" t="n">
        <v>1.093343759800801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1700</v>
      </c>
      <c r="G197" s="4" t="n">
        <v>6670553500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33.52036934673367</v>
      </c>
      <c r="W197" s="5" t="n">
        <v>1.958471374045802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4340</v>
      </c>
      <c r="BC197" s="4" t="n">
        <v>9400</v>
      </c>
      <c r="BD197" s="4" t="n">
        <v>8680</v>
      </c>
      <c r="BE197" s="4" t="n">
        <v>9160</v>
      </c>
      <c r="BF197" s="4" t="n">
        <v>9400</v>
      </c>
      <c r="BG197" s="4" t="n">
        <v>6140</v>
      </c>
      <c r="BH197" s="4" t="n">
        <v>9800</v>
      </c>
      <c r="BI197" s="4" t="n">
        <v>8240</v>
      </c>
      <c r="BJ197" s="4" t="n">
        <v>4340</v>
      </c>
      <c r="BK197" s="4" t="n">
        <v>7301620</v>
      </c>
      <c r="BL197" s="4" t="n">
        <v>16265540</v>
      </c>
      <c r="BM197" s="4" t="n">
        <v>14675720</v>
      </c>
      <c r="BN197" s="4" t="n">
        <v>15486840</v>
      </c>
      <c r="BO197" s="4" t="n">
        <v>15145640</v>
      </c>
      <c r="BP197" s="4" t="n">
        <v>9929140</v>
      </c>
      <c r="BQ197" s="4" t="n">
        <v>15463640</v>
      </c>
      <c r="BR197" s="4" t="n">
        <v>13546620</v>
      </c>
      <c r="BS197" s="4" t="n">
        <v>7301620</v>
      </c>
      <c r="BT197" s="7" t="n">
        <v>46036</v>
      </c>
      <c r="BV197" t="b">
        <v>1</v>
      </c>
      <c r="BW197" t="inlineStr">
        <is>
          <t>20260408-190054</t>
        </is>
      </c>
      <c r="BX197" t="inlineStr">
        <is>
          <t>2026-04-08T10:00:54+00:00</t>
        </is>
      </c>
      <c r="BY197" t="inlineStr">
        <is>
          <t>2026-04-08T19:00:54+09:00</t>
        </is>
      </c>
      <c r="BZ197" s="5" t="n">
        <v>0.03259549601093822</v>
      </c>
      <c r="CA197" s="5" t="n">
        <v>29.47004608294931</v>
      </c>
      <c r="CC197" s="5" t="n">
        <v>1.026151727888848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1192</v>
      </c>
      <c r="G198" s="4" t="n">
        <v>45864736576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8.513966321886022</v>
      </c>
      <c r="W198" s="5" t="n">
        <v>0.828676108479231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66540</v>
      </c>
      <c r="BC198" s="4" t="n">
        <v>167460</v>
      </c>
      <c r="BD198" s="4" t="n">
        <v>113260</v>
      </c>
      <c r="BE198" s="4" t="n">
        <v>139720</v>
      </c>
      <c r="BF198" s="4" t="n">
        <v>157640</v>
      </c>
      <c r="BG198" s="4" t="n">
        <v>86580</v>
      </c>
      <c r="BH198" s="4" t="n">
        <v>92200</v>
      </c>
      <c r="BI198" s="4" t="n">
        <v>85220</v>
      </c>
      <c r="BJ198" s="4" t="n">
        <v>66540</v>
      </c>
      <c r="BK198" s="4" t="n">
        <v>78804940</v>
      </c>
      <c r="BL198" s="4" t="n">
        <v>208621160</v>
      </c>
      <c r="BM198" s="4" t="n">
        <v>142262140</v>
      </c>
      <c r="BN198" s="4" t="n">
        <v>180715760</v>
      </c>
      <c r="BO198" s="4" t="n">
        <v>195390880</v>
      </c>
      <c r="BP198" s="4" t="n">
        <v>105270240</v>
      </c>
      <c r="BQ198" s="4" t="n">
        <v>110493260</v>
      </c>
      <c r="BR198" s="4" t="n">
        <v>102267640</v>
      </c>
      <c r="BS198" s="4" t="n">
        <v>78804940</v>
      </c>
      <c r="BT198" s="7" t="n">
        <v>46078</v>
      </c>
      <c r="BV198" t="b">
        <v>0</v>
      </c>
      <c r="BW198" t="inlineStr">
        <is>
          <t>20260408-190054</t>
        </is>
      </c>
      <c r="BX198" t="inlineStr">
        <is>
          <t>2026-04-08T10:00:54+00:00</t>
        </is>
      </c>
      <c r="BY198" t="inlineStr">
        <is>
          <t>2026-04-08T19:00:54+09:00</t>
        </is>
      </c>
      <c r="BZ198" s="5" t="n">
        <v>0.008563528961932918</v>
      </c>
      <c r="CA198" s="5" t="n">
        <v>4.951908626390141</v>
      </c>
      <c r="CC198" s="5" t="n">
        <v>0.224289961481714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200</v>
      </c>
      <c r="G199" s="4" t="n">
        <v>7383200000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2.726440177252585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581900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1368940</v>
      </c>
      <c r="BC199" s="4" t="n">
        <v>566040</v>
      </c>
      <c r="BD199" s="4" t="n">
        <v>822260</v>
      </c>
      <c r="BE199" s="4" t="n">
        <v>531340</v>
      </c>
      <c r="BF199" s="4" t="n">
        <v>575220</v>
      </c>
      <c r="BG199" s="4" t="n">
        <v>2378020</v>
      </c>
      <c r="BH199" s="4" t="n">
        <v>742900</v>
      </c>
      <c r="BI199" s="4" t="n">
        <v>344300</v>
      </c>
      <c r="BJ199" s="4" t="n">
        <v>1368940</v>
      </c>
      <c r="BK199" s="4" t="n">
        <v>265650460</v>
      </c>
      <c r="BL199" s="4" t="n">
        <v>113558840</v>
      </c>
      <c r="BM199" s="4" t="n">
        <v>179112760</v>
      </c>
      <c r="BN199" s="4" t="n">
        <v>109745060</v>
      </c>
      <c r="BO199" s="4" t="n">
        <v>110843780</v>
      </c>
      <c r="BP199" s="4" t="n">
        <v>536369400</v>
      </c>
      <c r="BQ199" s="4" t="n">
        <v>137123300</v>
      </c>
      <c r="BR199" s="4" t="n">
        <v>63521580</v>
      </c>
      <c r="BS199" s="4" t="n">
        <v>265650460</v>
      </c>
      <c r="BT199" s="7" t="n">
        <v>46066</v>
      </c>
      <c r="BV199" t="b">
        <v>1</v>
      </c>
      <c r="BW199" t="inlineStr">
        <is>
          <t>20260408-190054</t>
        </is>
      </c>
      <c r="BX199" t="inlineStr">
        <is>
          <t>2026-04-08T10:00:54+00:00</t>
        </is>
      </c>
      <c r="BY199" t="inlineStr">
        <is>
          <t>2026-04-08T19:00:54+09:00</t>
        </is>
      </c>
      <c r="BZ199" s="5" t="n">
        <v>0.05270885253006826</v>
      </c>
      <c r="CA199" s="5" t="n">
        <v>1.421391733750201</v>
      </c>
      <c r="CB199" s="5" t="n">
        <v>0.01576281287246722</v>
      </c>
      <c r="CC199" s="5" t="n">
        <v>0.3948152562574493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2994</v>
      </c>
      <c r="G200" s="4" t="n">
        <v>31654298532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15.45620045507813</v>
      </c>
      <c r="W200" s="5" t="n">
        <v>3.113129281274587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5980</v>
      </c>
      <c r="BC200" s="4" t="n">
        <v>15380</v>
      </c>
      <c r="BD200" s="4" t="n">
        <v>17200</v>
      </c>
      <c r="BE200" s="4" t="n">
        <v>13620</v>
      </c>
      <c r="BF200" s="4" t="n">
        <v>21460</v>
      </c>
      <c r="BG200" s="4" t="n">
        <v>7740</v>
      </c>
      <c r="BH200" s="4" t="n">
        <v>10980</v>
      </c>
      <c r="BI200" s="4" t="n">
        <v>7100</v>
      </c>
      <c r="BJ200" s="4" t="n">
        <v>5980</v>
      </c>
      <c r="BK200" s="4" t="n">
        <v>17702440</v>
      </c>
      <c r="BL200" s="4" t="n">
        <v>48280700</v>
      </c>
      <c r="BM200" s="4" t="n">
        <v>53951000</v>
      </c>
      <c r="BN200" s="4" t="n">
        <v>42179500</v>
      </c>
      <c r="BO200" s="4" t="n">
        <v>64609800</v>
      </c>
      <c r="BP200" s="4" t="n">
        <v>23324260</v>
      </c>
      <c r="BQ200" s="4" t="n">
        <v>32378260</v>
      </c>
      <c r="BR200" s="4" t="n">
        <v>20758860</v>
      </c>
      <c r="BS200" s="4" t="n">
        <v>17702440</v>
      </c>
      <c r="BT200" s="7" t="n">
        <v>46066</v>
      </c>
      <c r="BV200" t="b">
        <v>1</v>
      </c>
      <c r="BW200" t="inlineStr">
        <is>
          <t>20260408-190054</t>
        </is>
      </c>
      <c r="BX200" t="inlineStr">
        <is>
          <t>2026-04-08T10:00:54+00:00</t>
        </is>
      </c>
      <c r="BY200" t="inlineStr">
        <is>
          <t>2026-04-08T19:00:54+09:00</t>
        </is>
      </c>
      <c r="BZ200" s="5" t="n">
        <v>0.007377576216510297</v>
      </c>
      <c r="CA200" s="5" t="n">
        <v>13.04347826086956</v>
      </c>
      <c r="CC200" s="5" t="n">
        <v>0.1340102354728118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4175</v>
      </c>
      <c r="G201" s="4" t="n">
        <v>53482121575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19.78620849981502</v>
      </c>
      <c r="W201" s="5" t="n">
        <v>0.7244053363177071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20420</v>
      </c>
      <c r="BC201" s="4" t="n">
        <v>36220</v>
      </c>
      <c r="BD201" s="4" t="n">
        <v>16100</v>
      </c>
      <c r="BE201" s="4" t="n">
        <v>28700</v>
      </c>
      <c r="BF201" s="4" t="n">
        <v>26260</v>
      </c>
      <c r="BG201" s="4" t="n">
        <v>18300</v>
      </c>
      <c r="BH201" s="4" t="n">
        <v>24660</v>
      </c>
      <c r="BI201" s="4" t="n">
        <v>105540</v>
      </c>
      <c r="BJ201" s="4" t="n">
        <v>20420</v>
      </c>
      <c r="BK201" s="4" t="n">
        <v>85440300</v>
      </c>
      <c r="BL201" s="4" t="n">
        <v>155218100</v>
      </c>
      <c r="BM201" s="4" t="n">
        <v>70106700</v>
      </c>
      <c r="BN201" s="4" t="n">
        <v>127470100</v>
      </c>
      <c r="BO201" s="4" t="n">
        <v>111178600</v>
      </c>
      <c r="BP201" s="4" t="n">
        <v>76304800</v>
      </c>
      <c r="BQ201" s="4" t="n">
        <v>103499400</v>
      </c>
      <c r="BR201" s="4" t="n">
        <v>445366600</v>
      </c>
      <c r="BS201" s="4" t="n">
        <v>85440300</v>
      </c>
      <c r="BT201" s="7" t="n">
        <v>46066</v>
      </c>
      <c r="BV201" t="b">
        <v>0</v>
      </c>
      <c r="BW201" t="inlineStr">
        <is>
          <t>20260408-190054</t>
        </is>
      </c>
      <c r="BX201" t="inlineStr">
        <is>
          <t>2026-04-08T10:00:54+00:00</t>
        </is>
      </c>
      <c r="BY201" t="inlineStr">
        <is>
          <t>2026-04-08T19:00:54+09:00</t>
        </is>
      </c>
      <c r="BZ201" s="5" t="n">
        <v>0.03029643275702456</v>
      </c>
      <c r="CA201" s="5" t="n">
        <v>19.00587659157689</v>
      </c>
      <c r="CB201" s="5" t="n">
        <v>0.006050621506220604</v>
      </c>
      <c r="CC201" s="5" t="n">
        <v>0.1563887099779848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3540</v>
      </c>
      <c r="G202" s="4" t="n">
        <v>111385321200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17.6942527720413</v>
      </c>
      <c r="W202" s="5" t="n">
        <v>0.9333365834038595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47560</v>
      </c>
      <c r="BC202" s="4" t="n">
        <v>40440</v>
      </c>
      <c r="BD202" s="4" t="n">
        <v>32700</v>
      </c>
      <c r="BE202" s="4" t="n">
        <v>49460</v>
      </c>
      <c r="BF202" s="4" t="n">
        <v>56620</v>
      </c>
      <c r="BG202" s="4" t="n">
        <v>44400</v>
      </c>
      <c r="BH202" s="4" t="n">
        <v>68420</v>
      </c>
      <c r="BI202" s="4" t="n">
        <v>85980</v>
      </c>
      <c r="BJ202" s="4" t="n">
        <v>47560</v>
      </c>
      <c r="BK202" s="4" t="n">
        <v>166132400</v>
      </c>
      <c r="BL202" s="4" t="n">
        <v>141261700</v>
      </c>
      <c r="BM202" s="4" t="n">
        <v>113935400</v>
      </c>
      <c r="BN202" s="4" t="n">
        <v>173813300</v>
      </c>
      <c r="BO202" s="4" t="n">
        <v>193197700</v>
      </c>
      <c r="BP202" s="4" t="n">
        <v>150908200</v>
      </c>
      <c r="BQ202" s="4" t="n">
        <v>232426000</v>
      </c>
      <c r="BR202" s="4" t="n">
        <v>293616000</v>
      </c>
      <c r="BS202" s="4" t="n">
        <v>166132400</v>
      </c>
      <c r="BT202" s="7" t="n">
        <v>46105</v>
      </c>
      <c r="BV202" t="b">
        <v>0</v>
      </c>
      <c r="BW202" t="inlineStr">
        <is>
          <t>20260408-190054</t>
        </is>
      </c>
      <c r="BX202" t="inlineStr">
        <is>
          <t>2026-04-08T10:00:54+00:00</t>
        </is>
      </c>
      <c r="BY202" t="inlineStr">
        <is>
          <t>2026-04-08T19:00:54+09:00</t>
        </is>
      </c>
      <c r="BZ202" s="5" t="n">
        <v>0.0007150852476959953</v>
      </c>
      <c r="CA202" s="5" t="n">
        <v>0.4730866274179983</v>
      </c>
      <c r="CC202" s="5" t="n">
        <v>0.3600025530114465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541</v>
      </c>
      <c r="G203" s="4" t="n">
        <v>18935000000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8.864700374531836</v>
      </c>
      <c r="W203" s="5" t="n">
        <v>1.139427127211458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69460</v>
      </c>
      <c r="BC203" s="4" t="n">
        <v>161640</v>
      </c>
      <c r="BD203" s="4" t="n">
        <v>81220</v>
      </c>
      <c r="BE203" s="4" t="n">
        <v>102180</v>
      </c>
      <c r="BF203" s="4" t="n">
        <v>133020</v>
      </c>
      <c r="BG203" s="4" t="n">
        <v>82660</v>
      </c>
      <c r="BH203" s="4" t="n">
        <v>141960</v>
      </c>
      <c r="BI203" s="4" t="n">
        <v>163380</v>
      </c>
      <c r="BJ203" s="4" t="n">
        <v>69460</v>
      </c>
      <c r="BK203" s="4" t="n">
        <v>36246680</v>
      </c>
      <c r="BL203" s="4" t="n">
        <v>90867860</v>
      </c>
      <c r="BM203" s="4" t="n">
        <v>47043160</v>
      </c>
      <c r="BN203" s="4" t="n">
        <v>59683060</v>
      </c>
      <c r="BO203" s="4" t="n">
        <v>74201280</v>
      </c>
      <c r="BP203" s="4" t="n">
        <v>45719240</v>
      </c>
      <c r="BQ203" s="4" t="n">
        <v>76799600</v>
      </c>
      <c r="BR203" s="4" t="n">
        <v>86555820</v>
      </c>
      <c r="BS203" s="4" t="n">
        <v>36246680</v>
      </c>
      <c r="BT203" s="7" t="n">
        <v>46059</v>
      </c>
      <c r="BV203" t="b">
        <v>0</v>
      </c>
      <c r="BW203" t="inlineStr">
        <is>
          <t>20260408-190054</t>
        </is>
      </c>
      <c r="BX203" t="inlineStr">
        <is>
          <t>2026-04-08T10:00:54+00:00</t>
        </is>
      </c>
      <c r="BY203" t="inlineStr">
        <is>
          <t>2026-04-08T19:00:54+09:00</t>
        </is>
      </c>
      <c r="BZ203" s="5" t="n">
        <v>0.008411428571428571</v>
      </c>
      <c r="CA203" s="5" t="n">
        <v>4.23841059602649</v>
      </c>
      <c r="CC203" s="5" t="n">
        <v>0.1749669923422234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639</v>
      </c>
      <c r="G204" s="4" t="n">
        <v>32868498600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11.55307507908612</v>
      </c>
      <c r="W204" s="5" t="n">
        <v>1.376748705704951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13240</v>
      </c>
      <c r="BC204" s="4" t="n">
        <v>20660</v>
      </c>
      <c r="BD204" s="4" t="n">
        <v>29940</v>
      </c>
      <c r="BE204" s="4" t="n">
        <v>27020</v>
      </c>
      <c r="BF204" s="4" t="n">
        <v>22600</v>
      </c>
      <c r="BG204" s="4" t="n">
        <v>12120</v>
      </c>
      <c r="BH204" s="4" t="n">
        <v>17380</v>
      </c>
      <c r="BI204" s="4" t="n">
        <v>16540</v>
      </c>
      <c r="BJ204" s="4" t="n">
        <v>13240</v>
      </c>
      <c r="BK204" s="4" t="n">
        <v>8447920</v>
      </c>
      <c r="BL204" s="4" t="n">
        <v>13714820</v>
      </c>
      <c r="BM204" s="4" t="n">
        <v>20026240</v>
      </c>
      <c r="BN204" s="4" t="n">
        <v>18083180</v>
      </c>
      <c r="BO204" s="4" t="n">
        <v>14855660</v>
      </c>
      <c r="BP204" s="4" t="n">
        <v>7949280</v>
      </c>
      <c r="BQ204" s="4" t="n">
        <v>11271600</v>
      </c>
      <c r="BR204" s="4" t="n">
        <v>10566060</v>
      </c>
      <c r="BS204" s="4" t="n">
        <v>8447920</v>
      </c>
      <c r="BT204" s="7" t="n">
        <v>46052</v>
      </c>
      <c r="BV204" t="b">
        <v>0</v>
      </c>
      <c r="BW204" t="inlineStr">
        <is>
          <t>20260408-190054</t>
        </is>
      </c>
      <c r="BX204" t="inlineStr">
        <is>
          <t>2026-04-08T10:00:54+00:00</t>
        </is>
      </c>
      <c r="BY204" t="inlineStr">
        <is>
          <t>2026-04-08T19:00:54+09:00</t>
        </is>
      </c>
      <c r="BZ204" s="5" t="n">
        <v>0.0005968419865700832</v>
      </c>
      <c r="CA204" s="5" t="n">
        <v>2.318731117824774</v>
      </c>
      <c r="CC204" s="5" t="n">
        <v>0.2021388345374559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2928</v>
      </c>
      <c r="G205" s="4" t="n">
        <v>96038678160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17.25762410781671</v>
      </c>
      <c r="W205" s="5" t="n">
        <v>1.291484719013488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24300</v>
      </c>
      <c r="BC205" s="4" t="n">
        <v>41220</v>
      </c>
      <c r="BD205" s="4" t="n">
        <v>18620</v>
      </c>
      <c r="BE205" s="4" t="n">
        <v>31980</v>
      </c>
      <c r="BF205" s="4" t="n">
        <v>53260</v>
      </c>
      <c r="BG205" s="4" t="n">
        <v>40500</v>
      </c>
      <c r="BH205" s="4" t="n">
        <v>54880</v>
      </c>
      <c r="BI205" s="4" t="n">
        <v>53120</v>
      </c>
      <c r="BJ205" s="4" t="n">
        <v>24300</v>
      </c>
      <c r="BK205" s="4" t="n">
        <v>70454300</v>
      </c>
      <c r="BL205" s="4" t="n">
        <v>122153740</v>
      </c>
      <c r="BM205" s="4" t="n">
        <v>56107020</v>
      </c>
      <c r="BN205" s="4" t="n">
        <v>96024400</v>
      </c>
      <c r="BO205" s="4" t="n">
        <v>154842700</v>
      </c>
      <c r="BP205" s="4" t="n">
        <v>116307920</v>
      </c>
      <c r="BQ205" s="4" t="n">
        <v>158092620</v>
      </c>
      <c r="BR205" s="4" t="n">
        <v>153818540</v>
      </c>
      <c r="BS205" s="4" t="n">
        <v>70454300</v>
      </c>
      <c r="BT205" s="7" t="n">
        <v>46062</v>
      </c>
      <c r="BV205" t="b">
        <v>0</v>
      </c>
      <c r="BW205" t="inlineStr">
        <is>
          <t>20260408-190054</t>
        </is>
      </c>
      <c r="BX205" t="inlineStr">
        <is>
          <t>2026-04-08T10:00:54+00:00</t>
        </is>
      </c>
      <c r="BY205" t="inlineStr">
        <is>
          <t>2026-04-08T19:00:54+09:00</t>
        </is>
      </c>
      <c r="BZ205" s="5" t="n">
        <v>0.0003689013705600548</v>
      </c>
      <c r="CA205" s="5" t="n">
        <v>0.4979423868312757</v>
      </c>
      <c r="CC205" s="5" t="n">
        <v>0.1608206224399372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4095</v>
      </c>
      <c r="G206" s="4" t="n">
        <v>4123255500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6.266345744680851</v>
      </c>
      <c r="W206" s="5" t="n">
        <v>0.945483948635634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3860</v>
      </c>
      <c r="BC206" s="4" t="n">
        <v>32320</v>
      </c>
      <c r="BD206" s="4" t="n">
        <v>4760</v>
      </c>
      <c r="BE206" s="4" t="n">
        <v>6220</v>
      </c>
      <c r="BF206" s="4" t="n">
        <v>13660</v>
      </c>
      <c r="BG206" s="4" t="n">
        <v>18100</v>
      </c>
      <c r="BH206" s="4" t="n">
        <v>12940</v>
      </c>
      <c r="BI206" s="4" t="n">
        <v>14060</v>
      </c>
      <c r="BJ206" s="4" t="n">
        <v>3860</v>
      </c>
      <c r="BK206" s="4" t="n">
        <v>15749100</v>
      </c>
      <c r="BL206" s="4" t="n">
        <v>150456600</v>
      </c>
      <c r="BM206" s="4" t="n">
        <v>21763800</v>
      </c>
      <c r="BN206" s="4" t="n">
        <v>28083900</v>
      </c>
      <c r="BO206" s="4" t="n">
        <v>60044800</v>
      </c>
      <c r="BP206" s="4" t="n">
        <v>76156800</v>
      </c>
      <c r="BQ206" s="4" t="n">
        <v>52656400</v>
      </c>
      <c r="BR206" s="4" t="n">
        <v>55792600</v>
      </c>
      <c r="BS206" s="4" t="n">
        <v>15749100</v>
      </c>
      <c r="BT206" s="7" t="n">
        <v>46094</v>
      </c>
      <c r="BV206" t="b">
        <v>1</v>
      </c>
      <c r="BW206" t="inlineStr">
        <is>
          <t>20260408-190054</t>
        </is>
      </c>
      <c r="BX206" t="inlineStr">
        <is>
          <t>2026-04-08T10:00:54+00:00</t>
        </is>
      </c>
      <c r="BY206" t="inlineStr">
        <is>
          <t>2026-04-08T19:00:54+09:00</t>
        </is>
      </c>
      <c r="BZ206" s="5" t="n">
        <v>0.05760254245704638</v>
      </c>
      <c r="CA206" s="5" t="n">
        <v>15.0259067357513</v>
      </c>
      <c r="CC206" s="5" t="n">
        <v>0.2447095504995992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201</v>
      </c>
      <c r="G207" s="4" t="n">
        <v>27010521504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5.08003037502351</v>
      </c>
      <c r="W207" s="5" t="n">
        <v>1.030031708957785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701300</v>
      </c>
      <c r="BC207" s="4" t="n">
        <v>3202180</v>
      </c>
      <c r="BD207" s="4" t="n">
        <v>1604380</v>
      </c>
      <c r="BE207" s="4" t="n">
        <v>1269020</v>
      </c>
      <c r="BF207" s="4" t="n">
        <v>1280660</v>
      </c>
      <c r="BG207" s="4" t="n">
        <v>1089060</v>
      </c>
      <c r="BH207" s="4" t="n">
        <v>1042060</v>
      </c>
      <c r="BI207" s="4" t="n">
        <v>1143580</v>
      </c>
      <c r="BJ207" s="4" t="n">
        <v>701300</v>
      </c>
      <c r="BK207" s="4" t="n">
        <v>139006020</v>
      </c>
      <c r="BL207" s="4" t="n">
        <v>676097600</v>
      </c>
      <c r="BM207" s="4" t="n">
        <v>340451620</v>
      </c>
      <c r="BN207" s="4" t="n">
        <v>266346900</v>
      </c>
      <c r="BO207" s="4" t="n">
        <v>260472940</v>
      </c>
      <c r="BP207" s="4" t="n">
        <v>228992020</v>
      </c>
      <c r="BQ207" s="4" t="n">
        <v>213840180</v>
      </c>
      <c r="BR207" s="4" t="n">
        <v>227215440</v>
      </c>
      <c r="BS207" s="4" t="n">
        <v>139006020</v>
      </c>
      <c r="BT207" s="7" t="n">
        <v>46065</v>
      </c>
      <c r="BV207" t="b">
        <v>0</v>
      </c>
      <c r="BW207" t="inlineStr">
        <is>
          <t>20260408-190054</t>
        </is>
      </c>
      <c r="BX207" t="inlineStr">
        <is>
          <t>2026-04-08T10:00:54+00:00</t>
        </is>
      </c>
      <c r="BY207" t="inlineStr">
        <is>
          <t>2026-04-08T19:00:54+09:00</t>
        </is>
      </c>
      <c r="BZ207" s="5" t="n">
        <v>0.02522981275645051</v>
      </c>
      <c r="CA207" s="5" t="n">
        <v>4.834450306573506</v>
      </c>
      <c r="CB207" s="5" t="n">
        <v>0.009424306930256891</v>
      </c>
      <c r="CC207" s="5" t="n">
        <v>0.3962159708177103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2580</v>
      </c>
      <c r="G208" s="4" t="n">
        <v>184033593000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10.45586006476905</v>
      </c>
      <c r="W208" s="5" t="n">
        <v>1.014893003479786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201320</v>
      </c>
      <c r="BC208" s="4" t="n">
        <v>322860</v>
      </c>
      <c r="BD208" s="4" t="n">
        <v>277400</v>
      </c>
      <c r="BE208" s="4" t="n">
        <v>361500</v>
      </c>
      <c r="BF208" s="4" t="n">
        <v>358820</v>
      </c>
      <c r="BG208" s="4" t="n">
        <v>250500</v>
      </c>
      <c r="BH208" s="4" t="n">
        <v>224900</v>
      </c>
      <c r="BI208" s="4" t="n">
        <v>326680</v>
      </c>
      <c r="BJ208" s="4" t="n">
        <v>201320</v>
      </c>
      <c r="BK208" s="4" t="n">
        <v>514456840</v>
      </c>
      <c r="BL208" s="4" t="n">
        <v>851540300</v>
      </c>
      <c r="BM208" s="4" t="n">
        <v>726010380</v>
      </c>
      <c r="BN208" s="4" t="n">
        <v>955736620</v>
      </c>
      <c r="BO208" s="4" t="n">
        <v>938356380</v>
      </c>
      <c r="BP208" s="4" t="n">
        <v>667182700</v>
      </c>
      <c r="BQ208" s="4" t="n">
        <v>587033980</v>
      </c>
      <c r="BR208" s="4" t="n">
        <v>833753920</v>
      </c>
      <c r="BS208" s="4" t="n">
        <v>514456840</v>
      </c>
      <c r="BT208" s="7" t="n">
        <v>46052</v>
      </c>
      <c r="BV208" t="b">
        <v>0</v>
      </c>
      <c r="BW208" t="inlineStr">
        <is>
          <t>20260408-190054</t>
        </is>
      </c>
      <c r="BX208" t="inlineStr">
        <is>
          <t>2026-04-08T10:00:54+00:00</t>
        </is>
      </c>
      <c r="BY208" t="inlineStr">
        <is>
          <t>2026-04-08T19:00:54+09:00</t>
        </is>
      </c>
      <c r="BZ208" s="5" t="n">
        <v>0.007449792060517994</v>
      </c>
      <c r="CA208" s="5" t="n">
        <v>2.639578780051659</v>
      </c>
      <c r="CB208" s="5" t="n">
        <v>0.005595054594190312</v>
      </c>
      <c r="CC208" s="5" t="n">
        <v>0.5877948598221413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1253</v>
      </c>
      <c r="G209" s="4" t="n">
        <v>8729901600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42.37816310679612</v>
      </c>
      <c r="W209" s="5" t="n">
        <v>1.548953442157559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6500</v>
      </c>
      <c r="BC209" s="4" t="n">
        <v>11240</v>
      </c>
      <c r="BD209" s="4" t="n">
        <v>11280</v>
      </c>
      <c r="BE209" s="4" t="n">
        <v>20200</v>
      </c>
      <c r="BF209" s="4" t="n">
        <v>19800</v>
      </c>
      <c r="BG209" s="4" t="n">
        <v>14000</v>
      </c>
      <c r="BH209" s="4" t="n">
        <v>14720</v>
      </c>
      <c r="BI209" s="4" t="n">
        <v>23460</v>
      </c>
      <c r="BJ209" s="4" t="n">
        <v>6500</v>
      </c>
      <c r="BK209" s="4" t="n">
        <v>7968180</v>
      </c>
      <c r="BL209" s="4" t="n">
        <v>14123420</v>
      </c>
      <c r="BM209" s="4" t="n">
        <v>14543340</v>
      </c>
      <c r="BN209" s="4" t="n">
        <v>26661040</v>
      </c>
      <c r="BO209" s="4" t="n">
        <v>25753820</v>
      </c>
      <c r="BP209" s="4" t="n">
        <v>18440980</v>
      </c>
      <c r="BQ209" s="4" t="n">
        <v>19395360</v>
      </c>
      <c r="BR209" s="4" t="n">
        <v>29359280</v>
      </c>
      <c r="BS209" s="4" t="n">
        <v>7968180</v>
      </c>
      <c r="BT209" s="7" t="n">
        <v>46063</v>
      </c>
      <c r="BV209" t="b">
        <v>0</v>
      </c>
      <c r="BW209" t="inlineStr">
        <is>
          <t>20260408-190054</t>
        </is>
      </c>
      <c r="BX209" t="inlineStr">
        <is>
          <t>2026-04-08T10:00:54+00:00</t>
        </is>
      </c>
      <c r="BY209" t="inlineStr">
        <is>
          <t>2026-04-08T19:00:54+09:00</t>
        </is>
      </c>
      <c r="BZ209" s="5" t="n">
        <v>0.00601389367321162</v>
      </c>
      <c r="CA209" s="5" t="n">
        <v>6.446153846153846</v>
      </c>
      <c r="CC209" s="5" t="n">
        <v>0.64078614585988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894</v>
      </c>
      <c r="G210" s="4" t="n">
        <v>148008136800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17.62001628571429</v>
      </c>
      <c r="W210" s="5" t="n">
        <v>6.623769827701946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303980</v>
      </c>
      <c r="BC210" s="4" t="n">
        <v>547400</v>
      </c>
      <c r="BD210" s="4" t="n">
        <v>931400</v>
      </c>
      <c r="BE210" s="4" t="n">
        <v>845920</v>
      </c>
      <c r="BF210" s="4" t="n">
        <v>594980</v>
      </c>
      <c r="BG210" s="4" t="n">
        <v>353900</v>
      </c>
      <c r="BH210" s="4" t="n">
        <v>414020</v>
      </c>
      <c r="BI210" s="4" t="n">
        <v>304440</v>
      </c>
      <c r="BJ210" s="4" t="n">
        <v>303980</v>
      </c>
      <c r="BK210" s="4" t="n">
        <v>264510200</v>
      </c>
      <c r="BL210" s="4" t="n">
        <v>517582620</v>
      </c>
      <c r="BM210" s="4" t="n">
        <v>829461320</v>
      </c>
      <c r="BN210" s="4" t="n">
        <v>744969980</v>
      </c>
      <c r="BO210" s="4" t="n">
        <v>519925980</v>
      </c>
      <c r="BP210" s="4" t="n">
        <v>309565580</v>
      </c>
      <c r="BQ210" s="4" t="n">
        <v>354092120</v>
      </c>
      <c r="BR210" s="4" t="n">
        <v>259619360</v>
      </c>
      <c r="BS210" s="4" t="n">
        <v>264510200</v>
      </c>
      <c r="BT210" s="7" t="n">
        <v>46066</v>
      </c>
      <c r="BV210" t="b">
        <v>0</v>
      </c>
      <c r="BW210" t="inlineStr">
        <is>
          <t>20260408-190054</t>
        </is>
      </c>
      <c r="BX210" t="inlineStr">
        <is>
          <t>2026-04-08T10:00:54+00:00</t>
        </is>
      </c>
      <c r="BY210" t="inlineStr">
        <is>
          <t>2026-04-08T19:00:54+09:00</t>
        </is>
      </c>
      <c r="BZ210" s="5" t="n">
        <v>0.002597289637659975</v>
      </c>
      <c r="CA210" s="5" t="n">
        <v>1.414566747812356</v>
      </c>
      <c r="CC210" s="5" t="n">
        <v>0.1034537717388521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672.6</v>
      </c>
      <c r="G211" s="4" t="n">
        <v>226622346480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20.68665873847558</v>
      </c>
      <c r="W211" s="5" t="n">
        <v>4.76207414486541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16197406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1591160</v>
      </c>
      <c r="BC211" s="4" t="n">
        <v>2830920</v>
      </c>
      <c r="BD211" s="4" t="n">
        <v>2300740</v>
      </c>
      <c r="BE211" s="4" t="n">
        <v>3366980</v>
      </c>
      <c r="BF211" s="4" t="n">
        <v>3707360</v>
      </c>
      <c r="BG211" s="4" t="n">
        <v>2238960</v>
      </c>
      <c r="BH211" s="4" t="n">
        <v>3071820</v>
      </c>
      <c r="BI211" s="4" t="n">
        <v>2181380</v>
      </c>
      <c r="BJ211" s="4" t="n">
        <v>1591160</v>
      </c>
      <c r="BK211" s="4" t="n">
        <v>1043355210</v>
      </c>
      <c r="BL211" s="4" t="n">
        <v>2016502188</v>
      </c>
      <c r="BM211" s="4" t="n">
        <v>1609017392</v>
      </c>
      <c r="BN211" s="4" t="n">
        <v>2346566392</v>
      </c>
      <c r="BO211" s="4" t="n">
        <v>2387615492</v>
      </c>
      <c r="BP211" s="4" t="n">
        <v>1440915340</v>
      </c>
      <c r="BQ211" s="4" t="n">
        <v>1954059246</v>
      </c>
      <c r="BR211" s="4" t="n">
        <v>1392602918</v>
      </c>
      <c r="BS211" s="4" t="n">
        <v>1043355210</v>
      </c>
      <c r="BT211" s="7" t="n">
        <v>46052</v>
      </c>
      <c r="BV211" t="b">
        <v>0</v>
      </c>
      <c r="BW211" t="inlineStr">
        <is>
          <t>20260408-190054</t>
        </is>
      </c>
      <c r="BX211" t="inlineStr">
        <is>
          <t>2026-04-08T10:00:54+00:00</t>
        </is>
      </c>
      <c r="BY211" t="inlineStr">
        <is>
          <t>2026-04-08T19:00:54+09:00</t>
        </is>
      </c>
      <c r="BZ211" s="5" t="n">
        <v>0.0104506866016808</v>
      </c>
      <c r="CA211" s="5" t="n">
        <v>2.212976696246763</v>
      </c>
      <c r="CB211" s="5" t="n">
        <v>0.04807282002333983</v>
      </c>
      <c r="CC211" s="5" t="n">
        <v>0.1708348739713393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2368</v>
      </c>
      <c r="G212" s="4" t="n">
        <v>39119952000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25.60206282722513</v>
      </c>
      <c r="W212" s="5" t="n">
        <v>6.653053061224489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403566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96580</v>
      </c>
      <c r="BC212" s="4" t="n">
        <v>130280</v>
      </c>
      <c r="BD212" s="4" t="n">
        <v>128560</v>
      </c>
      <c r="BE212" s="4" t="n">
        <v>117340</v>
      </c>
      <c r="BF212" s="4" t="n">
        <v>158860</v>
      </c>
      <c r="BG212" s="4" t="n">
        <v>356500</v>
      </c>
      <c r="BH212" s="4" t="n">
        <v>148000</v>
      </c>
      <c r="BI212" s="4" t="n">
        <v>132280</v>
      </c>
      <c r="BJ212" s="4" t="n">
        <v>96580</v>
      </c>
      <c r="BK212" s="4" t="n">
        <v>215271320</v>
      </c>
      <c r="BL212" s="4" t="n">
        <v>325747740</v>
      </c>
      <c r="BM212" s="4" t="n">
        <v>335833520</v>
      </c>
      <c r="BN212" s="4" t="n">
        <v>297145480</v>
      </c>
      <c r="BO212" s="4" t="n">
        <v>390669300</v>
      </c>
      <c r="BP212" s="4" t="n">
        <v>849979000</v>
      </c>
      <c r="BQ212" s="4" t="n">
        <v>336312460</v>
      </c>
      <c r="BR212" s="4" t="n">
        <v>289273760</v>
      </c>
      <c r="BS212" s="4" t="n">
        <v>215271320</v>
      </c>
      <c r="BT212" s="7" t="n">
        <v>46094</v>
      </c>
      <c r="BV212" t="b">
        <v>1</v>
      </c>
      <c r="BW212" t="inlineStr">
        <is>
          <t>20260408-190054</t>
        </is>
      </c>
      <c r="BX212" t="inlineStr">
        <is>
          <t>2026-04-08T10:00:54+00:00</t>
        </is>
      </c>
      <c r="BY212" t="inlineStr">
        <is>
          <t>2026-04-08T19:00:54+09:00</t>
        </is>
      </c>
      <c r="BZ212" s="5" t="n">
        <v>0.04700897383514172</v>
      </c>
      <c r="CA212" s="5" t="n">
        <v>8.041002277904328</v>
      </c>
      <c r="CB212" s="5" t="n">
        <v>0.02442856494302447</v>
      </c>
      <c r="CC212" s="5" t="n">
        <v>0.08369130923269026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1097</v>
      </c>
      <c r="G213" s="4" t="n">
        <v>14723604900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42.08860712815587</v>
      </c>
      <c r="W213" s="5" t="n">
        <v>2.481227654196158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135185</v>
      </c>
      <c r="AZ213" s="4" t="n">
        <v>67758</v>
      </c>
      <c r="BA213" s="4" t="n">
        <v>135185</v>
      </c>
      <c r="BB213" s="4" t="n">
        <v>46800</v>
      </c>
      <c r="BC213" s="4" t="n">
        <v>102100</v>
      </c>
      <c r="BD213" s="4" t="n">
        <v>79380</v>
      </c>
      <c r="BE213" s="4" t="n">
        <v>77940</v>
      </c>
      <c r="BF213" s="4" t="n">
        <v>94720</v>
      </c>
      <c r="BG213" s="4" t="n">
        <v>68960</v>
      </c>
      <c r="BH213" s="4" t="n">
        <v>71600</v>
      </c>
      <c r="BI213" s="4" t="n">
        <v>63440</v>
      </c>
      <c r="BJ213" s="4" t="n">
        <v>46800</v>
      </c>
      <c r="BK213" s="4" t="n">
        <v>50584840</v>
      </c>
      <c r="BL213" s="4" t="n">
        <v>122895340</v>
      </c>
      <c r="BM213" s="4" t="n">
        <v>93580760</v>
      </c>
      <c r="BN213" s="4" t="n">
        <v>92285840</v>
      </c>
      <c r="BO213" s="4" t="n">
        <v>104807980</v>
      </c>
      <c r="BP213" s="4" t="n">
        <v>74443120</v>
      </c>
      <c r="BQ213" s="4" t="n">
        <v>78422860</v>
      </c>
      <c r="BR213" s="4" t="n">
        <v>68188940</v>
      </c>
      <c r="BS213" s="4" t="n">
        <v>50584840</v>
      </c>
      <c r="BT213" s="7" t="n">
        <v>46057</v>
      </c>
      <c r="BV213" t="b">
        <v>0</v>
      </c>
      <c r="BW213" t="inlineStr">
        <is>
          <t>20260408-190054</t>
        </is>
      </c>
      <c r="BX213" t="inlineStr">
        <is>
          <t>2026-04-08T10:00:54+00:00</t>
        </is>
      </c>
      <c r="BY213" t="inlineStr">
        <is>
          <t>2026-04-08T19:00:54+09:00</t>
        </is>
      </c>
      <c r="BZ213" s="5" t="n">
        <v>0.02465410491964505</v>
      </c>
      <c r="CA213" s="5" t="n">
        <v>7.07051282051282</v>
      </c>
      <c r="CB213" s="5" t="n">
        <v>0.01007212201136965</v>
      </c>
      <c r="CC213" s="5" t="n">
        <v>0.2726854616969517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33</v>
      </c>
      <c r="G214" s="4" t="n">
        <v>18073802769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8.864052363413437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5363220</v>
      </c>
      <c r="BC214" s="4" t="n">
        <v>14772240</v>
      </c>
      <c r="BD214" s="4" t="n">
        <v>5233860</v>
      </c>
      <c r="BE214" s="4" t="n">
        <v>6833720</v>
      </c>
      <c r="BF214" s="4" t="n">
        <v>6328060</v>
      </c>
      <c r="BG214" s="4" t="n">
        <v>3873200</v>
      </c>
      <c r="BH214" s="4" t="n">
        <v>5796840</v>
      </c>
      <c r="BI214" s="4" t="n">
        <v>4082160</v>
      </c>
      <c r="BJ214" s="4" t="n">
        <v>5363220</v>
      </c>
      <c r="BK214" s="4" t="n">
        <v>176013420</v>
      </c>
      <c r="BL214" s="4" t="n">
        <v>620222400</v>
      </c>
      <c r="BM214" s="4" t="n">
        <v>199992480</v>
      </c>
      <c r="BN214" s="4" t="n">
        <v>238289660</v>
      </c>
      <c r="BO214" s="4" t="n">
        <v>203477000</v>
      </c>
      <c r="BP214" s="4" t="n">
        <v>124548260</v>
      </c>
      <c r="BQ214" s="4" t="n">
        <v>170722860</v>
      </c>
      <c r="BR214" s="4" t="n">
        <v>120403360</v>
      </c>
      <c r="BS214" s="4" t="n">
        <v>176013420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20260408-190054</t>
        </is>
      </c>
      <c r="BX214" t="inlineStr">
        <is>
          <t>2026-04-08T10:00:54+00:00</t>
        </is>
      </c>
      <c r="BY214" t="inlineStr">
        <is>
          <t>2026-04-08T19:00:54+09:00</t>
        </is>
      </c>
      <c r="BZ214" s="5" t="n">
        <v>0.02062002140685195</v>
      </c>
      <c r="CA214" s="5" t="n">
        <v>2.105712612945208</v>
      </c>
      <c r="CB214" s="5" t="n">
        <v>0.01798952351951495</v>
      </c>
      <c r="CC214" s="5" t="n">
        <v>0.01416414704043847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1462</v>
      </c>
      <c r="G215" s="4" t="n">
        <v>5811888600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14.07236949152542</v>
      </c>
      <c r="W215" s="5" t="n">
        <v>1.460640512691631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3060</v>
      </c>
      <c r="BC215" s="4" t="n">
        <v>6100</v>
      </c>
      <c r="BD215" s="4" t="n">
        <v>3520</v>
      </c>
      <c r="BE215" s="4" t="n">
        <v>4080</v>
      </c>
      <c r="BF215" s="4" t="n">
        <v>5520</v>
      </c>
      <c r="BG215" s="4" t="n">
        <v>4080</v>
      </c>
      <c r="BH215" s="4" t="n">
        <v>2720</v>
      </c>
      <c r="BI215" s="4" t="n">
        <v>5240</v>
      </c>
      <c r="BJ215" s="4" t="n">
        <v>3060</v>
      </c>
      <c r="BK215" s="4" t="n">
        <v>4464420</v>
      </c>
      <c r="BL215" s="4" t="n">
        <v>9582520</v>
      </c>
      <c r="BM215" s="4" t="n">
        <v>5543580</v>
      </c>
      <c r="BN215" s="4" t="n">
        <v>6476240</v>
      </c>
      <c r="BO215" s="4" t="n">
        <v>8479920</v>
      </c>
      <c r="BP215" s="4" t="n">
        <v>6402760</v>
      </c>
      <c r="BQ215" s="4" t="n">
        <v>4276500</v>
      </c>
      <c r="BR215" s="4" t="n">
        <v>7877980</v>
      </c>
      <c r="BS215" s="4" t="n">
        <v>4464420</v>
      </c>
      <c r="BT215" s="7" t="n">
        <v>46057</v>
      </c>
      <c r="BV215" t="b">
        <v>0</v>
      </c>
      <c r="BW215" t="inlineStr">
        <is>
          <t>20260408-190054</t>
        </is>
      </c>
      <c r="BX215" t="inlineStr">
        <is>
          <t>2026-04-08T10:00:54+00:00</t>
        </is>
      </c>
      <c r="BY215" t="inlineStr">
        <is>
          <t>2026-04-08T19:00:54+09:00</t>
        </is>
      </c>
      <c r="BZ215" s="5" t="n">
        <v>0.007295046914698262</v>
      </c>
      <c r="CA215" s="5" t="n">
        <v>9.477124183006536</v>
      </c>
      <c r="CC215" s="5" t="n">
        <v>0.5905137273278087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531</v>
      </c>
      <c r="G216" s="4" t="n">
        <v>6880485600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0.737695464779672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14160</v>
      </c>
      <c r="BC216" s="4" t="n">
        <v>49200</v>
      </c>
      <c r="BD216" s="4" t="n">
        <v>25380</v>
      </c>
      <c r="BE216" s="4" t="n">
        <v>18660</v>
      </c>
      <c r="BF216" s="4" t="n">
        <v>31240</v>
      </c>
      <c r="BG216" s="4" t="n">
        <v>16160</v>
      </c>
      <c r="BH216" s="4" t="n">
        <v>78620</v>
      </c>
      <c r="BI216" s="4" t="n">
        <v>8900</v>
      </c>
      <c r="BJ216" s="4" t="n">
        <v>14160</v>
      </c>
      <c r="BK216" s="4" t="n">
        <v>7500840</v>
      </c>
      <c r="BL216" s="4" t="n">
        <v>29744440</v>
      </c>
      <c r="BM216" s="4" t="n">
        <v>15263800</v>
      </c>
      <c r="BN216" s="4" t="n">
        <v>10852540</v>
      </c>
      <c r="BO216" s="4" t="n">
        <v>17289380</v>
      </c>
      <c r="BP216" s="4" t="n">
        <v>9038060</v>
      </c>
      <c r="BQ216" s="4" t="n">
        <v>43017260</v>
      </c>
      <c r="BR216" s="4" t="n">
        <v>4710800</v>
      </c>
      <c r="BS216" s="4" t="n">
        <v>7500840</v>
      </c>
      <c r="BT216" s="7" t="n">
        <v>46063</v>
      </c>
      <c r="BV216" t="b">
        <v>0</v>
      </c>
      <c r="BW216" t="inlineStr">
        <is>
          <t>20260408-190054</t>
        </is>
      </c>
      <c r="BX216" t="inlineStr">
        <is>
          <t>2026-04-08T10:00:54+00:00</t>
        </is>
      </c>
      <c r="BY216" t="inlineStr">
        <is>
          <t>2026-04-08T19:00:54+09:00</t>
        </is>
      </c>
      <c r="BZ216" s="5" t="n">
        <v>0.05022535037352596</v>
      </c>
      <c r="CA216" s="5" t="n">
        <v>45.96045197740113</v>
      </c>
      <c r="CC216" s="5" t="n">
        <v>1.366618658427248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512</v>
      </c>
      <c r="G217" s="4" t="n">
        <v>3606528000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22.12593865030675</v>
      </c>
      <c r="W217" s="5" t="n">
        <v>1.706828206341694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3660</v>
      </c>
      <c r="BC217" s="4" t="n">
        <v>17680</v>
      </c>
      <c r="BD217" s="4" t="n">
        <v>9340</v>
      </c>
      <c r="BE217" s="4" t="n">
        <v>11780</v>
      </c>
      <c r="BF217" s="4" t="n">
        <v>12120</v>
      </c>
      <c r="BG217" s="4" t="n">
        <v>6220</v>
      </c>
      <c r="BH217" s="4" t="n">
        <v>12020</v>
      </c>
      <c r="BI217" s="4" t="n">
        <v>21460</v>
      </c>
      <c r="BJ217" s="4" t="n">
        <v>3660</v>
      </c>
      <c r="BK217" s="4" t="n">
        <v>1877060</v>
      </c>
      <c r="BL217" s="4" t="n">
        <v>8627060</v>
      </c>
      <c r="BM217" s="4" t="n">
        <v>4803260</v>
      </c>
      <c r="BN217" s="4" t="n">
        <v>6391600</v>
      </c>
      <c r="BO217" s="4" t="n">
        <v>6376960</v>
      </c>
      <c r="BP217" s="4" t="n">
        <v>3277180</v>
      </c>
      <c r="BQ217" s="4" t="n">
        <v>6054080</v>
      </c>
      <c r="BR217" s="4" t="n">
        <v>10701340</v>
      </c>
      <c r="BS217" s="4" t="n">
        <v>1877060</v>
      </c>
      <c r="BT217" s="7" t="n">
        <v>46059</v>
      </c>
      <c r="BV217" t="b">
        <v>0</v>
      </c>
      <c r="BW217" t="inlineStr">
        <is>
          <t>20260408-190054</t>
        </is>
      </c>
      <c r="BX217" t="inlineStr">
        <is>
          <t>2026-04-08T10:00:54+00:00</t>
        </is>
      </c>
      <c r="BY217" t="inlineStr">
        <is>
          <t>2026-04-08T19:00:54+09:00</t>
        </is>
      </c>
      <c r="BZ217" s="5" t="n">
        <v>0.00982396365701306</v>
      </c>
      <c r="CA217" s="5" t="n">
        <v>18.90710382513661</v>
      </c>
      <c r="CC217" s="5" t="n">
        <v>0.1497284923339012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200</v>
      </c>
      <c r="G218" s="4" t="n">
        <v>119839749000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13.367512437256</v>
      </c>
      <c r="W218" s="5" t="n">
        <v>3.299280042947994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4078280</v>
      </c>
      <c r="BC218" s="4" t="n">
        <v>4764260</v>
      </c>
      <c r="BD218" s="4" t="n">
        <v>3645900</v>
      </c>
      <c r="BE218" s="4" t="n">
        <v>4500020</v>
      </c>
      <c r="BF218" s="4" t="n">
        <v>6372380</v>
      </c>
      <c r="BG218" s="4" t="n">
        <v>4802580</v>
      </c>
      <c r="BH218" s="4" t="n">
        <v>6230600</v>
      </c>
      <c r="BI218" s="4" t="n">
        <v>5622440</v>
      </c>
      <c r="BJ218" s="4" t="n">
        <v>4078280</v>
      </c>
      <c r="BK218" s="4" t="n">
        <v>809995740</v>
      </c>
      <c r="BL218" s="4" t="n">
        <v>986320480</v>
      </c>
      <c r="BM218" s="4" t="n">
        <v>735076020</v>
      </c>
      <c r="BN218" s="4" t="n">
        <v>936623680</v>
      </c>
      <c r="BO218" s="4" t="n">
        <v>1287461620</v>
      </c>
      <c r="BP218" s="4" t="n">
        <v>949764600</v>
      </c>
      <c r="BQ218" s="4" t="n">
        <v>1236037780</v>
      </c>
      <c r="BR218" s="4" t="n">
        <v>1110290820</v>
      </c>
      <c r="BS218" s="4" t="n">
        <v>809995740</v>
      </c>
      <c r="BT218" s="7" t="n">
        <v>46065</v>
      </c>
      <c r="BV218" t="b">
        <v>0</v>
      </c>
      <c r="BW218" t="inlineStr">
        <is>
          <t>20260408-190054</t>
        </is>
      </c>
      <c r="BX218" t="inlineStr">
        <is>
          <t>2026-04-08T10:00:54+00:00</t>
        </is>
      </c>
      <c r="BY218" t="inlineStr">
        <is>
          <t>2026-04-08T19:00:54+09:00</t>
        </is>
      </c>
      <c r="BZ218" s="5" t="n">
        <v>0.006057255677329564</v>
      </c>
      <c r="CA218" s="5" t="n">
        <v>0.8899585119216925</v>
      </c>
      <c r="CC218" s="5" t="n">
        <v>0.2645866689857637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1595</v>
      </c>
      <c r="G219" s="4" t="n">
        <v>33613508500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22.46892279411765</v>
      </c>
      <c r="W219" s="5" t="n">
        <v>3.583911770977716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512616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116820</v>
      </c>
      <c r="BC219" s="4" t="n">
        <v>114480</v>
      </c>
      <c r="BD219" s="4" t="n">
        <v>74280</v>
      </c>
      <c r="BE219" s="4" t="n">
        <v>127420</v>
      </c>
      <c r="BF219" s="4" t="n">
        <v>104100</v>
      </c>
      <c r="BG219" s="4" t="n">
        <v>60600</v>
      </c>
      <c r="BH219" s="4" t="n">
        <v>82960</v>
      </c>
      <c r="BI219" s="4" t="n">
        <v>142900</v>
      </c>
      <c r="BJ219" s="4" t="n">
        <v>116820</v>
      </c>
      <c r="BK219" s="4" t="n">
        <v>182855440</v>
      </c>
      <c r="BL219" s="4" t="n">
        <v>201490900</v>
      </c>
      <c r="BM219" s="4" t="n">
        <v>134985220</v>
      </c>
      <c r="BN219" s="4" t="n">
        <v>238702220</v>
      </c>
      <c r="BO219" s="4" t="n">
        <v>193859620</v>
      </c>
      <c r="BP219" s="4" t="n">
        <v>115170980</v>
      </c>
      <c r="BQ219" s="4" t="n">
        <v>157913060</v>
      </c>
      <c r="BR219" s="4" t="n">
        <v>243383800</v>
      </c>
      <c r="BS219" s="4" t="n">
        <v>182855440</v>
      </c>
      <c r="BT219" s="7" t="n">
        <v>46059</v>
      </c>
      <c r="BV219" t="b">
        <v>0</v>
      </c>
      <c r="BW219" t="inlineStr">
        <is>
          <t>20260408-190054</t>
        </is>
      </c>
      <c r="BX219" t="inlineStr">
        <is>
          <t>2026-04-08T10:00:54+00:00</t>
        </is>
      </c>
      <c r="BY219" t="inlineStr">
        <is>
          <t>2026-04-08T19:00:54+09:00</t>
        </is>
      </c>
      <c r="BZ219" s="5" t="n">
        <v>0.006439122533132773</v>
      </c>
      <c r="CA219" s="5" t="n">
        <v>1.161616161616162</v>
      </c>
      <c r="CB219" s="5" t="n">
        <v>0.02432422429214731</v>
      </c>
      <c r="CC219" s="5" t="n">
        <v>0.1952191334028699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100</v>
      </c>
      <c r="BC220" s="4" t="n">
        <v>820</v>
      </c>
      <c r="BD220" s="4" t="n">
        <v>700</v>
      </c>
      <c r="BE220" s="4" t="n">
        <v>2400</v>
      </c>
      <c r="BF220" s="4" t="n">
        <v>880</v>
      </c>
      <c r="BG220" s="4" t="n">
        <v>550</v>
      </c>
      <c r="BH220" s="4" t="n">
        <v>1680</v>
      </c>
      <c r="BI220" s="4" t="n">
        <v>1525</v>
      </c>
      <c r="BJ220" s="4" t="n">
        <v>100</v>
      </c>
      <c r="BK220" s="4" t="n">
        <v>153500</v>
      </c>
      <c r="BL220" s="4" t="n">
        <v>1217180</v>
      </c>
      <c r="BM220" s="4" t="n">
        <v>1038660</v>
      </c>
      <c r="BN220" s="4" t="n">
        <v>3672220</v>
      </c>
      <c r="BO220" s="4" t="n">
        <v>1282140</v>
      </c>
      <c r="BP220" s="4" t="n">
        <v>815550</v>
      </c>
      <c r="BQ220" s="4" t="n">
        <v>2523460</v>
      </c>
      <c r="BR220" s="4" t="n">
        <v>2291100</v>
      </c>
      <c r="BS220" s="4" t="n">
        <v>153500</v>
      </c>
      <c r="BT220" s="7" t="n">
        <v>46052</v>
      </c>
      <c r="BV220" t="b">
        <v>0</v>
      </c>
      <c r="BW220" t="inlineStr">
        <is>
          <t>20260408-190054</t>
        </is>
      </c>
      <c r="BX220" t="inlineStr">
        <is>
          <t>2026-04-08T10:00:54+00:00</t>
        </is>
      </c>
      <c r="BY220" t="inlineStr">
        <is>
          <t>2026-04-08T19:00:54+09:00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1821</v>
      </c>
      <c r="G221" s="4" t="n">
        <v>33468013320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10.44895826412738</v>
      </c>
      <c r="W221" s="5" t="n">
        <v>0.9828212879922473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33600</v>
      </c>
      <c r="BC221" s="4" t="n">
        <v>60640</v>
      </c>
      <c r="BD221" s="4" t="n">
        <v>40540</v>
      </c>
      <c r="BE221" s="4" t="n">
        <v>58800</v>
      </c>
      <c r="BF221" s="4" t="n">
        <v>66200</v>
      </c>
      <c r="BG221" s="4" t="n">
        <v>38460</v>
      </c>
      <c r="BH221" s="4" t="n">
        <v>53500</v>
      </c>
      <c r="BI221" s="4" t="n">
        <v>52320</v>
      </c>
      <c r="BJ221" s="4" t="n">
        <v>33600</v>
      </c>
      <c r="BK221" s="4" t="n">
        <v>60374280</v>
      </c>
      <c r="BL221" s="4" t="n">
        <v>112236620</v>
      </c>
      <c r="BM221" s="4" t="n">
        <v>75306260</v>
      </c>
      <c r="BN221" s="4" t="n">
        <v>111359820</v>
      </c>
      <c r="BO221" s="4" t="n">
        <v>119936860</v>
      </c>
      <c r="BP221" s="4" t="n">
        <v>69238020</v>
      </c>
      <c r="BQ221" s="4" t="n">
        <v>94411940</v>
      </c>
      <c r="BR221" s="4" t="n">
        <v>92254280</v>
      </c>
      <c r="BS221" s="4" t="n">
        <v>60374280</v>
      </c>
      <c r="BT221" s="7" t="n">
        <v>46035</v>
      </c>
      <c r="BV221" t="b">
        <v>0</v>
      </c>
      <c r="BW221" t="inlineStr">
        <is>
          <t>20260408-190054</t>
        </is>
      </c>
      <c r="BX221" t="inlineStr">
        <is>
          <t>2026-04-08T10:00:54+00:00</t>
        </is>
      </c>
      <c r="BY221" t="inlineStr">
        <is>
          <t>2026-04-08T19:00:54+09:00</t>
        </is>
      </c>
      <c r="BZ221" s="5" t="n">
        <v>0.01183421006239757</v>
      </c>
      <c r="CA221" s="5" t="n">
        <v>6.473214285714286</v>
      </c>
      <c r="CB221" s="5" t="n">
        <v>0.004649076224283038</v>
      </c>
      <c r="CC221" s="5" t="n">
        <v>0.6046669040826114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1854</v>
      </c>
      <c r="G222" s="4" t="n">
        <v>170239493448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13.55517903081456</v>
      </c>
      <c r="W222" s="5" t="n">
        <v>2.15856433550154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112860</v>
      </c>
      <c r="BC222" s="4" t="n">
        <v>289540</v>
      </c>
      <c r="BD222" s="4" t="n">
        <v>223900</v>
      </c>
      <c r="BE222" s="4" t="n">
        <v>283180</v>
      </c>
      <c r="BF222" s="4" t="n">
        <v>248100</v>
      </c>
      <c r="BG222" s="4" t="n">
        <v>176680</v>
      </c>
      <c r="BH222" s="4" t="n">
        <v>182620</v>
      </c>
      <c r="BI222" s="4" t="n">
        <v>200320</v>
      </c>
      <c r="BJ222" s="4" t="n">
        <v>112860</v>
      </c>
      <c r="BK222" s="4" t="n">
        <v>206502460</v>
      </c>
      <c r="BL222" s="4" t="n">
        <v>558924200</v>
      </c>
      <c r="BM222" s="4" t="n">
        <v>415766080</v>
      </c>
      <c r="BN222" s="4" t="n">
        <v>530298500</v>
      </c>
      <c r="BO222" s="4" t="n">
        <v>450825300</v>
      </c>
      <c r="BP222" s="4" t="n">
        <v>314770340</v>
      </c>
      <c r="BQ222" s="4" t="n">
        <v>321229160</v>
      </c>
      <c r="BR222" s="4" t="n">
        <v>356439540</v>
      </c>
      <c r="BS222" s="4" t="n">
        <v>206502460</v>
      </c>
      <c r="BT222" s="7" t="n">
        <v>46059</v>
      </c>
      <c r="BV222" t="b">
        <v>0</v>
      </c>
      <c r="BW222" t="inlineStr">
        <is>
          <t>20260408-190054</t>
        </is>
      </c>
      <c r="BX222" t="inlineStr">
        <is>
          <t>2026-04-08T10:00:54+00:00</t>
        </is>
      </c>
      <c r="BY222" t="inlineStr">
        <is>
          <t>2026-04-08T19:00:54+09:00</t>
        </is>
      </c>
      <c r="BZ222" s="5" t="n">
        <v>0.001066183858538334</v>
      </c>
      <c r="CA222" s="5" t="n">
        <v>0.8674463937621832</v>
      </c>
      <c r="CC222" s="5" t="n">
        <v>0.11955510197883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6240</v>
      </c>
      <c r="BC223" s="4" t="n">
        <v>23260</v>
      </c>
      <c r="BD223" s="4" t="n">
        <v>173080</v>
      </c>
      <c r="BE223" s="4" t="n">
        <v>38020</v>
      </c>
      <c r="BF223" s="4" t="n">
        <v>21160</v>
      </c>
      <c r="BG223" s="4" t="n">
        <v>8140</v>
      </c>
      <c r="BH223" s="4" t="n">
        <v>17500</v>
      </c>
      <c r="BI223" s="4" t="n">
        <v>17000</v>
      </c>
      <c r="BJ223" s="4" t="n">
        <v>6240</v>
      </c>
      <c r="BK223" s="4" t="n">
        <v>1860080</v>
      </c>
      <c r="BL223" s="4" t="n">
        <v>7157940</v>
      </c>
      <c r="BM223" s="4" t="n">
        <v>56923880</v>
      </c>
      <c r="BN223" s="4" t="n">
        <v>11775720</v>
      </c>
      <c r="BO223" s="4" t="n">
        <v>6466720</v>
      </c>
      <c r="BP223" s="4" t="n">
        <v>2546760</v>
      </c>
      <c r="BQ223" s="4" t="n">
        <v>5320420</v>
      </c>
      <c r="BR223" s="4" t="n">
        <v>5012580</v>
      </c>
      <c r="BS223" s="4" t="n">
        <v>1860080</v>
      </c>
      <c r="BT223" s="7" t="n">
        <v>46063</v>
      </c>
      <c r="BV223" t="b">
        <v>0</v>
      </c>
      <c r="BW223" t="inlineStr">
        <is>
          <t>20260408-190054</t>
        </is>
      </c>
      <c r="BX223" t="inlineStr">
        <is>
          <t>2026-04-08T10:00:54+00:00</t>
        </is>
      </c>
      <c r="BY223" t="inlineStr">
        <is>
          <t>2026-04-08T19:00:54+09:00</t>
        </is>
      </c>
      <c r="BZ223" s="5" t="n">
        <v>0.0361961171437973</v>
      </c>
      <c r="CA223" s="5" t="n">
        <v>35.25641025641026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1141</v>
      </c>
      <c r="G224" s="4" t="n">
        <v>95594668680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18.18080423735261</v>
      </c>
      <c r="W224" s="5" t="n">
        <v>2.723106927218345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1754663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306480</v>
      </c>
      <c r="BC224" s="4" t="n">
        <v>235040</v>
      </c>
      <c r="BD224" s="4" t="n">
        <v>279380</v>
      </c>
      <c r="BE224" s="4" t="n">
        <v>399640</v>
      </c>
      <c r="BF224" s="4" t="n">
        <v>413320</v>
      </c>
      <c r="BG224" s="4" t="n">
        <v>303040</v>
      </c>
      <c r="BH224" s="4" t="n">
        <v>252620</v>
      </c>
      <c r="BI224" s="4" t="n">
        <v>378400</v>
      </c>
      <c r="BJ224" s="4" t="n">
        <v>306480</v>
      </c>
      <c r="BK224" s="4" t="n">
        <v>343398120</v>
      </c>
      <c r="BL224" s="4" t="n">
        <v>274851400</v>
      </c>
      <c r="BM224" s="4" t="n">
        <v>326564000</v>
      </c>
      <c r="BN224" s="4" t="n">
        <v>460834700</v>
      </c>
      <c r="BO224" s="4" t="n">
        <v>443915560</v>
      </c>
      <c r="BP224" s="4" t="n">
        <v>326410720</v>
      </c>
      <c r="BQ224" s="4" t="n">
        <v>268929020</v>
      </c>
      <c r="BR224" s="4" t="n">
        <v>410142760</v>
      </c>
      <c r="BS224" s="4" t="n">
        <v>343398120</v>
      </c>
      <c r="BT224" s="7" t="n">
        <v>46031</v>
      </c>
      <c r="BV224" t="b">
        <v>0</v>
      </c>
      <c r="BW224" t="inlineStr">
        <is>
          <t>20260408-190054</t>
        </is>
      </c>
      <c r="BX224" t="inlineStr">
        <is>
          <t>2026-04-08T10:00:54+00:00</t>
        </is>
      </c>
      <c r="BY224" t="inlineStr">
        <is>
          <t>2026-04-08T19:00:54+09:00</t>
        </is>
      </c>
      <c r="BZ224" s="5" t="n">
        <v>0.01143689512288396</v>
      </c>
      <c r="CA224" s="5" t="n">
        <v>3.12646828504307</v>
      </c>
      <c r="CB224" s="5" t="n">
        <v>0.02094332780943951</v>
      </c>
      <c r="CC224" s="5" t="n">
        <v>0.1092006504561903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840</v>
      </c>
      <c r="G225" s="4" t="n">
        <v>33106384080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59.65114248648648</v>
      </c>
      <c r="W225" s="5" t="n">
        <v>10.2591831670282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2353365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292600</v>
      </c>
      <c r="BC225" s="4" t="n">
        <v>487980</v>
      </c>
      <c r="BD225" s="4" t="n">
        <v>636060</v>
      </c>
      <c r="BE225" s="4" t="n">
        <v>500020</v>
      </c>
      <c r="BF225" s="4" t="n">
        <v>456640</v>
      </c>
      <c r="BG225" s="4" t="n">
        <v>456960</v>
      </c>
      <c r="BH225" s="4" t="n">
        <v>350600</v>
      </c>
      <c r="BI225" s="4" t="n">
        <v>289860</v>
      </c>
      <c r="BJ225" s="4" t="n">
        <v>292600</v>
      </c>
      <c r="BK225" s="4" t="n">
        <v>243336580</v>
      </c>
      <c r="BL225" s="4" t="n">
        <v>428280160</v>
      </c>
      <c r="BM225" s="4" t="n">
        <v>567382980</v>
      </c>
      <c r="BN225" s="4" t="n">
        <v>460703400</v>
      </c>
      <c r="BO225" s="4" t="n">
        <v>396730000</v>
      </c>
      <c r="BP225" s="4" t="n">
        <v>382936440</v>
      </c>
      <c r="BQ225" s="4" t="n">
        <v>281160440</v>
      </c>
      <c r="BR225" s="4" t="n">
        <v>235345680</v>
      </c>
      <c r="BS225" s="4" t="n">
        <v>243336580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20260408-190054</t>
        </is>
      </c>
      <c r="BX225" t="inlineStr">
        <is>
          <t>2026-04-08T10:00:54+00:00</t>
        </is>
      </c>
      <c r="BY225" t="inlineStr">
        <is>
          <t>2026-04-08T19:00:54+09:00</t>
        </is>
      </c>
      <c r="BZ225" s="5" t="n">
        <v>0.06055967921942867</v>
      </c>
      <c r="CA225" s="5" t="n">
        <v>8.157211209842789</v>
      </c>
      <c r="CB225" s="5" t="n">
        <v>0.05971134132991065</v>
      </c>
      <c r="CC225" s="5" t="n">
        <v>0.07835346783060701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1322</v>
      </c>
      <c r="G226" s="4" t="n">
        <v>133032723834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25.05324365988701</v>
      </c>
      <c r="W226" s="5" t="n">
        <v>9.149430800137552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7845846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1145360</v>
      </c>
      <c r="BC226" s="4" t="n">
        <v>2182960</v>
      </c>
      <c r="BD226" s="4" t="n">
        <v>1636880</v>
      </c>
      <c r="BE226" s="4" t="n">
        <v>1497160</v>
      </c>
      <c r="BF226" s="4" t="n">
        <v>2057260</v>
      </c>
      <c r="BG226" s="4" t="n">
        <v>3902040</v>
      </c>
      <c r="BH226" s="4" t="n">
        <v>1753620</v>
      </c>
      <c r="BI226" s="4" t="n">
        <v>2071860</v>
      </c>
      <c r="BJ226" s="4" t="n">
        <v>1145360</v>
      </c>
      <c r="BK226" s="4" t="n">
        <v>1542905280</v>
      </c>
      <c r="BL226" s="4" t="n">
        <v>2708903580</v>
      </c>
      <c r="BM226" s="4" t="n">
        <v>1932981640</v>
      </c>
      <c r="BN226" s="4" t="n">
        <v>1847336180</v>
      </c>
      <c r="BO226" s="4" t="n">
        <v>2471152320</v>
      </c>
      <c r="BP226" s="4" t="n">
        <v>4856717800</v>
      </c>
      <c r="BQ226" s="4" t="n">
        <v>2047727640</v>
      </c>
      <c r="BR226" s="4" t="n">
        <v>2646851520</v>
      </c>
      <c r="BS226" s="4" t="n">
        <v>1542905280</v>
      </c>
      <c r="BT226" s="7" t="n">
        <v>46093</v>
      </c>
      <c r="BV226" t="b">
        <v>1</v>
      </c>
      <c r="BW226" t="inlineStr">
        <is>
          <t>20260408-190054</t>
        </is>
      </c>
      <c r="BX226" t="inlineStr">
        <is>
          <t>2026-04-08T10:00:54+00:00</t>
        </is>
      </c>
      <c r="BY226" t="inlineStr">
        <is>
          <t>2026-04-08T19:00:54+09:00</t>
        </is>
      </c>
      <c r="BZ226" s="5" t="n">
        <v>0.04993744552873785</v>
      </c>
      <c r="CA226" s="5" t="n">
        <v>4.387441503108193</v>
      </c>
      <c r="CB226" s="5" t="n">
        <v>0.07796734602640008</v>
      </c>
      <c r="CC226" s="5" t="n">
        <v>0.1068534086225106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3235</v>
      </c>
      <c r="G227" s="4" t="n">
        <v>180131493215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3.474624690694804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3542773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848800</v>
      </c>
      <c r="BC227" s="4" t="n">
        <v>1022600</v>
      </c>
      <c r="BD227" s="4" t="n">
        <v>1884120</v>
      </c>
      <c r="BE227" s="4" t="n">
        <v>1649960</v>
      </c>
      <c r="BF227" s="4" t="n">
        <v>2039040</v>
      </c>
      <c r="BG227" s="4" t="n">
        <v>1562120</v>
      </c>
      <c r="BH227" s="4" t="n">
        <v>2120760</v>
      </c>
      <c r="BI227" s="4" t="n">
        <v>1129500</v>
      </c>
      <c r="BJ227" s="4" t="n">
        <v>848800</v>
      </c>
      <c r="BK227" s="4" t="n">
        <v>2669828800</v>
      </c>
      <c r="BL227" s="4" t="n">
        <v>2580921940</v>
      </c>
      <c r="BM227" s="4" t="n">
        <v>5305836920</v>
      </c>
      <c r="BN227" s="4" t="n">
        <v>5072839760</v>
      </c>
      <c r="BO227" s="4" t="n">
        <v>6840914600</v>
      </c>
      <c r="BP227" s="4" t="n">
        <v>5238802000</v>
      </c>
      <c r="BQ227" s="4" t="n">
        <v>6138535200</v>
      </c>
      <c r="BR227" s="4" t="n">
        <v>3502184980</v>
      </c>
      <c r="BS227" s="4" t="n">
        <v>2669828800</v>
      </c>
      <c r="BT227" s="7" t="n">
        <v>46112</v>
      </c>
      <c r="BV227" t="b">
        <v>0</v>
      </c>
      <c r="BW227" t="inlineStr">
        <is>
          <t>20260408-190054</t>
        </is>
      </c>
      <c r="BX227" t="inlineStr">
        <is>
          <t>2026-04-08T10:00:54+00:00</t>
        </is>
      </c>
      <c r="BY227" t="inlineStr">
        <is>
          <t>2026-04-08T19:00:54+09:00</t>
        </is>
      </c>
      <c r="BZ227" s="5" t="n">
        <v>0.1278777913227326</v>
      </c>
      <c r="CA227" s="5" t="n">
        <v>8.388901979264844</v>
      </c>
      <c r="CB227" s="5" t="n">
        <v>0.06362502442213488</v>
      </c>
      <c r="CC227" s="5" t="n">
        <v>0.1171422033059729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396</v>
      </c>
      <c r="G228" s="4" t="n">
        <v>8557956000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13.58405714285714</v>
      </c>
      <c r="W228" s="5" t="n">
        <v>1.619904599659284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25640</v>
      </c>
      <c r="BC228" s="4" t="n">
        <v>35800</v>
      </c>
      <c r="BD228" s="4" t="n">
        <v>49360</v>
      </c>
      <c r="BE228" s="4" t="n">
        <v>32520</v>
      </c>
      <c r="BF228" s="4" t="n">
        <v>24040</v>
      </c>
      <c r="BG228" s="4" t="n">
        <v>9720</v>
      </c>
      <c r="BH228" s="4" t="n">
        <v>135460</v>
      </c>
      <c r="BI228" s="4" t="n">
        <v>38460</v>
      </c>
      <c r="BJ228" s="4" t="n">
        <v>25640</v>
      </c>
      <c r="BK228" s="4" t="n">
        <v>10217920</v>
      </c>
      <c r="BL228" s="4" t="n">
        <v>16139680</v>
      </c>
      <c r="BM228" s="4" t="n">
        <v>21736360</v>
      </c>
      <c r="BN228" s="4" t="n">
        <v>14614940</v>
      </c>
      <c r="BO228" s="4" t="n">
        <v>10862760</v>
      </c>
      <c r="BP228" s="4" t="n">
        <v>4391700</v>
      </c>
      <c r="BQ228" s="4" t="n">
        <v>56072320</v>
      </c>
      <c r="BR228" s="4" t="n">
        <v>15435500</v>
      </c>
      <c r="BS228" s="4" t="n">
        <v>10217920</v>
      </c>
      <c r="BT228" s="7" t="n">
        <v>46100</v>
      </c>
      <c r="BV228" t="b">
        <v>0</v>
      </c>
      <c r="BW228" t="inlineStr">
        <is>
          <t>20260408-190054</t>
        </is>
      </c>
      <c r="BX228" t="inlineStr">
        <is>
          <t>2026-04-08T10:00:54+00:00</t>
        </is>
      </c>
      <c r="BY228" t="inlineStr">
        <is>
          <t>2026-04-08T19:00:54+09:00</t>
        </is>
      </c>
      <c r="BZ228" s="5" t="n">
        <v>0.06661885151080468</v>
      </c>
      <c r="CA228" s="5" t="n">
        <v>56.15054602184087</v>
      </c>
      <c r="CC228" s="5" t="n">
        <v>0.4415774046980377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1978</v>
      </c>
      <c r="G229" s="4" t="n">
        <v>21022025760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16.71067230524642</v>
      </c>
      <c r="W229" s="5" t="n">
        <v>4.024894842044802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18500</v>
      </c>
      <c r="BC229" s="4" t="n">
        <v>33880</v>
      </c>
      <c r="BD229" s="4" t="n">
        <v>30600</v>
      </c>
      <c r="BE229" s="4" t="n">
        <v>23500</v>
      </c>
      <c r="BF229" s="4" t="n">
        <v>35780</v>
      </c>
      <c r="BG229" s="4" t="n">
        <v>42220</v>
      </c>
      <c r="BH229" s="4" t="n">
        <v>39780</v>
      </c>
      <c r="BI229" s="4" t="n">
        <v>23260</v>
      </c>
      <c r="BJ229" s="4" t="n">
        <v>18500</v>
      </c>
      <c r="BK229" s="4" t="n">
        <v>36339100</v>
      </c>
      <c r="BL229" s="4" t="n">
        <v>69134180</v>
      </c>
      <c r="BM229" s="4" t="n">
        <v>61798240</v>
      </c>
      <c r="BN229" s="4" t="n">
        <v>47514060</v>
      </c>
      <c r="BO229" s="4" t="n">
        <v>70384400</v>
      </c>
      <c r="BP229" s="4" t="n">
        <v>82532160</v>
      </c>
      <c r="BQ229" s="4" t="n">
        <v>77187440</v>
      </c>
      <c r="BR229" s="4" t="n">
        <v>44576980</v>
      </c>
      <c r="BS229" s="4" t="n">
        <v>36339100</v>
      </c>
      <c r="BT229" s="7" t="n">
        <v>46094</v>
      </c>
      <c r="BV229" t="b">
        <v>0</v>
      </c>
      <c r="BW229" t="inlineStr">
        <is>
          <t>20260408-190054</t>
        </is>
      </c>
      <c r="BX229" t="inlineStr">
        <is>
          <t>2026-04-08T10:00:54+00:00</t>
        </is>
      </c>
      <c r="BY229" t="inlineStr">
        <is>
          <t>2026-04-08T19:00:54+09:00</t>
        </is>
      </c>
      <c r="BZ229" s="5" t="n">
        <v>0.01209079481215515</v>
      </c>
      <c r="CA229" s="5" t="n">
        <v>6.945945945945946</v>
      </c>
      <c r="CB229" s="5" t="n">
        <v>0.004917425046481344</v>
      </c>
      <c r="CC229" s="5" t="n">
        <v>0.2247642569723499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313</v>
      </c>
      <c r="G230" s="4" t="n">
        <v>2345255164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57.20134546341463</v>
      </c>
      <c r="W230" s="5" t="n">
        <v>3.59150867381317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8000</v>
      </c>
      <c r="BC230" s="4" t="n">
        <v>49680</v>
      </c>
      <c r="BD230" s="4" t="n">
        <v>19640</v>
      </c>
      <c r="BE230" s="4" t="n">
        <v>22660</v>
      </c>
      <c r="BF230" s="4" t="n">
        <v>18620</v>
      </c>
      <c r="BG230" s="4" t="n">
        <v>12600</v>
      </c>
      <c r="BH230" s="4" t="n">
        <v>23580</v>
      </c>
      <c r="BI230" s="4" t="n">
        <v>15020</v>
      </c>
      <c r="BJ230" s="4" t="n">
        <v>8000</v>
      </c>
      <c r="BK230" s="4" t="n">
        <v>2565160</v>
      </c>
      <c r="BL230" s="4" t="n">
        <v>18497340</v>
      </c>
      <c r="BM230" s="4" t="n">
        <v>7068480</v>
      </c>
      <c r="BN230" s="4" t="n">
        <v>7543000</v>
      </c>
      <c r="BO230" s="4" t="n">
        <v>5864860</v>
      </c>
      <c r="BP230" s="4" t="n">
        <v>3899540</v>
      </c>
      <c r="BQ230" s="4" t="n">
        <v>7284420</v>
      </c>
      <c r="BR230" s="4" t="n">
        <v>4793300</v>
      </c>
      <c r="BS230" s="4" t="n">
        <v>2565160</v>
      </c>
      <c r="BT230" s="7" t="n">
        <v>46036</v>
      </c>
      <c r="BV230" t="b">
        <v>0</v>
      </c>
      <c r="BW230" t="inlineStr">
        <is>
          <t>20260408-190054</t>
        </is>
      </c>
      <c r="BX230" t="inlineStr">
        <is>
          <t>2026-04-08T10:00:54+00:00</t>
        </is>
      </c>
      <c r="BY230" t="inlineStr">
        <is>
          <t>2026-04-08T19:00:54+09:00</t>
        </is>
      </c>
      <c r="BZ230" s="5" t="n">
        <v>0.4309320859894288</v>
      </c>
      <c r="CA230" s="5" t="n">
        <v>403.6125</v>
      </c>
      <c r="CC230" s="5" t="n">
        <v>0.2728914148976584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2007</v>
      </c>
      <c r="G231" s="4" t="n">
        <v>80661932100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0.5715272868337892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90480</v>
      </c>
      <c r="BC231" s="4" t="n">
        <v>120700</v>
      </c>
      <c r="BD231" s="4" t="n">
        <v>116360</v>
      </c>
      <c r="BE231" s="4" t="n">
        <v>106160</v>
      </c>
      <c r="BF231" s="4" t="n">
        <v>127480</v>
      </c>
      <c r="BG231" s="4" t="n">
        <v>74900</v>
      </c>
      <c r="BH231" s="4" t="n">
        <v>95960</v>
      </c>
      <c r="BI231" s="4" t="n">
        <v>126560</v>
      </c>
      <c r="BJ231" s="4" t="n">
        <v>90480</v>
      </c>
      <c r="BK231" s="4" t="n">
        <v>176946620</v>
      </c>
      <c r="BL231" s="4" t="n">
        <v>247317800</v>
      </c>
      <c r="BM231" s="4" t="n">
        <v>231813120</v>
      </c>
      <c r="BN231" s="4" t="n">
        <v>215271800</v>
      </c>
      <c r="BO231" s="4" t="n">
        <v>247794540</v>
      </c>
      <c r="BP231" s="4" t="n">
        <v>146041960</v>
      </c>
      <c r="BQ231" s="4" t="n">
        <v>182823920</v>
      </c>
      <c r="BR231" s="4" t="n">
        <v>236726680</v>
      </c>
      <c r="BS231" s="4" t="n">
        <v>176946620</v>
      </c>
      <c r="BT231" s="7" t="n">
        <v>46036</v>
      </c>
      <c r="BV231" t="b">
        <v>0</v>
      </c>
      <c r="BW231" t="inlineStr">
        <is>
          <t>20260408-190054</t>
        </is>
      </c>
      <c r="BX231" t="inlineStr">
        <is>
          <t>2026-04-08T10:00:54+00:00</t>
        </is>
      </c>
      <c r="BY231" t="inlineStr">
        <is>
          <t>2026-04-08T19:00:54+09:00</t>
        </is>
      </c>
      <c r="BZ231" s="5" t="n">
        <v>0.00385167565308047</v>
      </c>
      <c r="CA231" s="5" t="n">
        <v>1.710875331564987</v>
      </c>
      <c r="CB231" s="5" t="n">
        <v>0.01926081666471761</v>
      </c>
      <c r="CC231" s="5" t="n">
        <v>0.9752307929157575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1837</v>
      </c>
      <c r="G232" s="4" t="n">
        <v>12720122800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27.89500614035088</v>
      </c>
      <c r="W232" s="5" t="n">
        <v>1.430513135402609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3340</v>
      </c>
      <c r="BC232" s="4" t="n">
        <v>5100</v>
      </c>
      <c r="BD232" s="4" t="n">
        <v>2580</v>
      </c>
      <c r="BE232" s="4" t="n">
        <v>2460</v>
      </c>
      <c r="BF232" s="4" t="n">
        <v>5100</v>
      </c>
      <c r="BG232" s="4" t="n">
        <v>2040</v>
      </c>
      <c r="BH232" s="4" t="n">
        <v>2920</v>
      </c>
      <c r="BI232" s="4" t="n">
        <v>4540</v>
      </c>
      <c r="BJ232" s="4" t="n">
        <v>3340</v>
      </c>
      <c r="BK232" s="4" t="n">
        <v>6131480</v>
      </c>
      <c r="BL232" s="4" t="n">
        <v>9365820</v>
      </c>
      <c r="BM232" s="4" t="n">
        <v>4720940</v>
      </c>
      <c r="BN232" s="4" t="n">
        <v>4507080</v>
      </c>
      <c r="BO232" s="4" t="n">
        <v>9339280</v>
      </c>
      <c r="BP232" s="4" t="n">
        <v>3733980</v>
      </c>
      <c r="BQ232" s="4" t="n">
        <v>5328760</v>
      </c>
      <c r="BR232" s="4" t="n">
        <v>8291780</v>
      </c>
      <c r="BS232" s="4" t="n">
        <v>6131480</v>
      </c>
      <c r="BT232" s="7" t="n">
        <v>46066</v>
      </c>
      <c r="BV232" t="b">
        <v>0</v>
      </c>
      <c r="BW232" t="inlineStr">
        <is>
          <t>20260408-190054</t>
        </is>
      </c>
      <c r="BX232" t="inlineStr">
        <is>
          <t>2026-04-08T10:00:54+00:00</t>
        </is>
      </c>
      <c r="BY232" t="inlineStr">
        <is>
          <t>2026-04-08T19:00:54+09:00</t>
        </is>
      </c>
      <c r="BZ232" s="5" t="n">
        <v>0.001371960025417365</v>
      </c>
      <c r="CA232" s="5" t="n">
        <v>2.844311377245509</v>
      </c>
      <c r="CB232" s="5" t="n">
        <v>0.0050112645138929</v>
      </c>
      <c r="CC232" s="5" t="n">
        <v>0.3507827770341966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639</v>
      </c>
      <c r="G233" s="4" t="n">
        <v>70888750029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43.73149292350401</v>
      </c>
      <c r="W233" s="5" t="n">
        <v>4.215302968959981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883000</v>
      </c>
      <c r="BC233" s="4" t="n">
        <v>1055180</v>
      </c>
      <c r="BD233" s="4" t="n">
        <v>646020</v>
      </c>
      <c r="BE233" s="4" t="n">
        <v>737980</v>
      </c>
      <c r="BF233" s="4" t="n">
        <v>744780</v>
      </c>
      <c r="BG233" s="4" t="n">
        <v>391160</v>
      </c>
      <c r="BH233" s="4" t="n">
        <v>525220</v>
      </c>
      <c r="BI233" s="4" t="n">
        <v>640160</v>
      </c>
      <c r="BJ233" s="4" t="n">
        <v>883000</v>
      </c>
      <c r="BK233" s="4" t="n">
        <v>550018200</v>
      </c>
      <c r="BL233" s="4" t="n">
        <v>579660400</v>
      </c>
      <c r="BM233" s="4" t="n">
        <v>343799780</v>
      </c>
      <c r="BN233" s="4" t="n">
        <v>405785620</v>
      </c>
      <c r="BO233" s="4" t="n">
        <v>404566220</v>
      </c>
      <c r="BP233" s="4" t="n">
        <v>216067260</v>
      </c>
      <c r="BQ233" s="4" t="n">
        <v>282175760</v>
      </c>
      <c r="BR233" s="4" t="n">
        <v>353646700</v>
      </c>
      <c r="BS233" s="4" t="n">
        <v>550018200</v>
      </c>
      <c r="BT233" s="7" t="n">
        <v>46065</v>
      </c>
      <c r="BV233" t="b">
        <v>0</v>
      </c>
      <c r="BW233" t="inlineStr">
        <is>
          <t>20260408-190054</t>
        </is>
      </c>
      <c r="BX233" t="inlineStr">
        <is>
          <t>2026-04-08T10:00:54+00:00</t>
        </is>
      </c>
      <c r="BY233" t="inlineStr">
        <is>
          <t>2026-04-08T19:00:54+09:00</t>
        </is>
      </c>
      <c r="BZ233" s="5" t="n">
        <v>0.0072527643637343</v>
      </c>
      <c r="CA233" s="5" t="n">
        <v>0.9112117780294451</v>
      </c>
      <c r="CB233" s="5" t="n">
        <v>0.006006110981302714</v>
      </c>
      <c r="CC233" s="5" t="n">
        <v>0.1604485901549539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989</v>
      </c>
      <c r="G234" s="4" t="n">
        <v>16069786280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8.400306471510715</v>
      </c>
      <c r="W234" s="5" t="n">
        <v>3.212030037977214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21300</v>
      </c>
      <c r="BC234" s="4" t="n">
        <v>134540</v>
      </c>
      <c r="BD234" s="4" t="n">
        <v>105740</v>
      </c>
      <c r="BE234" s="4" t="n">
        <v>49580</v>
      </c>
      <c r="BF234" s="4" t="n">
        <v>55740</v>
      </c>
      <c r="BG234" s="4" t="n">
        <v>39720</v>
      </c>
      <c r="BH234" s="4" t="n">
        <v>42680</v>
      </c>
      <c r="BI234" s="4" t="n">
        <v>21380</v>
      </c>
      <c r="BJ234" s="4" t="n">
        <v>21300</v>
      </c>
      <c r="BK234" s="4" t="n">
        <v>20172380</v>
      </c>
      <c r="BL234" s="4" t="n">
        <v>130755700</v>
      </c>
      <c r="BM234" s="4" t="n">
        <v>109726740</v>
      </c>
      <c r="BN234" s="4" t="n">
        <v>52121640</v>
      </c>
      <c r="BO234" s="4" t="n">
        <v>54042800</v>
      </c>
      <c r="BP234" s="4" t="n">
        <v>38862280</v>
      </c>
      <c r="BQ234" s="4" t="n">
        <v>41048300</v>
      </c>
      <c r="BR234" s="4" t="n">
        <v>19908340</v>
      </c>
      <c r="BS234" s="4" t="n">
        <v>20172380</v>
      </c>
      <c r="BT234" s="7" t="n">
        <v>46069</v>
      </c>
      <c r="BV234" t="b">
        <v>0</v>
      </c>
      <c r="BW234" t="inlineStr">
        <is>
          <t>20260408-190054</t>
        </is>
      </c>
      <c r="BX234" t="inlineStr">
        <is>
          <t>2026-04-08T10:00:54+00:00</t>
        </is>
      </c>
      <c r="BY234" t="inlineStr">
        <is>
          <t>2026-04-08T19:00:54+09:00</t>
        </is>
      </c>
      <c r="BZ234" s="5" t="n">
        <v>0.008948507310204253</v>
      </c>
      <c r="CA234" s="5" t="n">
        <v>6.826291079812207</v>
      </c>
      <c r="CC234" s="5" t="n">
        <v>0.2797174723844554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1730</v>
      </c>
      <c r="G235" s="4" t="n">
        <v>151481568000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25.02173240832508</v>
      </c>
      <c r="W235" s="5" t="n">
        <v>3.201284219869397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4924871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257020</v>
      </c>
      <c r="BC235" s="4" t="n">
        <v>424700</v>
      </c>
      <c r="BD235" s="4" t="n">
        <v>513060</v>
      </c>
      <c r="BE235" s="4" t="n">
        <v>515380</v>
      </c>
      <c r="BF235" s="4" t="n">
        <v>515600</v>
      </c>
      <c r="BG235" s="4" t="n">
        <v>432700</v>
      </c>
      <c r="BH235" s="4" t="n">
        <v>420140</v>
      </c>
      <c r="BI235" s="4" t="n">
        <v>477560</v>
      </c>
      <c r="BJ235" s="4" t="n">
        <v>257020</v>
      </c>
      <c r="BK235" s="4" t="n">
        <v>435051020</v>
      </c>
      <c r="BL235" s="4" t="n">
        <v>752090940</v>
      </c>
      <c r="BM235" s="4" t="n">
        <v>875048480</v>
      </c>
      <c r="BN235" s="4" t="n">
        <v>891819200</v>
      </c>
      <c r="BO235" s="4" t="n">
        <v>876170120</v>
      </c>
      <c r="BP235" s="4" t="n">
        <v>725482120</v>
      </c>
      <c r="BQ235" s="4" t="n">
        <v>704636520</v>
      </c>
      <c r="BR235" s="4" t="n">
        <v>785316140</v>
      </c>
      <c r="BS235" s="4" t="n">
        <v>435051020</v>
      </c>
      <c r="BT235" s="7" t="n">
        <v>46052</v>
      </c>
      <c r="BV235" t="b">
        <v>0</v>
      </c>
      <c r="BW235" t="inlineStr">
        <is>
          <t>20260408-190054</t>
        </is>
      </c>
      <c r="BX235" t="inlineStr">
        <is>
          <t>2026-04-08T10:00:54+00:00</t>
        </is>
      </c>
      <c r="BY235" t="inlineStr">
        <is>
          <t>2026-04-08T19:00:54+09:00</t>
        </is>
      </c>
      <c r="BZ235" s="5" t="n">
        <v>0.002385749004129664</v>
      </c>
      <c r="CA235" s="5" t="n">
        <v>0.812777215780873</v>
      </c>
      <c r="CB235" s="5" t="n">
        <v>0.05624464377078537</v>
      </c>
      <c r="CC235" s="5" t="n">
        <v>0.1006921185289025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1140</v>
      </c>
      <c r="BC236" s="4" t="n">
        <v>1440</v>
      </c>
      <c r="BD236" s="4" t="n">
        <v>1220</v>
      </c>
      <c r="BE236" s="4" t="n">
        <v>2000</v>
      </c>
      <c r="BF236" s="4" t="n">
        <v>1300</v>
      </c>
      <c r="BG236" s="4" t="n">
        <v>1560</v>
      </c>
      <c r="BH236" s="4" t="n">
        <v>1800</v>
      </c>
      <c r="BI236" s="4" t="n">
        <v>3720</v>
      </c>
      <c r="BJ236" s="4" t="n">
        <v>1140</v>
      </c>
      <c r="BK236" s="4" t="n">
        <v>875320</v>
      </c>
      <c r="BL236" s="4" t="n">
        <v>1165280</v>
      </c>
      <c r="BM236" s="4" t="n">
        <v>989560</v>
      </c>
      <c r="BN236" s="4" t="n">
        <v>1640640</v>
      </c>
      <c r="BO236" s="4" t="n">
        <v>1058860</v>
      </c>
      <c r="BP236" s="4" t="n">
        <v>1271660</v>
      </c>
      <c r="BQ236" s="4" t="n">
        <v>1470580</v>
      </c>
      <c r="BR236" s="4" t="n">
        <v>2917360</v>
      </c>
      <c r="BS236" s="4" t="n">
        <v>875320</v>
      </c>
      <c r="BT236" s="7" t="n">
        <v>46059</v>
      </c>
      <c r="BV236" t="b">
        <v>0</v>
      </c>
      <c r="BW236" t="inlineStr">
        <is>
          <t>20260408-190054</t>
        </is>
      </c>
      <c r="BX236" t="inlineStr">
        <is>
          <t>2026-04-08T10:00:54+00:00</t>
        </is>
      </c>
      <c r="BY236" t="inlineStr">
        <is>
          <t>2026-04-08T19:00:54+09:00</t>
        </is>
      </c>
      <c r="BZ236" s="5" t="n">
        <v>0.001429543907420014</v>
      </c>
      <c r="CA236" s="5" t="n">
        <v>7.368421052631579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949</v>
      </c>
      <c r="G237" s="4" t="n">
        <v>14422522400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15.21363122362869</v>
      </c>
      <c r="W237" s="5" t="n">
        <v>3.067969027866412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24060</v>
      </c>
      <c r="BC237" s="4" t="n">
        <v>90400</v>
      </c>
      <c r="BD237" s="4" t="n">
        <v>53760</v>
      </c>
      <c r="BE237" s="4" t="n">
        <v>28040</v>
      </c>
      <c r="BF237" s="4" t="n">
        <v>40380</v>
      </c>
      <c r="BG237" s="4" t="n">
        <v>20460</v>
      </c>
      <c r="BH237" s="4" t="n">
        <v>35580</v>
      </c>
      <c r="BI237" s="4" t="n">
        <v>35760</v>
      </c>
      <c r="BJ237" s="4" t="n">
        <v>24060</v>
      </c>
      <c r="BK237" s="4" t="n">
        <v>22039020</v>
      </c>
      <c r="BL237" s="4" t="n">
        <v>86333600</v>
      </c>
      <c r="BM237" s="4" t="n">
        <v>52670520</v>
      </c>
      <c r="BN237" s="4" t="n">
        <v>27827220</v>
      </c>
      <c r="BO237" s="4" t="n">
        <v>39010480</v>
      </c>
      <c r="BP237" s="4" t="n">
        <v>19733420</v>
      </c>
      <c r="BQ237" s="4" t="n">
        <v>33630240</v>
      </c>
      <c r="BR237" s="4" t="n">
        <v>31648160</v>
      </c>
      <c r="BS237" s="4" t="n">
        <v>22039020</v>
      </c>
      <c r="BT237" s="7" t="n">
        <v>46066</v>
      </c>
      <c r="BV237" t="b">
        <v>0</v>
      </c>
      <c r="BW237" t="inlineStr">
        <is>
          <t>20260408-190054</t>
        </is>
      </c>
      <c r="BX237" t="inlineStr">
        <is>
          <t>2026-04-08T10:00:54+00:00</t>
        </is>
      </c>
      <c r="BY237" t="inlineStr">
        <is>
          <t>2026-04-08T19:00:54+09:00</t>
        </is>
      </c>
      <c r="BZ237" s="5" t="n">
        <v>0.01144917618571353</v>
      </c>
      <c r="CA237" s="5" t="n">
        <v>7.231920199501247</v>
      </c>
      <c r="CC237" s="5" t="n">
        <v>0.3216496997778974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240.8</v>
      </c>
      <c r="G238" s="4" t="n">
        <v>548647824648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15.2950245225391</v>
      </c>
      <c r="W238" s="5" t="n">
        <v>2.658409283018868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6938520</v>
      </c>
      <c r="BC238" s="4" t="n">
        <v>11513780</v>
      </c>
      <c r="BD238" s="4" t="n">
        <v>12877220</v>
      </c>
      <c r="BE238" s="4" t="n">
        <v>12552320</v>
      </c>
      <c r="BF238" s="4" t="n">
        <v>19248600</v>
      </c>
      <c r="BG238" s="4" t="n">
        <v>16249860</v>
      </c>
      <c r="BH238" s="4" t="n">
        <v>14911820</v>
      </c>
      <c r="BI238" s="4" t="n">
        <v>10724060</v>
      </c>
      <c r="BJ238" s="4" t="n">
        <v>6938520</v>
      </c>
      <c r="BK238" s="4" t="n">
        <v>1649639976</v>
      </c>
      <c r="BL238" s="4" t="n">
        <v>2983461922</v>
      </c>
      <c r="BM238" s="4" t="n">
        <v>3089705846</v>
      </c>
      <c r="BN238" s="4" t="n">
        <v>3099503374</v>
      </c>
      <c r="BO238" s="4" t="n">
        <v>4667831966</v>
      </c>
      <c r="BP238" s="4" t="n">
        <v>3819966592</v>
      </c>
      <c r="BQ238" s="4" t="n">
        <v>3404216812</v>
      </c>
      <c r="BR238" s="4" t="n">
        <v>2471116422</v>
      </c>
      <c r="BS238" s="4" t="n">
        <v>1649639976</v>
      </c>
      <c r="BT238" s="7" t="n">
        <v>46066</v>
      </c>
      <c r="BV238" t="b">
        <v>0</v>
      </c>
      <c r="BW238" t="inlineStr">
        <is>
          <t>20260408-190054</t>
        </is>
      </c>
      <c r="BX238" t="inlineStr">
        <is>
          <t>2026-04-08T10:00:54+00:00</t>
        </is>
      </c>
      <c r="BY238" t="inlineStr">
        <is>
          <t>2026-04-08T19:00:54+09:00</t>
        </is>
      </c>
      <c r="BZ238" s="5" t="n">
        <v>0.001512571457897286</v>
      </c>
      <c r="CA238" s="5" t="n">
        <v>0.4966909369721497</v>
      </c>
      <c r="CB238" s="5" t="n">
        <v>0.01099306502467144</v>
      </c>
      <c r="CC238" s="5" t="n">
        <v>0.1509492907460886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29900</v>
      </c>
      <c r="BC239" s="4" t="n">
        <v>52400</v>
      </c>
      <c r="BD239" s="4" t="n">
        <v>22200</v>
      </c>
      <c r="BE239" s="4" t="n">
        <v>41880</v>
      </c>
      <c r="BF239" s="4" t="n">
        <v>28240</v>
      </c>
      <c r="BG239" s="4" t="n">
        <v>20520</v>
      </c>
      <c r="BH239" s="4" t="n">
        <v>164440</v>
      </c>
      <c r="BI239" s="4" t="n">
        <v>53640</v>
      </c>
      <c r="BJ239" s="4" t="n">
        <v>29900</v>
      </c>
      <c r="BK239" s="4" t="n">
        <v>7710020</v>
      </c>
      <c r="BL239" s="4" t="n">
        <v>16351700</v>
      </c>
      <c r="BM239" s="4" t="n">
        <v>6977520</v>
      </c>
      <c r="BN239" s="4" t="n">
        <v>13273500</v>
      </c>
      <c r="BO239" s="4" t="n">
        <v>8774040</v>
      </c>
      <c r="BP239" s="4" t="n">
        <v>6407540</v>
      </c>
      <c r="BQ239" s="4" t="n">
        <v>46150180</v>
      </c>
      <c r="BR239" s="4" t="n">
        <v>14014840</v>
      </c>
      <c r="BS239" s="4" t="n">
        <v>7710020</v>
      </c>
      <c r="BT239" s="7" t="n">
        <v>46099</v>
      </c>
      <c r="BV239" t="b">
        <v>0</v>
      </c>
      <c r="BW239" t="inlineStr">
        <is>
          <t>20260408-190054</t>
        </is>
      </c>
      <c r="BX239" t="inlineStr">
        <is>
          <t>2026-04-08T10:00:54+00:00</t>
        </is>
      </c>
      <c r="BY239" t="inlineStr">
        <is>
          <t>2026-04-08T19:00:54+09:00</t>
        </is>
      </c>
      <c r="BZ239" s="5" t="n">
        <v>0.00767178658043654</v>
      </c>
      <c r="CA239" s="5" t="n">
        <v>6.347826086956522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1896</v>
      </c>
      <c r="G240" s="4" t="n">
        <v>27234144000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12.67293811074919</v>
      </c>
      <c r="W240" s="5" t="n">
        <v>1.242490259592135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920</v>
      </c>
      <c r="BC240" s="4" t="n">
        <v>12120</v>
      </c>
      <c r="BD240" s="4" t="n">
        <v>4380</v>
      </c>
      <c r="BE240" s="4" t="n">
        <v>4320</v>
      </c>
      <c r="BF240" s="4" t="n">
        <v>3480</v>
      </c>
      <c r="BG240" s="4" t="n">
        <v>2260</v>
      </c>
      <c r="BH240" s="4" t="n">
        <v>3320</v>
      </c>
      <c r="BI240" s="4" t="n">
        <v>1400</v>
      </c>
      <c r="BJ240" s="4" t="n">
        <v>920</v>
      </c>
      <c r="BK240" s="4" t="n">
        <v>1726120</v>
      </c>
      <c r="BL240" s="4" t="n">
        <v>22749340</v>
      </c>
      <c r="BM240" s="4" t="n">
        <v>8150300</v>
      </c>
      <c r="BN240" s="4" t="n">
        <v>8252980</v>
      </c>
      <c r="BO240" s="4" t="n">
        <v>6578340</v>
      </c>
      <c r="BP240" s="4" t="n">
        <v>4260480</v>
      </c>
      <c r="BQ240" s="4" t="n">
        <v>6187280</v>
      </c>
      <c r="BR240" s="4" t="n">
        <v>2635020</v>
      </c>
      <c r="BS240" s="4" t="n">
        <v>1726120</v>
      </c>
      <c r="BT240" s="7" t="n">
        <v>46063</v>
      </c>
      <c r="BV240" t="b">
        <v>0</v>
      </c>
      <c r="BW240" t="inlineStr">
        <is>
          <t>20260408-190054</t>
        </is>
      </c>
      <c r="BX240" t="inlineStr">
        <is>
          <t>2026-04-08T10:00:54+00:00</t>
        </is>
      </c>
      <c r="BY240" t="inlineStr">
        <is>
          <t>2026-04-08T19:00:54+09:00</t>
        </is>
      </c>
      <c r="BZ240" s="5" t="n">
        <v>0.002457532720690615</v>
      </c>
      <c r="CA240" s="5" t="n">
        <v>38.3695652173913</v>
      </c>
      <c r="CC240" s="5" t="n">
        <v>0.479618525920991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907</v>
      </c>
      <c r="G241" s="4" t="n">
        <v>7407920686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17.14796455092593</v>
      </c>
      <c r="W241" s="5" t="n">
        <v>1.708468792896679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2600</v>
      </c>
      <c r="BC241" s="4" t="n">
        <v>3500</v>
      </c>
      <c r="BD241" s="4" t="n">
        <v>3640</v>
      </c>
      <c r="BE241" s="4" t="n">
        <v>7740</v>
      </c>
      <c r="BF241" s="4" t="n">
        <v>8700</v>
      </c>
      <c r="BG241" s="4" t="n">
        <v>3340</v>
      </c>
      <c r="BH241" s="4" t="n">
        <v>2620</v>
      </c>
      <c r="BI241" s="4" t="n">
        <v>4000</v>
      </c>
      <c r="BJ241" s="4" t="n">
        <v>2600</v>
      </c>
      <c r="BK241" s="4" t="n">
        <v>2342520</v>
      </c>
      <c r="BL241" s="4" t="n">
        <v>3212580</v>
      </c>
      <c r="BM241" s="4" t="n">
        <v>3336420</v>
      </c>
      <c r="BN241" s="4" t="n">
        <v>7032480</v>
      </c>
      <c r="BO241" s="4" t="n">
        <v>7865840</v>
      </c>
      <c r="BP241" s="4" t="n">
        <v>3009880</v>
      </c>
      <c r="BQ241" s="4" t="n">
        <v>2347300</v>
      </c>
      <c r="BR241" s="4" t="n">
        <v>3601100</v>
      </c>
      <c r="BS241" s="4" t="n">
        <v>2342520</v>
      </c>
      <c r="BT241" s="7" t="n">
        <v>46031</v>
      </c>
      <c r="BV241" t="b">
        <v>0</v>
      </c>
      <c r="BW241" t="inlineStr">
        <is>
          <t>20260408-190054</t>
        </is>
      </c>
      <c r="BX241" t="inlineStr">
        <is>
          <t>2026-04-08T10:00:54+00:00</t>
        </is>
      </c>
      <c r="BY241" t="inlineStr">
        <is>
          <t>2026-04-08T19:00:54+09:00</t>
        </is>
      </c>
      <c r="BZ241" s="5" t="n">
        <v>0.006452404396058622</v>
      </c>
      <c r="CA241" s="5" t="n">
        <v>20.26923076923077</v>
      </c>
      <c r="CC241" s="5" t="n">
        <v>0.5130994460001971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1388</v>
      </c>
      <c r="G242" s="4" t="n">
        <v>26316341200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572.0943739130435</v>
      </c>
      <c r="W242" s="5" t="n">
        <v>28.23641759656652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1630114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272780</v>
      </c>
      <c r="BC242" s="4" t="n">
        <v>409680</v>
      </c>
      <c r="BD242" s="4" t="n">
        <v>307300</v>
      </c>
      <c r="BE242" s="4" t="n">
        <v>520340</v>
      </c>
      <c r="BF242" s="4" t="n">
        <v>597700</v>
      </c>
      <c r="BG242" s="4" t="n">
        <v>731100</v>
      </c>
      <c r="BH242" s="4" t="n">
        <v>390240</v>
      </c>
      <c r="BI242" s="4" t="n">
        <v>235680</v>
      </c>
      <c r="BJ242" s="4" t="n">
        <v>272780</v>
      </c>
      <c r="BK242" s="4" t="n">
        <v>388032320</v>
      </c>
      <c r="BL242" s="4" t="n">
        <v>573525200</v>
      </c>
      <c r="BM242" s="4" t="n">
        <v>415639580</v>
      </c>
      <c r="BN242" s="4" t="n">
        <v>772059380</v>
      </c>
      <c r="BO242" s="4" t="n">
        <v>875002980</v>
      </c>
      <c r="BP242" s="4" t="n">
        <v>1191746100</v>
      </c>
      <c r="BQ242" s="4" t="n">
        <v>557556560</v>
      </c>
      <c r="BR242" s="4" t="n">
        <v>342710840</v>
      </c>
      <c r="BS242" s="4" t="n">
        <v>388032320</v>
      </c>
      <c r="BT242" s="7" t="n">
        <v>46094</v>
      </c>
      <c r="BV242" t="b">
        <v>1</v>
      </c>
      <c r="BW242" t="inlineStr">
        <is>
          <t>20260408-190054</t>
        </is>
      </c>
      <c r="BX242" t="inlineStr">
        <is>
          <t>2026-04-08T10:00:54+00:00</t>
        </is>
      </c>
      <c r="BY242" t="inlineStr">
        <is>
          <t>2026-04-08T19:00:54+09:00</t>
        </is>
      </c>
      <c r="BZ242" s="5" t="n">
        <v>0.06817546506046973</v>
      </c>
      <c r="CA242" s="5" t="n">
        <v>4.738617200674536</v>
      </c>
      <c r="CB242" s="5" t="n">
        <v>0.08597693025807099</v>
      </c>
      <c r="CC242" s="5" t="n">
        <v>0.028537401696251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138</v>
      </c>
      <c r="G243" s="4" t="n">
        <v>14825257200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20.00709473684211</v>
      </c>
      <c r="W243" s="5" t="n">
        <v>1.149512072575017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5060646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825960</v>
      </c>
      <c r="BC243" s="4" t="n">
        <v>873920</v>
      </c>
      <c r="BD243" s="4" t="n">
        <v>380060</v>
      </c>
      <c r="BE243" s="4" t="n">
        <v>531200</v>
      </c>
      <c r="BF243" s="4" t="n">
        <v>528080</v>
      </c>
      <c r="BG243" s="4" t="n">
        <v>479520</v>
      </c>
      <c r="BH243" s="4" t="n">
        <v>666080</v>
      </c>
      <c r="BI243" s="4" t="n">
        <v>958240</v>
      </c>
      <c r="BJ243" s="4" t="n">
        <v>825960</v>
      </c>
      <c r="BK243" s="4" t="n">
        <v>111843100</v>
      </c>
      <c r="BL243" s="4" t="n">
        <v>131604040</v>
      </c>
      <c r="BM243" s="4" t="n">
        <v>56219740</v>
      </c>
      <c r="BN243" s="4" t="n">
        <v>79185620</v>
      </c>
      <c r="BO243" s="4" t="n">
        <v>76847440</v>
      </c>
      <c r="BP243" s="4" t="n">
        <v>70662760</v>
      </c>
      <c r="BQ243" s="4" t="n">
        <v>103994540</v>
      </c>
      <c r="BR243" s="4" t="n">
        <v>137165740</v>
      </c>
      <c r="BS243" s="4" t="n">
        <v>111843100</v>
      </c>
      <c r="BT243" s="7" t="n">
        <v>46059</v>
      </c>
      <c r="BV243" t="b">
        <v>0</v>
      </c>
      <c r="BW243" t="inlineStr">
        <is>
          <t>20260408-190054</t>
        </is>
      </c>
      <c r="BX243" t="inlineStr">
        <is>
          <t>2026-04-08T10:00:54+00:00</t>
        </is>
      </c>
      <c r="BY243" t="inlineStr">
        <is>
          <t>2026-04-08T19:00:54+09:00</t>
        </is>
      </c>
      <c r="BZ243" s="5" t="n">
        <v>0.01761156629377061</v>
      </c>
      <c r="CA243" s="5" t="n">
        <v>2.290667828950554</v>
      </c>
      <c r="CB243" s="5" t="n">
        <v>0.04710671380460098</v>
      </c>
      <c r="CC243" s="5" t="n">
        <v>0.3969576999986213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452</v>
      </c>
      <c r="G244" s="4" t="n">
        <v>7935474720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25.5983055483871</v>
      </c>
      <c r="W244" s="5" t="n">
        <v>2.642515724275724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3182820</v>
      </c>
      <c r="BC244" s="4" t="n">
        <v>45100</v>
      </c>
      <c r="BD244" s="4" t="n">
        <v>36040</v>
      </c>
      <c r="BE244" s="4" t="n">
        <v>20480</v>
      </c>
      <c r="BF244" s="4" t="n">
        <v>51120</v>
      </c>
      <c r="BG244" s="4" t="n">
        <v>21020</v>
      </c>
      <c r="BH244" s="4" t="n">
        <v>1534480</v>
      </c>
      <c r="BI244" s="4" t="n">
        <v>3188360</v>
      </c>
      <c r="BJ244" s="4" t="n">
        <v>3182820</v>
      </c>
      <c r="BK244" s="4" t="n">
        <v>1848998080</v>
      </c>
      <c r="BL244" s="4" t="n">
        <v>16109040</v>
      </c>
      <c r="BM244" s="4" t="n">
        <v>12522400</v>
      </c>
      <c r="BN244" s="4" t="n">
        <v>7034820</v>
      </c>
      <c r="BO244" s="4" t="n">
        <v>16056920</v>
      </c>
      <c r="BP244" s="4" t="n">
        <v>6659540</v>
      </c>
      <c r="BQ244" s="4" t="n">
        <v>580036280</v>
      </c>
      <c r="BR244" s="4" t="n">
        <v>1568469000</v>
      </c>
      <c r="BS244" s="4" t="n">
        <v>1848998080</v>
      </c>
      <c r="BT244" s="7" t="n">
        <v>46065</v>
      </c>
      <c r="BV244" t="b">
        <v>0</v>
      </c>
      <c r="BW244" t="inlineStr">
        <is>
          <t>20260408-190054</t>
        </is>
      </c>
      <c r="BX244" t="inlineStr">
        <is>
          <t>2026-04-08T10:00:54+00:00</t>
        </is>
      </c>
      <c r="BY244" t="inlineStr">
        <is>
          <t>2026-04-08T19:00:54+09:00</t>
        </is>
      </c>
      <c r="BZ244" s="5" t="n">
        <v>0.02696458719233372</v>
      </c>
      <c r="CA244" s="5" t="n">
        <v>0.1487360265425</v>
      </c>
      <c r="CB244" s="5" t="n">
        <v>0.007467379342870618</v>
      </c>
      <c r="CC244" s="5" t="n">
        <v>0.3930451686953392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817</v>
      </c>
      <c r="G245" s="4" t="n">
        <v>24474705600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12.46801100356597</v>
      </c>
      <c r="W245" s="5" t="n">
        <v>2.005794591050647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55560</v>
      </c>
      <c r="BC245" s="4" t="n">
        <v>13160</v>
      </c>
      <c r="BD245" s="4" t="n">
        <v>24720</v>
      </c>
      <c r="BE245" s="4" t="n">
        <v>23680</v>
      </c>
      <c r="BF245" s="4" t="n">
        <v>21880</v>
      </c>
      <c r="BG245" s="4" t="n">
        <v>54360</v>
      </c>
      <c r="BH245" s="4" t="n">
        <v>43700</v>
      </c>
      <c r="BI245" s="4" t="n">
        <v>76540</v>
      </c>
      <c r="BJ245" s="4" t="n">
        <v>55560</v>
      </c>
      <c r="BK245" s="4" t="n">
        <v>45375000</v>
      </c>
      <c r="BL245" s="4" t="n">
        <v>10591520</v>
      </c>
      <c r="BM245" s="4" t="n">
        <v>20130220</v>
      </c>
      <c r="BN245" s="4" t="n">
        <v>19484040</v>
      </c>
      <c r="BO245" s="4" t="n">
        <v>17749080</v>
      </c>
      <c r="BP245" s="4" t="n">
        <v>44257740</v>
      </c>
      <c r="BQ245" s="4" t="n">
        <v>34839100</v>
      </c>
      <c r="BR245" s="4" t="n">
        <v>61727300</v>
      </c>
      <c r="BS245" s="4" t="n">
        <v>45375000</v>
      </c>
      <c r="BT245" s="7" t="n">
        <v>46093</v>
      </c>
      <c r="BV245" t="b">
        <v>0</v>
      </c>
      <c r="BW245" t="inlineStr">
        <is>
          <t>20260408-190054</t>
        </is>
      </c>
      <c r="BX245" t="inlineStr">
        <is>
          <t>2026-04-08T10:00:54+00:00</t>
        </is>
      </c>
      <c r="BY245" t="inlineStr">
        <is>
          <t>2026-04-08T19:00:54+09:00</t>
        </is>
      </c>
      <c r="BZ245" s="5" t="n">
        <v>0.003264701169684346</v>
      </c>
      <c r="CA245" s="5" t="n">
        <v>1.760259179265659</v>
      </c>
      <c r="CC245" s="5" t="n">
        <v>0.21663181926078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1941</v>
      </c>
      <c r="G246" s="4" t="n">
        <v>44367766200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233.5145589473684</v>
      </c>
      <c r="W246" s="5" t="n">
        <v>6.167329190992493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1646204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225420</v>
      </c>
      <c r="BC246" s="4" t="n">
        <v>313600</v>
      </c>
      <c r="BD246" s="4" t="n">
        <v>567040</v>
      </c>
      <c r="BE246" s="4" t="n">
        <v>338440</v>
      </c>
      <c r="BF246" s="4" t="n">
        <v>476140</v>
      </c>
      <c r="BG246" s="4" t="n">
        <v>342240</v>
      </c>
      <c r="BH246" s="4" t="n">
        <v>395180</v>
      </c>
      <c r="BI246" s="4" t="n">
        <v>252380</v>
      </c>
      <c r="BJ246" s="4" t="n">
        <v>225420</v>
      </c>
      <c r="BK246" s="4" t="n">
        <v>418259980</v>
      </c>
      <c r="BL246" s="4" t="n">
        <v>606405420</v>
      </c>
      <c r="BM246" s="4" t="n">
        <v>1124018020</v>
      </c>
      <c r="BN246" s="4" t="n">
        <v>660841360</v>
      </c>
      <c r="BO246" s="4" t="n">
        <v>904238440</v>
      </c>
      <c r="BP246" s="4" t="n">
        <v>655809360</v>
      </c>
      <c r="BQ246" s="4" t="n">
        <v>693321620</v>
      </c>
      <c r="BR246" s="4" t="n">
        <v>444604260</v>
      </c>
      <c r="BS246" s="4" t="n">
        <v>418259980</v>
      </c>
      <c r="BT246" s="7" t="n">
        <v>46066</v>
      </c>
      <c r="BV246" t="b">
        <v>1</v>
      </c>
      <c r="BW246" t="inlineStr">
        <is>
          <t>20260408-190054</t>
        </is>
      </c>
      <c r="BX246" t="inlineStr">
        <is>
          <t>2026-04-08T10:00:54+00:00</t>
        </is>
      </c>
      <c r="BY246" t="inlineStr">
        <is>
          <t>2026-04-08T19:00:54+09:00</t>
        </is>
      </c>
      <c r="BZ246" s="5" t="n">
        <v>0.07138357350972517</v>
      </c>
      <c r="CA246" s="5" t="n">
        <v>7.238488155443172</v>
      </c>
      <c r="CB246" s="5" t="n">
        <v>0.07201809416314496</v>
      </c>
      <c r="CC246" s="5" t="n">
        <v>0.1540758209278519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2825</v>
      </c>
      <c r="G247" s="4" t="n">
        <v>243265377350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13.73604615189159</v>
      </c>
      <c r="W247" s="5" t="n">
        <v>1.837448938765645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267880</v>
      </c>
      <c r="BC247" s="4" t="n">
        <v>373180</v>
      </c>
      <c r="BD247" s="4" t="n">
        <v>218020</v>
      </c>
      <c r="BE247" s="4" t="n">
        <v>272240</v>
      </c>
      <c r="BF247" s="4" t="n">
        <v>330200</v>
      </c>
      <c r="BG247" s="4" t="n">
        <v>305640</v>
      </c>
      <c r="BH247" s="4" t="n">
        <v>478880</v>
      </c>
      <c r="BI247" s="4" t="n">
        <v>295780</v>
      </c>
      <c r="BJ247" s="4" t="n">
        <v>267880</v>
      </c>
      <c r="BK247" s="4" t="n">
        <v>752942290</v>
      </c>
      <c r="BL247" s="4" t="n">
        <v>1033795190</v>
      </c>
      <c r="BM247" s="4" t="n">
        <v>614790120</v>
      </c>
      <c r="BN247" s="4" t="n">
        <v>776473940</v>
      </c>
      <c r="BO247" s="4" t="n">
        <v>903493280</v>
      </c>
      <c r="BP247" s="4" t="n">
        <v>814331700</v>
      </c>
      <c r="BQ247" s="4" t="n">
        <v>1277642640</v>
      </c>
      <c r="BR247" s="4" t="n">
        <v>801995060</v>
      </c>
      <c r="BS247" s="4" t="n">
        <v>752942290</v>
      </c>
      <c r="BT247" s="7" t="n">
        <v>46063</v>
      </c>
      <c r="BV247" t="b">
        <v>0</v>
      </c>
      <c r="BW247" t="inlineStr">
        <is>
          <t>20260408-190054</t>
        </is>
      </c>
      <c r="BX247" t="inlineStr">
        <is>
          <t>2026-04-08T10:00:54+00:00</t>
        </is>
      </c>
      <c r="BY247" t="inlineStr">
        <is>
          <t>2026-04-08T19:00:54+09:00</t>
        </is>
      </c>
      <c r="BZ247" s="5" t="n">
        <v>0.0004064491259590254</v>
      </c>
      <c r="CA247" s="5" t="n">
        <v>0.1306555173958489</v>
      </c>
      <c r="CB247" s="5" t="n">
        <v>0.01107389224206837</v>
      </c>
      <c r="CC247" s="5" t="n">
        <v>0.1267956843510103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3375</v>
      </c>
      <c r="G248" s="4" t="n">
        <v>20169691875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22.79061228813559</v>
      </c>
      <c r="W248" s="5" t="n">
        <v>0.7459757332273097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15520</v>
      </c>
      <c r="BC248" s="4" t="n">
        <v>17160</v>
      </c>
      <c r="BD248" s="4" t="n">
        <v>8920</v>
      </c>
      <c r="BE248" s="4" t="n">
        <v>14600</v>
      </c>
      <c r="BF248" s="4" t="n">
        <v>18760</v>
      </c>
      <c r="BG248" s="4" t="n">
        <v>18960</v>
      </c>
      <c r="BH248" s="4" t="n">
        <v>29340</v>
      </c>
      <c r="BI248" s="4" t="n">
        <v>28680</v>
      </c>
      <c r="BJ248" s="4" t="n">
        <v>15520</v>
      </c>
      <c r="BK248" s="4" t="n">
        <v>51815400</v>
      </c>
      <c r="BL248" s="4" t="n">
        <v>54786900</v>
      </c>
      <c r="BM248" s="4" t="n">
        <v>28963100</v>
      </c>
      <c r="BN248" s="4" t="n">
        <v>48021700</v>
      </c>
      <c r="BO248" s="4" t="n">
        <v>61350100</v>
      </c>
      <c r="BP248" s="4" t="n">
        <v>63213800</v>
      </c>
      <c r="BQ248" s="4" t="n">
        <v>98376500</v>
      </c>
      <c r="BR248" s="4" t="n">
        <v>95730200</v>
      </c>
      <c r="BS248" s="4" t="n">
        <v>51815400</v>
      </c>
      <c r="BT248" s="7" t="n">
        <v>46105</v>
      </c>
      <c r="BV248" t="b">
        <v>0</v>
      </c>
      <c r="BW248" t="inlineStr">
        <is>
          <t>20260408-190054</t>
        </is>
      </c>
      <c r="BX248" t="inlineStr">
        <is>
          <t>2026-04-08T10:00:54+00:00</t>
        </is>
      </c>
      <c r="BY248" t="inlineStr">
        <is>
          <t>2026-04-08T19:00:54+09:00</t>
        </is>
      </c>
      <c r="BZ248" s="5" t="n">
        <v>0.001154578867358131</v>
      </c>
      <c r="CA248" s="5" t="n">
        <v>0.4445876288659794</v>
      </c>
      <c r="CB248" s="5" t="n">
        <v>0.006054678512534292</v>
      </c>
      <c r="CC248" s="5" t="n">
        <v>0.1296995519917926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5964</v>
      </c>
      <c r="G249" s="4" t="n">
        <v>408346545516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81.08549354964258</v>
      </c>
      <c r="W249" s="5" t="n">
        <v>1.466066899013399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2117476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167300</v>
      </c>
      <c r="BC249" s="4" t="n">
        <v>160140</v>
      </c>
      <c r="BD249" s="4" t="n">
        <v>135160</v>
      </c>
      <c r="BE249" s="4" t="n">
        <v>220920</v>
      </c>
      <c r="BF249" s="4" t="n">
        <v>204800</v>
      </c>
      <c r="BG249" s="4" t="n">
        <v>192140</v>
      </c>
      <c r="BH249" s="4" t="n">
        <v>190300</v>
      </c>
      <c r="BI249" s="4" t="n">
        <v>220900</v>
      </c>
      <c r="BJ249" s="4" t="n">
        <v>167300</v>
      </c>
      <c r="BK249" s="4" t="n">
        <v>996592580</v>
      </c>
      <c r="BL249" s="4" t="n">
        <v>934882020</v>
      </c>
      <c r="BM249" s="4" t="n">
        <v>800872440</v>
      </c>
      <c r="BN249" s="4" t="n">
        <v>1334472420</v>
      </c>
      <c r="BO249" s="4" t="n">
        <v>1235038060</v>
      </c>
      <c r="BP249" s="4" t="n">
        <v>1181243880</v>
      </c>
      <c r="BQ249" s="4" t="n">
        <v>1156908220</v>
      </c>
      <c r="BR249" s="4" t="n">
        <v>1313691820</v>
      </c>
      <c r="BS249" s="4" t="n">
        <v>996592580</v>
      </c>
      <c r="BT249" s="7" t="n">
        <v>46066</v>
      </c>
      <c r="BV249" t="b">
        <v>0</v>
      </c>
      <c r="BW249" t="inlineStr">
        <is>
          <t>20260408-190054</t>
        </is>
      </c>
      <c r="BX249" t="inlineStr">
        <is>
          <t>2026-04-08T10:00:54+00:00</t>
        </is>
      </c>
      <c r="BY249" t="inlineStr">
        <is>
          <t>2026-04-08T19:00:54+09:00</t>
        </is>
      </c>
      <c r="BZ249" s="5" t="n">
        <v>0.0005447755159013181</v>
      </c>
      <c r="CA249" s="5" t="n">
        <v>0.2229527794381351</v>
      </c>
      <c r="CB249" s="5" t="n">
        <v>0.03092624880184074</v>
      </c>
      <c r="CC249" s="5" t="n">
        <v>0.1585344622376962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3150</v>
      </c>
      <c r="G250" s="4" t="n">
        <v>54461320200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11.5408603941513</v>
      </c>
      <c r="W250" s="5" t="n">
        <v>0.9917926901223776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60780</v>
      </c>
      <c r="BC250" s="4" t="n">
        <v>116980</v>
      </c>
      <c r="BD250" s="4" t="n">
        <v>76260</v>
      </c>
      <c r="BE250" s="4" t="n">
        <v>84280</v>
      </c>
      <c r="BF250" s="4" t="n">
        <v>104080</v>
      </c>
      <c r="BG250" s="4" t="n">
        <v>99740</v>
      </c>
      <c r="BH250" s="4" t="n">
        <v>118020</v>
      </c>
      <c r="BI250" s="4" t="n">
        <v>128180</v>
      </c>
      <c r="BJ250" s="4" t="n">
        <v>60780</v>
      </c>
      <c r="BK250" s="4" t="n">
        <v>189015600</v>
      </c>
      <c r="BL250" s="4" t="n">
        <v>303474760</v>
      </c>
      <c r="BM250" s="4" t="n">
        <v>196939600</v>
      </c>
      <c r="BN250" s="4" t="n">
        <v>229948800</v>
      </c>
      <c r="BO250" s="4" t="n">
        <v>292542800</v>
      </c>
      <c r="BP250" s="4" t="n">
        <v>287393060</v>
      </c>
      <c r="BQ250" s="4" t="n">
        <v>341842800</v>
      </c>
      <c r="BR250" s="4" t="n">
        <v>376491400</v>
      </c>
      <c r="BS250" s="4" t="n">
        <v>189015600</v>
      </c>
      <c r="BT250" s="7" t="n">
        <v>46062</v>
      </c>
      <c r="BV250" t="b">
        <v>0</v>
      </c>
      <c r="BW250" t="inlineStr">
        <is>
          <t>20260408-190054</t>
        </is>
      </c>
      <c r="BX250" t="inlineStr">
        <is>
          <t>2026-04-08T10:00:54+00:00</t>
        </is>
      </c>
      <c r="BY250" t="inlineStr">
        <is>
          <t>2026-04-08T19:00:54+09:00</t>
        </is>
      </c>
      <c r="BZ250" s="5" t="n">
        <v>0.04099065156338241</v>
      </c>
      <c r="CA250" s="5" t="n">
        <v>11.6600855544587</v>
      </c>
      <c r="CB250" s="5" t="n">
        <v>0.02188381397335278</v>
      </c>
      <c r="CC250" s="5" t="n">
        <v>0.1320937497214766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3235</v>
      </c>
      <c r="G251" s="4" t="n">
        <v>89609500000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16.09944304707151</v>
      </c>
      <c r="W251" s="5" t="n">
        <v>1.45725460222468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6860</v>
      </c>
      <c r="BC251" s="4" t="n">
        <v>16500</v>
      </c>
      <c r="BD251" s="4" t="n">
        <v>14540</v>
      </c>
      <c r="BE251" s="4" t="n">
        <v>15240</v>
      </c>
      <c r="BF251" s="4" t="n">
        <v>10000</v>
      </c>
      <c r="BG251" s="4" t="n">
        <v>8080</v>
      </c>
      <c r="BH251" s="4" t="n">
        <v>10580</v>
      </c>
      <c r="BI251" s="4" t="n">
        <v>12180</v>
      </c>
      <c r="BJ251" s="4" t="n">
        <v>6860</v>
      </c>
      <c r="BK251" s="4" t="n">
        <v>22419200</v>
      </c>
      <c r="BL251" s="4" t="n">
        <v>49751960</v>
      </c>
      <c r="BM251" s="4" t="n">
        <v>46018700</v>
      </c>
      <c r="BN251" s="4" t="n">
        <v>49881700</v>
      </c>
      <c r="BO251" s="4" t="n">
        <v>32156100</v>
      </c>
      <c r="BP251" s="4" t="n">
        <v>26070200</v>
      </c>
      <c r="BQ251" s="4" t="n">
        <v>33755100</v>
      </c>
      <c r="BR251" s="4" t="n">
        <v>39968700</v>
      </c>
      <c r="BS251" s="4" t="n">
        <v>22419200</v>
      </c>
      <c r="BT251" s="7" t="n">
        <v>46052</v>
      </c>
      <c r="BV251" t="b">
        <v>0</v>
      </c>
      <c r="BW251" t="inlineStr">
        <is>
          <t>20260408-190054</t>
        </is>
      </c>
      <c r="BX251" t="inlineStr">
        <is>
          <t>2026-04-08T10:00:54+00:00</t>
        </is>
      </c>
      <c r="BY251" t="inlineStr">
        <is>
          <t>2026-04-08T19:00:54+09:00</t>
        </is>
      </c>
      <c r="BZ251" s="5" t="n">
        <v>0.0004151624548736462</v>
      </c>
      <c r="CA251" s="5" t="n">
        <v>1.676384839650146</v>
      </c>
      <c r="CC251" s="5" t="n">
        <v>0.1940754049514839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2449</v>
      </c>
      <c r="G252" s="4" t="n">
        <v>32048103800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14.58057497725205</v>
      </c>
      <c r="W252" s="5" t="n">
        <v>1.448632816525788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17900</v>
      </c>
      <c r="BC252" s="4" t="n">
        <v>35480</v>
      </c>
      <c r="BD252" s="4" t="n">
        <v>22440</v>
      </c>
      <c r="BE252" s="4" t="n">
        <v>23620</v>
      </c>
      <c r="BF252" s="4" t="n">
        <v>32680</v>
      </c>
      <c r="BG252" s="4" t="n">
        <v>26820</v>
      </c>
      <c r="BH252" s="4" t="n">
        <v>27920</v>
      </c>
      <c r="BI252" s="4" t="n">
        <v>31760</v>
      </c>
      <c r="BJ252" s="4" t="n">
        <v>17900</v>
      </c>
      <c r="BK252" s="4" t="n">
        <v>43711920</v>
      </c>
      <c r="BL252" s="4" t="n">
        <v>91341460</v>
      </c>
      <c r="BM252" s="4" t="n">
        <v>56671000</v>
      </c>
      <c r="BN252" s="4" t="n">
        <v>59890200</v>
      </c>
      <c r="BO252" s="4" t="n">
        <v>80772400</v>
      </c>
      <c r="BP252" s="4" t="n">
        <v>65719740</v>
      </c>
      <c r="BQ252" s="4" t="n">
        <v>67906000</v>
      </c>
      <c r="BR252" s="4" t="n">
        <v>77052020</v>
      </c>
      <c r="BS252" s="4" t="n">
        <v>43711920</v>
      </c>
      <c r="BT252" s="7" t="n">
        <v>46063</v>
      </c>
      <c r="BV252" t="b">
        <v>0</v>
      </c>
      <c r="BW252" t="inlineStr">
        <is>
          <t>20260408-190054</t>
        </is>
      </c>
      <c r="BX252" t="inlineStr">
        <is>
          <t>2026-04-08T10:00:54+00:00</t>
        </is>
      </c>
      <c r="BY252" t="inlineStr">
        <is>
          <t>2026-04-08T19:00:54+09:00</t>
        </is>
      </c>
      <c r="BZ252" s="5" t="n">
        <v>0.001322003331754061</v>
      </c>
      <c r="CA252" s="5" t="n">
        <v>0.9664804469273743</v>
      </c>
      <c r="CB252" s="5" t="n">
        <v>0.007018232947685348</v>
      </c>
      <c r="CC252" s="5" t="n">
        <v>0.04730389072192159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1024</v>
      </c>
      <c r="G253" s="4" t="n">
        <v>2805760000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10.66828897338403</v>
      </c>
      <c r="W253" s="5" t="n">
        <v>1.178395632087358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2200</v>
      </c>
      <c r="BC253" s="4" t="n">
        <v>4700</v>
      </c>
      <c r="BD253" s="4" t="n">
        <v>6980</v>
      </c>
      <c r="BE253" s="4" t="n">
        <v>5960</v>
      </c>
      <c r="BF253" s="4" t="n">
        <v>106380</v>
      </c>
      <c r="BG253" s="4" t="n">
        <v>6460</v>
      </c>
      <c r="BH253" s="4" t="n">
        <v>10400</v>
      </c>
      <c r="BI253" s="4" t="n">
        <v>2720</v>
      </c>
      <c r="BJ253" s="4" t="n">
        <v>2200</v>
      </c>
      <c r="BK253" s="4" t="n">
        <v>2250800</v>
      </c>
      <c r="BL253" s="4" t="n">
        <v>4759780</v>
      </c>
      <c r="BM253" s="4" t="n">
        <v>7260300</v>
      </c>
      <c r="BN253" s="4" t="n">
        <v>6502600</v>
      </c>
      <c r="BO253" s="4" t="n">
        <v>126574620</v>
      </c>
      <c r="BP253" s="4" t="n">
        <v>6660120</v>
      </c>
      <c r="BQ253" s="4" t="n">
        <v>10643320</v>
      </c>
      <c r="BR253" s="4" t="n">
        <v>2759940</v>
      </c>
      <c r="BS253" s="4" t="n">
        <v>2250800</v>
      </c>
      <c r="BT253" s="7" t="n">
        <v>46065</v>
      </c>
      <c r="BV253" t="b">
        <v>1</v>
      </c>
      <c r="BW253" t="inlineStr">
        <is>
          <t>20260408-190054</t>
        </is>
      </c>
      <c r="BX253" t="inlineStr">
        <is>
          <t>2026-04-08T10:00:54+00:00</t>
        </is>
      </c>
      <c r="BY253" t="inlineStr">
        <is>
          <t>2026-04-08T19:00:54+09:00</t>
        </is>
      </c>
      <c r="BZ253" s="5" t="n">
        <v>0.06405109489051095</v>
      </c>
      <c r="CA253" s="5" t="n">
        <v>79.77272727272727</v>
      </c>
      <c r="CC253" s="5" t="n">
        <v>0.7570141423357665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2509</v>
      </c>
      <c r="G254" s="4" t="n">
        <v>64693709431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31.85313118217627</v>
      </c>
      <c r="W254" s="5" t="n">
        <v>0.9786655789513494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24980</v>
      </c>
      <c r="BC254" s="4" t="n">
        <v>71080</v>
      </c>
      <c r="BD254" s="4" t="n">
        <v>49300</v>
      </c>
      <c r="BE254" s="4" t="n">
        <v>64980</v>
      </c>
      <c r="BF254" s="4" t="n">
        <v>50320</v>
      </c>
      <c r="BG254" s="4" t="n">
        <v>45980</v>
      </c>
      <c r="BH254" s="4" t="n">
        <v>36080</v>
      </c>
      <c r="BI254" s="4" t="n">
        <v>37060</v>
      </c>
      <c r="BJ254" s="4" t="n">
        <v>24980</v>
      </c>
      <c r="BK254" s="4" t="n">
        <v>62577620</v>
      </c>
      <c r="BL254" s="4" t="n">
        <v>180368740</v>
      </c>
      <c r="BM254" s="4" t="n">
        <v>122352780</v>
      </c>
      <c r="BN254" s="4" t="n">
        <v>162356840</v>
      </c>
      <c r="BO254" s="4" t="n">
        <v>122973700</v>
      </c>
      <c r="BP254" s="4" t="n">
        <v>111548620</v>
      </c>
      <c r="BQ254" s="4" t="n">
        <v>88533740</v>
      </c>
      <c r="BR254" s="4" t="n">
        <v>92153380</v>
      </c>
      <c r="BS254" s="4" t="n">
        <v>62577620</v>
      </c>
      <c r="BT254" s="7" t="n">
        <v>46063</v>
      </c>
      <c r="BV254" t="b">
        <v>0</v>
      </c>
      <c r="BW254" t="inlineStr">
        <is>
          <t>20260408-190054</t>
        </is>
      </c>
      <c r="BX254" t="inlineStr">
        <is>
          <t>2026-04-08T10:00:54+00:00</t>
        </is>
      </c>
      <c r="BY254" t="inlineStr">
        <is>
          <t>2026-04-08T19:00:54+09:00</t>
        </is>
      </c>
      <c r="BZ254" s="5" t="n">
        <v>0.003149159350914821</v>
      </c>
      <c r="CA254" s="5" t="n">
        <v>3.250600480384307</v>
      </c>
      <c r="CB254" s="5" t="n">
        <v>0.004794517546266561</v>
      </c>
      <c r="CC254" s="5" t="n">
        <v>0.1678834015783861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3478</v>
      </c>
      <c r="G255" s="4" t="n">
        <v>766143787080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18.73532846893111</v>
      </c>
      <c r="W255" s="5" t="n">
        <v>1.499807737790411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687800</v>
      </c>
      <c r="BC255" s="4" t="n">
        <v>754380</v>
      </c>
      <c r="BD255" s="4" t="n">
        <v>550380</v>
      </c>
      <c r="BE255" s="4" t="n">
        <v>603020</v>
      </c>
      <c r="BF255" s="4" t="n">
        <v>511420</v>
      </c>
      <c r="BG255" s="4" t="n">
        <v>480000</v>
      </c>
      <c r="BH255" s="4" t="n">
        <v>695140</v>
      </c>
      <c r="BI255" s="4" t="n">
        <v>804520</v>
      </c>
      <c r="BJ255" s="4" t="n">
        <v>687800</v>
      </c>
      <c r="BK255" s="4" t="n">
        <v>2451556640</v>
      </c>
      <c r="BL255" s="4" t="n">
        <v>2652802060</v>
      </c>
      <c r="BM255" s="4" t="n">
        <v>1880360260</v>
      </c>
      <c r="BN255" s="4" t="n">
        <v>2088227700</v>
      </c>
      <c r="BO255" s="4" t="n">
        <v>1727773360</v>
      </c>
      <c r="BP255" s="4" t="n">
        <v>1541710600</v>
      </c>
      <c r="BQ255" s="4" t="n">
        <v>2264681240</v>
      </c>
      <c r="BR255" s="4" t="n">
        <v>2810983960</v>
      </c>
      <c r="BS255" s="4" t="n">
        <v>2451556640</v>
      </c>
      <c r="BT255" s="7" t="n">
        <v>46065</v>
      </c>
      <c r="BV255" t="b">
        <v>0</v>
      </c>
      <c r="BW255" t="inlineStr">
        <is>
          <t>20260408-190054</t>
        </is>
      </c>
      <c r="BX255" t="inlineStr">
        <is>
          <t>2026-04-08T10:00:54+00:00</t>
        </is>
      </c>
      <c r="BY255" t="inlineStr">
        <is>
          <t>2026-04-08T19:00:54+09:00</t>
        </is>
      </c>
      <c r="BZ255" s="5" t="n">
        <v>0.0001983812993893397</v>
      </c>
      <c r="CA255" s="5" t="n">
        <v>0.06353591160220995</v>
      </c>
      <c r="CB255" s="5" t="n">
        <v>0.006715075335411934</v>
      </c>
      <c r="CC255" s="5" t="n">
        <v>0.202864008846646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6260</v>
      </c>
      <c r="BC256" s="4" t="n">
        <v>23400</v>
      </c>
      <c r="BD256" s="4" t="n">
        <v>16980</v>
      </c>
      <c r="BE256" s="4" t="n">
        <v>14320</v>
      </c>
      <c r="BF256" s="4" t="n">
        <v>23960</v>
      </c>
      <c r="BG256" s="4" t="n">
        <v>14680</v>
      </c>
      <c r="BH256" s="4" t="n">
        <v>17660</v>
      </c>
      <c r="BI256" s="4" t="n">
        <v>7880</v>
      </c>
      <c r="BJ256" s="4" t="n">
        <v>6260</v>
      </c>
      <c r="BK256" s="4" t="n">
        <v>3811540</v>
      </c>
      <c r="BL256" s="4" t="n">
        <v>14556220</v>
      </c>
      <c r="BM256" s="4" t="n">
        <v>10454480</v>
      </c>
      <c r="BN256" s="4" t="n">
        <v>8816740</v>
      </c>
      <c r="BO256" s="4" t="n">
        <v>14534980</v>
      </c>
      <c r="BP256" s="4" t="n">
        <v>8884040</v>
      </c>
      <c r="BQ256" s="4" t="n">
        <v>10603780</v>
      </c>
      <c r="BR256" s="4" t="n">
        <v>4775220</v>
      </c>
      <c r="BS256" s="4" t="n">
        <v>3811540</v>
      </c>
      <c r="BT256" s="7" t="n">
        <v>46066</v>
      </c>
      <c r="BV256" t="b">
        <v>0</v>
      </c>
      <c r="BW256" t="inlineStr">
        <is>
          <t>20260408-190054</t>
        </is>
      </c>
      <c r="BX256" t="inlineStr">
        <is>
          <t>2026-04-08T10:00:54+00:00</t>
        </is>
      </c>
      <c r="BY256" t="inlineStr">
        <is>
          <t>2026-04-08T19:00:54+09:00</t>
        </is>
      </c>
      <c r="BZ256" s="5" t="n">
        <v>0.009394074950576488</v>
      </c>
      <c r="CA256" s="5" t="n">
        <v>10.39936102236422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1231</v>
      </c>
      <c r="G257" s="4" t="n">
        <v>56560525572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16.74379087388987</v>
      </c>
      <c r="W257" s="5" t="n">
        <v>2.97937871744627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119460</v>
      </c>
      <c r="BC257" s="4" t="n">
        <v>323640</v>
      </c>
      <c r="BD257" s="4" t="n">
        <v>218080</v>
      </c>
      <c r="BE257" s="4" t="n">
        <v>204880</v>
      </c>
      <c r="BF257" s="4" t="n">
        <v>268360</v>
      </c>
      <c r="BG257" s="4" t="n">
        <v>170680</v>
      </c>
      <c r="BH257" s="4" t="n">
        <v>169220</v>
      </c>
      <c r="BI257" s="4" t="n">
        <v>172220</v>
      </c>
      <c r="BJ257" s="4" t="n">
        <v>119460</v>
      </c>
      <c r="BK257" s="4" t="n">
        <v>144622580</v>
      </c>
      <c r="BL257" s="4" t="n">
        <v>489222020</v>
      </c>
      <c r="BM257" s="4" t="n">
        <v>295711720</v>
      </c>
      <c r="BN257" s="4" t="n">
        <v>281989960</v>
      </c>
      <c r="BO257" s="4" t="n">
        <v>332606660</v>
      </c>
      <c r="BP257" s="4" t="n">
        <v>205614840</v>
      </c>
      <c r="BQ257" s="4" t="n">
        <v>200865040</v>
      </c>
      <c r="BR257" s="4" t="n">
        <v>201287860</v>
      </c>
      <c r="BS257" s="4" t="n">
        <v>144622580</v>
      </c>
      <c r="BT257" s="7" t="n">
        <v>46066</v>
      </c>
      <c r="BV257" t="b">
        <v>0</v>
      </c>
      <c r="BW257" t="inlineStr">
        <is>
          <t>20260408-190054</t>
        </is>
      </c>
      <c r="BX257" t="inlineStr">
        <is>
          <t>2026-04-08T10:00:54+00:00</t>
        </is>
      </c>
      <c r="BY257" t="inlineStr">
        <is>
          <t>2026-04-08T19:00:54+09:00</t>
        </is>
      </c>
      <c r="BZ257" s="5" t="n">
        <v>0.004862143645570013</v>
      </c>
      <c r="CA257" s="5" t="n">
        <v>1.870082035827892</v>
      </c>
      <c r="CB257" s="5" t="n">
        <v>0.004585737090965093</v>
      </c>
      <c r="CC257" s="5" t="n">
        <v>0.07533522641291343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27680</v>
      </c>
      <c r="BC258" s="4" t="n">
        <v>73000</v>
      </c>
      <c r="BD258" s="4" t="n">
        <v>59640</v>
      </c>
      <c r="BE258" s="4" t="n">
        <v>42980</v>
      </c>
      <c r="BF258" s="4" t="n">
        <v>56020</v>
      </c>
      <c r="BG258" s="4" t="n">
        <v>48520</v>
      </c>
      <c r="BH258" s="4" t="n">
        <v>46700</v>
      </c>
      <c r="BI258" s="4" t="n">
        <v>49380</v>
      </c>
      <c r="BJ258" s="4" t="n">
        <v>27680</v>
      </c>
      <c r="BK258" s="4" t="n">
        <v>42163080</v>
      </c>
      <c r="BL258" s="4" t="n">
        <v>109267740</v>
      </c>
      <c r="BM258" s="4" t="n">
        <v>89430360</v>
      </c>
      <c r="BN258" s="4" t="n">
        <v>65368280</v>
      </c>
      <c r="BO258" s="4" t="n">
        <v>83954520</v>
      </c>
      <c r="BP258" s="4" t="n">
        <v>72382540</v>
      </c>
      <c r="BQ258" s="4" t="n">
        <v>69552760</v>
      </c>
      <c r="BR258" s="4" t="n">
        <v>74300040</v>
      </c>
      <c r="BS258" s="4" t="n">
        <v>42163080</v>
      </c>
      <c r="BT258" s="7" t="n">
        <v>46094</v>
      </c>
      <c r="BV258" t="b">
        <v>0</v>
      </c>
      <c r="BW258" t="inlineStr">
        <is>
          <t>20260408-190054</t>
        </is>
      </c>
      <c r="BX258" t="inlineStr">
        <is>
          <t>2026-04-08T10:00:54+00:00</t>
        </is>
      </c>
      <c r="BY258" t="inlineStr">
        <is>
          <t>2026-04-08T19:00:54+09:00</t>
        </is>
      </c>
      <c r="BZ258" s="5" t="n">
        <v>0.0009734142235850649</v>
      </c>
      <c r="CA258" s="5" t="n">
        <v>0.7478323699421965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1509</v>
      </c>
      <c r="G259" s="4" t="n">
        <v>33678842850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6.217249926158391</v>
      </c>
      <c r="W259" s="5" t="n">
        <v>0.4268115127743701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464731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164420</v>
      </c>
      <c r="BC259" s="4" t="n">
        <v>61840</v>
      </c>
      <c r="BD259" s="4" t="n">
        <v>96280</v>
      </c>
      <c r="BE259" s="4" t="n">
        <v>82240</v>
      </c>
      <c r="BF259" s="4" t="n">
        <v>71940</v>
      </c>
      <c r="BG259" s="4" t="n">
        <v>45020</v>
      </c>
      <c r="BH259" s="4" t="n">
        <v>54960</v>
      </c>
      <c r="BI259" s="4" t="n">
        <v>169900</v>
      </c>
      <c r="BJ259" s="4" t="n">
        <v>164420</v>
      </c>
      <c r="BK259" s="4" t="n">
        <v>246898020</v>
      </c>
      <c r="BL259" s="4" t="n">
        <v>253431100</v>
      </c>
      <c r="BM259" s="4" t="n">
        <v>409979200</v>
      </c>
      <c r="BN259" s="4" t="n">
        <v>359123700</v>
      </c>
      <c r="BO259" s="4" t="n">
        <v>311115500</v>
      </c>
      <c r="BP259" s="4" t="n">
        <v>193422000</v>
      </c>
      <c r="BQ259" s="4" t="n">
        <v>237568000</v>
      </c>
      <c r="BR259" s="4" t="n">
        <v>321128480</v>
      </c>
      <c r="BS259" s="4" t="n">
        <v>246898020</v>
      </c>
      <c r="BT259" s="7" t="n">
        <v>46071</v>
      </c>
      <c r="BV259" t="b">
        <v>0</v>
      </c>
      <c r="BW259" t="inlineStr">
        <is>
          <t>20260408-190054</t>
        </is>
      </c>
      <c r="BX259" t="inlineStr">
        <is>
          <t>2026-04-08T10:00:54+00:00</t>
        </is>
      </c>
      <c r="BY259" t="inlineStr">
        <is>
          <t>2026-04-08T19:00:54+09:00</t>
        </is>
      </c>
      <c r="BZ259" s="5" t="n">
        <v>0.006958306169952036</v>
      </c>
      <c r="CA259" s="5" t="n">
        <v>0.9445322953411993</v>
      </c>
      <c r="CB259" s="5" t="n">
        <v>0.02082254078987752</v>
      </c>
      <c r="CC259" s="5" t="n">
        <v>0.2411009201285548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3285</v>
      </c>
      <c r="G260" s="4" t="n">
        <v>39387150000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13.53975592987281</v>
      </c>
      <c r="W260" s="5" t="n">
        <v>0.5796319460795856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1780</v>
      </c>
      <c r="BC260" s="4" t="n">
        <v>6120</v>
      </c>
      <c r="BD260" s="4" t="n">
        <v>6200</v>
      </c>
      <c r="BE260" s="4" t="n">
        <v>4720</v>
      </c>
      <c r="BF260" s="4" t="n">
        <v>5980</v>
      </c>
      <c r="BG260" s="4" t="n">
        <v>2360</v>
      </c>
      <c r="BH260" s="4" t="n">
        <v>4240</v>
      </c>
      <c r="BI260" s="4" t="n">
        <v>4300</v>
      </c>
      <c r="BJ260" s="4" t="n">
        <v>1780</v>
      </c>
      <c r="BK260" s="4" t="n">
        <v>5724500</v>
      </c>
      <c r="BL260" s="4" t="n">
        <v>19257200</v>
      </c>
      <c r="BM260" s="4" t="n">
        <v>20463800</v>
      </c>
      <c r="BN260" s="4" t="n">
        <v>15650900</v>
      </c>
      <c r="BO260" s="4" t="n">
        <v>19295100</v>
      </c>
      <c r="BP260" s="4" t="n">
        <v>7783500</v>
      </c>
      <c r="BQ260" s="4" t="n">
        <v>13941900</v>
      </c>
      <c r="BR260" s="4" t="n">
        <v>13838400</v>
      </c>
      <c r="BS260" s="4" t="n">
        <v>5724500</v>
      </c>
      <c r="BT260" s="7" t="n">
        <v>46065</v>
      </c>
      <c r="BV260" t="b">
        <v>0</v>
      </c>
      <c r="BW260" t="inlineStr">
        <is>
          <t>20260408-190054</t>
        </is>
      </c>
      <c r="BX260" t="inlineStr">
        <is>
          <t>2026-04-08T10:00:54+00:00</t>
        </is>
      </c>
      <c r="BY260" t="inlineStr">
        <is>
          <t>2026-04-08T19:00:54+09:00</t>
        </is>
      </c>
      <c r="BZ260" s="5" t="n">
        <v>0.001392827356130108</v>
      </c>
      <c r="CA260" s="5" t="n">
        <v>9.382022471910112</v>
      </c>
      <c r="CC260" s="5" t="n">
        <v>0.103053914792007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1890</v>
      </c>
      <c r="G261" s="4" t="n">
        <v>294194379780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24.26945881702689</v>
      </c>
      <c r="W261" s="5" t="n">
        <v>7.339263559436198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10529800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376880</v>
      </c>
      <c r="BC261" s="4" t="n">
        <v>706340</v>
      </c>
      <c r="BD261" s="4" t="n">
        <v>467500</v>
      </c>
      <c r="BE261" s="4" t="n">
        <v>725760</v>
      </c>
      <c r="BF261" s="4" t="n">
        <v>590460</v>
      </c>
      <c r="BG261" s="4" t="n">
        <v>519220</v>
      </c>
      <c r="BH261" s="4" t="n">
        <v>583800</v>
      </c>
      <c r="BI261" s="4" t="n">
        <v>692840</v>
      </c>
      <c r="BJ261" s="4" t="n">
        <v>376880</v>
      </c>
      <c r="BK261" s="4" t="n">
        <v>710335250</v>
      </c>
      <c r="BL261" s="4" t="n">
        <v>1433809190</v>
      </c>
      <c r="BM261" s="4" t="n">
        <v>934035420</v>
      </c>
      <c r="BN261" s="4" t="n">
        <v>1407244820</v>
      </c>
      <c r="BO261" s="4" t="n">
        <v>1116397540</v>
      </c>
      <c r="BP261" s="4" t="n">
        <v>995686290</v>
      </c>
      <c r="BQ261" s="4" t="n">
        <v>1141111180</v>
      </c>
      <c r="BR261" s="4" t="n">
        <v>1326298990</v>
      </c>
      <c r="BS261" s="4" t="n">
        <v>710335250</v>
      </c>
      <c r="BT261" s="7" t="n">
        <v>46055</v>
      </c>
      <c r="BV261" t="b">
        <v>0</v>
      </c>
      <c r="BW261" t="inlineStr">
        <is>
          <t>20260408-190054</t>
        </is>
      </c>
      <c r="BX261" t="inlineStr">
        <is>
          <t>2026-04-08T10:00:54+00:00</t>
        </is>
      </c>
      <c r="BY261" t="inlineStr">
        <is>
          <t>2026-04-08T19:00:54+09:00</t>
        </is>
      </c>
      <c r="BZ261" s="5" t="n">
        <v>0.0009360239995268614</v>
      </c>
      <c r="CA261" s="5" t="n">
        <v>0.3865952027170452</v>
      </c>
      <c r="CB261" s="5" t="n">
        <v>0.06764684632956723</v>
      </c>
      <c r="CC261" s="5" t="n">
        <v>0.08525315819682108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3645</v>
      </c>
      <c r="G262" s="4" t="n">
        <v>13231350000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315.0321428571428</v>
      </c>
      <c r="W262" s="5" t="n">
        <v>6.489136831780285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2420</v>
      </c>
      <c r="BC262" s="4" t="n">
        <v>5340</v>
      </c>
      <c r="BD262" s="4" t="n">
        <v>5840</v>
      </c>
      <c r="BE262" s="4" t="n">
        <v>7080</v>
      </c>
      <c r="BF262" s="4" t="n">
        <v>6580</v>
      </c>
      <c r="BG262" s="4" t="n">
        <v>5220</v>
      </c>
      <c r="BH262" s="4" t="n">
        <v>6160</v>
      </c>
      <c r="BI262" s="4" t="n">
        <v>10480</v>
      </c>
      <c r="BJ262" s="4" t="n">
        <v>2420</v>
      </c>
      <c r="BK262" s="4" t="n">
        <v>8745100</v>
      </c>
      <c r="BL262" s="4" t="n">
        <v>19947300</v>
      </c>
      <c r="BM262" s="4" t="n">
        <v>22534000</v>
      </c>
      <c r="BN262" s="4" t="n">
        <v>28060700</v>
      </c>
      <c r="BO262" s="4" t="n">
        <v>25399100</v>
      </c>
      <c r="BP262" s="4" t="n">
        <v>19788500</v>
      </c>
      <c r="BQ262" s="4" t="n">
        <v>23093800</v>
      </c>
      <c r="BR262" s="4" t="n">
        <v>38184500</v>
      </c>
      <c r="BS262" s="4" t="n">
        <v>8745100</v>
      </c>
      <c r="BT262" s="7" t="n">
        <v>46063</v>
      </c>
      <c r="BV262" t="b">
        <v>0</v>
      </c>
      <c r="BW262" t="inlineStr">
        <is>
          <t>20260408-190054</t>
        </is>
      </c>
      <c r="BX262" t="inlineStr">
        <is>
          <t>2026-04-08T10:00:54+00:00</t>
        </is>
      </c>
      <c r="BY262" t="inlineStr">
        <is>
          <t>2026-04-08T19:00:54+09:00</t>
        </is>
      </c>
      <c r="BZ262" s="5" t="n">
        <v>0.001735537190082645</v>
      </c>
      <c r="CA262" s="5" t="n">
        <v>2.603305785123967</v>
      </c>
      <c r="CC262" s="5" t="n">
        <v>0.02048165908996437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4680</v>
      </c>
      <c r="G263" s="4" t="n">
        <v>49935600000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19.28015444015444</v>
      </c>
      <c r="W263" s="5" t="n">
        <v>2.572673879443586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1280</v>
      </c>
      <c r="BC263" s="4" t="n">
        <v>4060</v>
      </c>
      <c r="BD263" s="4" t="n">
        <v>1700</v>
      </c>
      <c r="BE263" s="4" t="n">
        <v>2140</v>
      </c>
      <c r="BF263" s="4" t="n">
        <v>1680</v>
      </c>
      <c r="BG263" s="4" t="n">
        <v>1260</v>
      </c>
      <c r="BH263" s="4" t="n">
        <v>1240</v>
      </c>
      <c r="BI263" s="4" t="n">
        <v>1460</v>
      </c>
      <c r="BJ263" s="4" t="n">
        <v>1280</v>
      </c>
      <c r="BK263" s="4" t="n">
        <v>5974000</v>
      </c>
      <c r="BL263" s="4" t="n">
        <v>18937400</v>
      </c>
      <c r="BM263" s="4" t="n">
        <v>7920200</v>
      </c>
      <c r="BN263" s="4" t="n">
        <v>10017900</v>
      </c>
      <c r="BO263" s="4" t="n">
        <v>7825500</v>
      </c>
      <c r="BP263" s="4" t="n">
        <v>5879700</v>
      </c>
      <c r="BQ263" s="4" t="n">
        <v>5786400</v>
      </c>
      <c r="BR263" s="4" t="n">
        <v>6820500</v>
      </c>
      <c r="BS263" s="4" t="n">
        <v>5974000</v>
      </c>
      <c r="BT263" s="7" t="n">
        <v>46056</v>
      </c>
      <c r="BV263" t="b">
        <v>0</v>
      </c>
      <c r="BW263" t="inlineStr">
        <is>
          <t>20260408-190054</t>
        </is>
      </c>
      <c r="BX263" t="inlineStr">
        <is>
          <t>2026-04-08T10:00:54+00:00</t>
        </is>
      </c>
      <c r="BY263" t="inlineStr">
        <is>
          <t>2026-04-08T19:00:54+09:00</t>
        </is>
      </c>
      <c r="BZ263" s="5" t="n">
        <v>0.0003936269915651359</v>
      </c>
      <c r="CA263" s="5" t="n">
        <v>3.28125</v>
      </c>
      <c r="CC263" s="5" t="n">
        <v>0.07143200442169514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3146</v>
      </c>
      <c r="G264" s="4" t="n">
        <v>421343150800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20.18506998179554</v>
      </c>
      <c r="W264" s="5" t="n">
        <v>1.959125067072122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4534832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320380</v>
      </c>
      <c r="BC264" s="4" t="n">
        <v>409200</v>
      </c>
      <c r="BD264" s="4" t="n">
        <v>332780</v>
      </c>
      <c r="BE264" s="4" t="n">
        <v>422120</v>
      </c>
      <c r="BF264" s="4" t="n">
        <v>708540</v>
      </c>
      <c r="BG264" s="4" t="n">
        <v>438880</v>
      </c>
      <c r="BH264" s="4" t="n">
        <v>615480</v>
      </c>
      <c r="BI264" s="4" t="n">
        <v>649320</v>
      </c>
      <c r="BJ264" s="4" t="n">
        <v>320380</v>
      </c>
      <c r="BK264" s="4" t="n">
        <v>1005694320</v>
      </c>
      <c r="BL264" s="4" t="n">
        <v>1255908980</v>
      </c>
      <c r="BM264" s="4" t="n">
        <v>1014218720</v>
      </c>
      <c r="BN264" s="4" t="n">
        <v>1297116440</v>
      </c>
      <c r="BO264" s="4" t="n">
        <v>2225761680</v>
      </c>
      <c r="BP264" s="4" t="n">
        <v>1356430960</v>
      </c>
      <c r="BQ264" s="4" t="n">
        <v>1882028360</v>
      </c>
      <c r="BR264" s="4" t="n">
        <v>2002385000</v>
      </c>
      <c r="BS264" s="4" t="n">
        <v>1005694320</v>
      </c>
      <c r="BT264" s="7" t="n">
        <v>46055</v>
      </c>
      <c r="BV264" t="b">
        <v>0</v>
      </c>
      <c r="BW264" t="inlineStr">
        <is>
          <t>20260408-190054</t>
        </is>
      </c>
      <c r="BX264" t="inlineStr">
        <is>
          <t>2026-04-08T10:00:54+00:00</t>
        </is>
      </c>
      <c r="BY264" t="inlineStr">
        <is>
          <t>2026-04-08T19:00:54+09:00</t>
        </is>
      </c>
      <c r="BZ264" s="5" t="n">
        <v>0.0002799974314902285</v>
      </c>
      <c r="CA264" s="5" t="n">
        <v>0.1170485049004307</v>
      </c>
      <c r="CB264" s="5" t="n">
        <v>0.03385976832639188</v>
      </c>
      <c r="CC264" s="5" t="n">
        <v>0.1210865773019705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4957</v>
      </c>
      <c r="G265" s="4" t="n">
        <v>441396491302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80.85665713537279</v>
      </c>
      <c r="W265" s="5" t="n">
        <v>1.628150523240244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252380</v>
      </c>
      <c r="BC265" s="4" t="n">
        <v>444680</v>
      </c>
      <c r="BD265" s="4" t="n">
        <v>321440</v>
      </c>
      <c r="BE265" s="4" t="n">
        <v>414740</v>
      </c>
      <c r="BF265" s="4" t="n">
        <v>370140</v>
      </c>
      <c r="BG265" s="4" t="n">
        <v>328440</v>
      </c>
      <c r="BH265" s="4" t="n">
        <v>368600</v>
      </c>
      <c r="BI265" s="4" t="n">
        <v>398940</v>
      </c>
      <c r="BJ265" s="4" t="n">
        <v>252380</v>
      </c>
      <c r="BK265" s="4" t="n">
        <v>1250987720</v>
      </c>
      <c r="BL265" s="4" t="n">
        <v>1931574820</v>
      </c>
      <c r="BM265" s="4" t="n">
        <v>1465446840</v>
      </c>
      <c r="BN265" s="4" t="n">
        <v>2018156240</v>
      </c>
      <c r="BO265" s="4" t="n">
        <v>1774053980</v>
      </c>
      <c r="BP265" s="4" t="n">
        <v>1536305140</v>
      </c>
      <c r="BQ265" s="4" t="n">
        <v>1750325160</v>
      </c>
      <c r="BR265" s="4" t="n">
        <v>1934049900</v>
      </c>
      <c r="BS265" s="4" t="n">
        <v>1250987720</v>
      </c>
      <c r="BT265" s="7" t="n">
        <v>46065</v>
      </c>
      <c r="BV265" t="b">
        <v>0</v>
      </c>
      <c r="BW265" t="inlineStr">
        <is>
          <t>20260408-190054</t>
        </is>
      </c>
      <c r="BX265" t="inlineStr">
        <is>
          <t>2026-04-08T10:00:54+00:00</t>
        </is>
      </c>
      <c r="BY265" t="inlineStr">
        <is>
          <t>2026-04-08T19:00:54+09:00</t>
        </is>
      </c>
      <c r="BZ265" s="5" t="n">
        <v>0.0006131725225129211</v>
      </c>
      <c r="CA265" s="5" t="n">
        <v>0.2163404390205246</v>
      </c>
      <c r="CB265" s="5" t="n">
        <v>0.005992469926976094</v>
      </c>
      <c r="CC265" s="5" t="n">
        <v>0.06470146583122736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1186</v>
      </c>
      <c r="G266" s="4" t="n">
        <v>25442220250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17.13280824915825</v>
      </c>
      <c r="W266" s="5" t="n">
        <v>0.763457471867967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440358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20400</v>
      </c>
      <c r="BC266" s="4" t="n">
        <v>47440</v>
      </c>
      <c r="BD266" s="4" t="n">
        <v>34820</v>
      </c>
      <c r="BE266" s="4" t="n">
        <v>33080</v>
      </c>
      <c r="BF266" s="4" t="n">
        <v>54740</v>
      </c>
      <c r="BG266" s="4" t="n">
        <v>34580</v>
      </c>
      <c r="BH266" s="4" t="n">
        <v>36980</v>
      </c>
      <c r="BI266" s="4" t="n">
        <v>33600</v>
      </c>
      <c r="BJ266" s="4" t="n">
        <v>20400</v>
      </c>
      <c r="BK266" s="4" t="n">
        <v>24043480</v>
      </c>
      <c r="BL266" s="4" t="n">
        <v>58110520</v>
      </c>
      <c r="BM266" s="4" t="n">
        <v>41924860</v>
      </c>
      <c r="BN266" s="4" t="n">
        <v>39911660</v>
      </c>
      <c r="BO266" s="4" t="n">
        <v>63371180</v>
      </c>
      <c r="BP266" s="4" t="n">
        <v>39597120</v>
      </c>
      <c r="BQ266" s="4" t="n">
        <v>42089940</v>
      </c>
      <c r="BR266" s="4" t="n">
        <v>38997560</v>
      </c>
      <c r="BS266" s="4" t="n">
        <v>24043480</v>
      </c>
      <c r="BT266" s="7" t="n">
        <v>46066</v>
      </c>
      <c r="BV266" t="b">
        <v>0</v>
      </c>
      <c r="BW266" t="inlineStr">
        <is>
          <t>20260408-190054</t>
        </is>
      </c>
      <c r="BX266" t="inlineStr">
        <is>
          <t>2026-04-08T10:00:54+00:00</t>
        </is>
      </c>
      <c r="BY266" t="inlineStr">
        <is>
          <t>2026-04-08T19:00:54+09:00</t>
        </is>
      </c>
      <c r="BZ266" s="5" t="n">
        <v>0.002009124970136991</v>
      </c>
      <c r="CA266" s="5" t="n">
        <v>2.112745098039216</v>
      </c>
      <c r="CB266" s="5" t="n">
        <v>0.02052747688166091</v>
      </c>
      <c r="CC266" s="5" t="n">
        <v>0.1538780798818059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2775</v>
      </c>
      <c r="G267" s="4" t="n">
        <v>921259029900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20.23277688489667</v>
      </c>
      <c r="W267" s="5" t="n">
        <v>1.463442538938707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14031746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1157700</v>
      </c>
      <c r="BC267" s="4" t="n">
        <v>3238380</v>
      </c>
      <c r="BD267" s="4" t="n">
        <v>1274360</v>
      </c>
      <c r="BE267" s="4" t="n">
        <v>1487920</v>
      </c>
      <c r="BF267" s="4" t="n">
        <v>1836600</v>
      </c>
      <c r="BG267" s="4" t="n">
        <v>1067720</v>
      </c>
      <c r="BH267" s="4" t="n">
        <v>1298500</v>
      </c>
      <c r="BI267" s="4" t="n">
        <v>1667180</v>
      </c>
      <c r="BJ267" s="4" t="n">
        <v>1157700</v>
      </c>
      <c r="BK267" s="4" t="n">
        <v>3174311680</v>
      </c>
      <c r="BL267" s="4" t="n">
        <v>8662313490</v>
      </c>
      <c r="BM267" s="4" t="n">
        <v>3312586310</v>
      </c>
      <c r="BN267" s="4" t="n">
        <v>3869644300</v>
      </c>
      <c r="BO267" s="4" t="n">
        <v>4819025260</v>
      </c>
      <c r="BP267" s="4" t="n">
        <v>2750524800</v>
      </c>
      <c r="BQ267" s="4" t="n">
        <v>3370652750</v>
      </c>
      <c r="BR267" s="4" t="n">
        <v>4430764790</v>
      </c>
      <c r="BS267" s="4" t="n">
        <v>3174311680</v>
      </c>
      <c r="BT267" s="7" t="n">
        <v>46063</v>
      </c>
      <c r="BV267" t="b">
        <v>0</v>
      </c>
      <c r="BW267" t="inlineStr">
        <is>
          <t>20260408-190054</t>
        </is>
      </c>
      <c r="BX267" t="inlineStr">
        <is>
          <t>2026-04-08T10:00:54+00:00</t>
        </is>
      </c>
      <c r="BY267" t="inlineStr">
        <is>
          <t>2026-04-08T19:00:54+09:00</t>
        </is>
      </c>
      <c r="BZ267" s="5" t="n">
        <v>0.00222780991381195</v>
      </c>
      <c r="CA267" s="5" t="n">
        <v>0.6388528979873888</v>
      </c>
      <c r="CB267" s="5" t="n">
        <v>0.04226617475242182</v>
      </c>
      <c r="CC267" s="5" t="n">
        <v>0.2096229113987217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4060</v>
      </c>
      <c r="G268" s="4" t="n">
        <v>39156889240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22.12253629378531</v>
      </c>
      <c r="W268" s="5" t="n">
        <v>2.61377005807356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6500</v>
      </c>
      <c r="BC268" s="4" t="n">
        <v>10380</v>
      </c>
      <c r="BD268" s="4" t="n">
        <v>3180</v>
      </c>
      <c r="BE268" s="4" t="n">
        <v>6540</v>
      </c>
      <c r="BF268" s="4" t="n">
        <v>5300</v>
      </c>
      <c r="BG268" s="4" t="n">
        <v>3280</v>
      </c>
      <c r="BH268" s="4" t="n">
        <v>3560</v>
      </c>
      <c r="BI268" s="4" t="n">
        <v>3920</v>
      </c>
      <c r="BJ268" s="4" t="n">
        <v>6500</v>
      </c>
      <c r="BK268" s="4" t="n">
        <v>26300100</v>
      </c>
      <c r="BL268" s="4" t="n">
        <v>41723300</v>
      </c>
      <c r="BM268" s="4" t="n">
        <v>12783600</v>
      </c>
      <c r="BN268" s="4" t="n">
        <v>26373500</v>
      </c>
      <c r="BO268" s="4" t="n">
        <v>21276000</v>
      </c>
      <c r="BP268" s="4" t="n">
        <v>13191200</v>
      </c>
      <c r="BQ268" s="4" t="n">
        <v>14293300</v>
      </c>
      <c r="BR268" s="4" t="n">
        <v>15787100</v>
      </c>
      <c r="BS268" s="4" t="n">
        <v>26300100</v>
      </c>
      <c r="BT268" s="7" t="n">
        <v>46062</v>
      </c>
      <c r="BV268" t="b">
        <v>0</v>
      </c>
      <c r="BW268" t="inlineStr">
        <is>
          <t>20260408-190054</t>
        </is>
      </c>
      <c r="BX268" t="inlineStr">
        <is>
          <t>2026-04-08T10:00:54+00:00</t>
        </is>
      </c>
      <c r="BY268" t="inlineStr">
        <is>
          <t>2026-04-08T19:00:54+09:00</t>
        </is>
      </c>
      <c r="BZ268" s="5" t="n">
        <v>0.002084077708518196</v>
      </c>
      <c r="CA268" s="5" t="n">
        <v>3.092307692307692</v>
      </c>
      <c r="CC268" s="5" t="n">
        <v>0.1836713829824138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4008</v>
      </c>
      <c r="G269" s="4" t="n">
        <v>1131057600000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22.26491338582677</v>
      </c>
      <c r="W269" s="5" t="n">
        <v>1.42849442334579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1039520</v>
      </c>
      <c r="BC269" s="4" t="n">
        <v>1705100</v>
      </c>
      <c r="BD269" s="4" t="n">
        <v>1042140</v>
      </c>
      <c r="BE269" s="4" t="n">
        <v>1540780</v>
      </c>
      <c r="BF269" s="4" t="n">
        <v>1402040</v>
      </c>
      <c r="BG269" s="4" t="n">
        <v>1435900</v>
      </c>
      <c r="BH269" s="4" t="n">
        <v>1209040</v>
      </c>
      <c r="BI269" s="4" t="n">
        <v>1319220</v>
      </c>
      <c r="BJ269" s="4" t="n">
        <v>1039520</v>
      </c>
      <c r="BK269" s="4" t="n">
        <v>4140578560</v>
      </c>
      <c r="BL269" s="4" t="n">
        <v>6540923540</v>
      </c>
      <c r="BM269" s="4" t="n">
        <v>4016522100</v>
      </c>
      <c r="BN269" s="4" t="n">
        <v>6129413940</v>
      </c>
      <c r="BO269" s="4" t="n">
        <v>5428049940</v>
      </c>
      <c r="BP269" s="4" t="n">
        <v>5672576920</v>
      </c>
      <c r="BQ269" s="4" t="n">
        <v>4767518980</v>
      </c>
      <c r="BR269" s="4" t="n">
        <v>5148052800</v>
      </c>
      <c r="BS269" s="4" t="n">
        <v>4140578560</v>
      </c>
      <c r="BT269" s="7" t="n">
        <v>46106</v>
      </c>
      <c r="BV269" t="b">
        <v>0</v>
      </c>
      <c r="BW269" t="inlineStr">
        <is>
          <t>20260408-190054</t>
        </is>
      </c>
      <c r="BX269" t="inlineStr">
        <is>
          <t>2026-04-08T10:00:54+00:00</t>
        </is>
      </c>
      <c r="BY269" t="inlineStr">
        <is>
          <t>2026-04-08T19:00:54+09:00</t>
        </is>
      </c>
      <c r="BZ269" s="5" t="n">
        <v>0.0003341601700921333</v>
      </c>
      <c r="CA269" s="5" t="n">
        <v>0.09071494535939664</v>
      </c>
      <c r="CC269" s="5" t="n">
        <v>0.0587043489208684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3325</v>
      </c>
      <c r="G270" s="4" t="n">
        <v>235249917875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16.91958557789125</v>
      </c>
      <c r="W270" s="5" t="n">
        <v>0.9484468763732831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518750</v>
      </c>
      <c r="AY270" s="4" t="n">
        <v>429350</v>
      </c>
      <c r="AZ270" s="4" t="n">
        <v>453650</v>
      </c>
      <c r="BA270" s="4" t="n">
        <v>485350</v>
      </c>
      <c r="BB270" s="4" t="n">
        <v>155460</v>
      </c>
      <c r="BC270" s="4" t="n">
        <v>345640</v>
      </c>
      <c r="BD270" s="4" t="n">
        <v>151980</v>
      </c>
      <c r="BE270" s="4" t="n">
        <v>282360</v>
      </c>
      <c r="BF270" s="4" t="n">
        <v>219440</v>
      </c>
      <c r="BG270" s="4" t="n">
        <v>182520</v>
      </c>
      <c r="BH270" s="4" t="n">
        <v>208100</v>
      </c>
      <c r="BI270" s="4" t="n">
        <v>221820</v>
      </c>
      <c r="BJ270" s="4" t="n">
        <v>155460</v>
      </c>
      <c r="BK270" s="4" t="n">
        <v>513537900</v>
      </c>
      <c r="BL270" s="4" t="n">
        <v>1202866000</v>
      </c>
      <c r="BM270" s="4" t="n">
        <v>529619500</v>
      </c>
      <c r="BN270" s="4" t="n">
        <v>972918900</v>
      </c>
      <c r="BO270" s="4" t="n">
        <v>729194600</v>
      </c>
      <c r="BP270" s="4" t="n">
        <v>594467800</v>
      </c>
      <c r="BQ270" s="4" t="n">
        <v>674540700</v>
      </c>
      <c r="BR270" s="4" t="n">
        <v>728071100</v>
      </c>
      <c r="BS270" s="4" t="n">
        <v>513537900</v>
      </c>
      <c r="BT270" s="7" t="n">
        <v>46066</v>
      </c>
      <c r="BV270" t="b">
        <v>0</v>
      </c>
      <c r="BW270" t="inlineStr">
        <is>
          <t>20260408-190054</t>
        </is>
      </c>
      <c r="BX270" t="inlineStr">
        <is>
          <t>2026-04-08T10:00:54+00:00</t>
        </is>
      </c>
      <c r="BY270" t="inlineStr">
        <is>
          <t>2026-04-08T19:00:54+09:00</t>
        </is>
      </c>
      <c r="BZ270" s="5" t="n">
        <v>0.0008367271783898811</v>
      </c>
      <c r="CA270" s="5" t="n">
        <v>0.3808053518589991</v>
      </c>
      <c r="CB270" s="5" t="n">
        <v>0.007331963239691736</v>
      </c>
      <c r="CC270" s="5" t="n">
        <v>0.09062277340019241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2812</v>
      </c>
      <c r="G271" s="4" t="n">
        <v>142074609988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20.07837902600339</v>
      </c>
      <c r="W271" s="5" t="n">
        <v>1.090968224867156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65440</v>
      </c>
      <c r="BC271" s="4" t="n">
        <v>119280</v>
      </c>
      <c r="BD271" s="4" t="n">
        <v>105920</v>
      </c>
      <c r="BE271" s="4" t="n">
        <v>97800</v>
      </c>
      <c r="BF271" s="4" t="n">
        <v>114840</v>
      </c>
      <c r="BG271" s="4" t="n">
        <v>98380</v>
      </c>
      <c r="BH271" s="4" t="n">
        <v>100640</v>
      </c>
      <c r="BI271" s="4" t="n">
        <v>96100</v>
      </c>
      <c r="BJ271" s="4" t="n">
        <v>65440</v>
      </c>
      <c r="BK271" s="4" t="n">
        <v>183984440</v>
      </c>
      <c r="BL271" s="4" t="n">
        <v>338796500</v>
      </c>
      <c r="BM271" s="4" t="n">
        <v>300116880</v>
      </c>
      <c r="BN271" s="4" t="n">
        <v>281530360</v>
      </c>
      <c r="BO271" s="4" t="n">
        <v>318954420</v>
      </c>
      <c r="BP271" s="4" t="n">
        <v>269454760</v>
      </c>
      <c r="BQ271" s="4" t="n">
        <v>271290620</v>
      </c>
      <c r="BR271" s="4" t="n">
        <v>261641500</v>
      </c>
      <c r="BS271" s="4" t="n">
        <v>183984440</v>
      </c>
      <c r="BT271" s="7" t="n">
        <v>46055</v>
      </c>
      <c r="BV271" t="b">
        <v>0</v>
      </c>
      <c r="BW271" t="inlineStr">
        <is>
          <t>20260408-190054</t>
        </is>
      </c>
      <c r="BX271" t="inlineStr">
        <is>
          <t>2026-04-08T10:00:54+00:00</t>
        </is>
      </c>
      <c r="BY271" t="inlineStr">
        <is>
          <t>2026-04-08T19:00:54+09:00</t>
        </is>
      </c>
      <c r="BZ271" s="5" t="n">
        <v>0.0122614026541909</v>
      </c>
      <c r="CA271" s="5" t="n">
        <v>9.466687041564793</v>
      </c>
      <c r="CC271" s="5" t="n">
        <v>0.04410358754832579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7268</v>
      </c>
      <c r="G272" s="4" t="n">
        <v>720222489072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27.09131047854053</v>
      </c>
      <c r="W272" s="5" t="n">
        <v>1.341016640361069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435660</v>
      </c>
      <c r="BC272" s="4" t="n">
        <v>697160</v>
      </c>
      <c r="BD272" s="4" t="n">
        <v>376900</v>
      </c>
      <c r="BE272" s="4" t="n">
        <v>407320</v>
      </c>
      <c r="BF272" s="4" t="n">
        <v>521500</v>
      </c>
      <c r="BG272" s="4" t="n">
        <v>565280</v>
      </c>
      <c r="BH272" s="4" t="n">
        <v>501100</v>
      </c>
      <c r="BI272" s="4" t="n">
        <v>567740</v>
      </c>
      <c r="BJ272" s="4" t="n">
        <v>435660</v>
      </c>
      <c r="BK272" s="4" t="n">
        <v>3193136580</v>
      </c>
      <c r="BL272" s="4" t="n">
        <v>4811809040</v>
      </c>
      <c r="BM272" s="4" t="n">
        <v>2617404960</v>
      </c>
      <c r="BN272" s="4" t="n">
        <v>2890364540</v>
      </c>
      <c r="BO272" s="4" t="n">
        <v>3568393540</v>
      </c>
      <c r="BP272" s="4" t="n">
        <v>3787727500</v>
      </c>
      <c r="BQ272" s="4" t="n">
        <v>3416263740</v>
      </c>
      <c r="BR272" s="4" t="n">
        <v>4007080240</v>
      </c>
      <c r="BS272" s="4" t="n">
        <v>3193136580</v>
      </c>
      <c r="BT272" s="7" t="n">
        <v>46059</v>
      </c>
      <c r="BV272" t="b">
        <v>0</v>
      </c>
      <c r="BW272" t="inlineStr">
        <is>
          <t>20260408-190054</t>
        </is>
      </c>
      <c r="BX272" t="inlineStr">
        <is>
          <t>2026-04-08T10:00:54+00:00</t>
        </is>
      </c>
      <c r="BY272" t="inlineStr">
        <is>
          <t>2026-04-08T19:00:54+09:00</t>
        </is>
      </c>
      <c r="BZ272" s="5" t="n">
        <v>0.000553004670144622</v>
      </c>
      <c r="CA272" s="5" t="n">
        <v>0.1257861635220126</v>
      </c>
      <c r="CB272" s="5" t="n">
        <v>0.01838396414010942</v>
      </c>
      <c r="CC272" s="5" t="n">
        <v>0.09935402057800297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943</v>
      </c>
      <c r="G273" s="4" t="n">
        <v>8402130000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7.964104265402844</v>
      </c>
      <c r="W273" s="5" t="n">
        <v>0.7125884148927147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35080</v>
      </c>
      <c r="BC273" s="4" t="n">
        <v>55240</v>
      </c>
      <c r="BD273" s="4" t="n">
        <v>39440</v>
      </c>
      <c r="BE273" s="4" t="n">
        <v>36880</v>
      </c>
      <c r="BF273" s="4" t="n">
        <v>34440</v>
      </c>
      <c r="BG273" s="4" t="n">
        <v>127760</v>
      </c>
      <c r="BH273" s="4" t="n">
        <v>87380</v>
      </c>
      <c r="BI273" s="4" t="n">
        <v>79220</v>
      </c>
      <c r="BJ273" s="4" t="n">
        <v>35080</v>
      </c>
      <c r="BK273" s="4" t="n">
        <v>32344880</v>
      </c>
      <c r="BL273" s="4" t="n">
        <v>43514900</v>
      </c>
      <c r="BM273" s="4" t="n">
        <v>32967880</v>
      </c>
      <c r="BN273" s="4" t="n">
        <v>33354560</v>
      </c>
      <c r="BO273" s="4" t="n">
        <v>29939460</v>
      </c>
      <c r="BP273" s="4" t="n">
        <v>122050380</v>
      </c>
      <c r="BQ273" s="4" t="n">
        <v>86422280</v>
      </c>
      <c r="BR273" s="4" t="n">
        <v>75592380</v>
      </c>
      <c r="BS273" s="4" t="n">
        <v>32344880</v>
      </c>
      <c r="BT273" s="7" t="n">
        <v>46094</v>
      </c>
      <c r="BV273" t="b">
        <v>0</v>
      </c>
      <c r="BW273" t="inlineStr">
        <is>
          <t>20260408-190054</t>
        </is>
      </c>
      <c r="BX273" t="inlineStr">
        <is>
          <t>2026-04-08T10:00:54+00:00</t>
        </is>
      </c>
      <c r="BY273" t="inlineStr">
        <is>
          <t>2026-04-08T19:00:54+09:00</t>
        </is>
      </c>
      <c r="BZ273" s="5" t="n">
        <v>0.06601571268237935</v>
      </c>
      <c r="CA273" s="5" t="n">
        <v>16.76738882554162</v>
      </c>
      <c r="CB273" s="5" t="n">
        <v>0.004958473625140292</v>
      </c>
      <c r="CC273" s="5" t="n">
        <v>0.3744288650615974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2438</v>
      </c>
      <c r="G274" s="4" t="n">
        <v>64620606478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11.77489185094752</v>
      </c>
      <c r="W274" s="5" t="n">
        <v>0.9643859071141822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91200</v>
      </c>
      <c r="BC274" s="4" t="n">
        <v>70340</v>
      </c>
      <c r="BD274" s="4" t="n">
        <v>53740</v>
      </c>
      <c r="BE274" s="4" t="n">
        <v>143500</v>
      </c>
      <c r="BF274" s="4" t="n">
        <v>364680</v>
      </c>
      <c r="BG274" s="4" t="n">
        <v>354040</v>
      </c>
      <c r="BH274" s="4" t="n">
        <v>130700</v>
      </c>
      <c r="BI274" s="4" t="n">
        <v>144340</v>
      </c>
      <c r="BJ274" s="4" t="n">
        <v>91200</v>
      </c>
      <c r="BK274" s="4" t="n">
        <v>220725660</v>
      </c>
      <c r="BL274" s="4" t="n">
        <v>166724800</v>
      </c>
      <c r="BM274" s="4" t="n">
        <v>128526780</v>
      </c>
      <c r="BN274" s="4" t="n">
        <v>342712260</v>
      </c>
      <c r="BO274" s="4" t="n">
        <v>805721760</v>
      </c>
      <c r="BP274" s="4" t="n">
        <v>791591080</v>
      </c>
      <c r="BQ274" s="4" t="n">
        <v>299099620</v>
      </c>
      <c r="BR274" s="4" t="n">
        <v>334365720</v>
      </c>
      <c r="BS274" s="4" t="n">
        <v>220725660</v>
      </c>
      <c r="BT274" s="7" t="n">
        <v>46077</v>
      </c>
      <c r="BV274" t="b">
        <v>0</v>
      </c>
      <c r="BW274" t="inlineStr">
        <is>
          <t>20260408-190054</t>
        </is>
      </c>
      <c r="BX274" t="inlineStr">
        <is>
          <t>2026-04-08T10:00:54+00:00</t>
        </is>
      </c>
      <c r="BY274" t="inlineStr">
        <is>
          <t>2026-04-08T19:00:54+09:00</t>
        </is>
      </c>
      <c r="BZ274" s="5" t="n">
        <v>0.001893940751572282</v>
      </c>
      <c r="CA274" s="5" t="n">
        <v>0.5504385964912281</v>
      </c>
      <c r="CC274" s="5" t="n">
        <v>0.1390113849064269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1629</v>
      </c>
      <c r="G275" s="4" t="n">
        <v>3798665100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15.76209585062241</v>
      </c>
      <c r="W275" s="5" t="n">
        <v>2.866917056603774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5580</v>
      </c>
      <c r="BC275" s="4" t="n">
        <v>13260</v>
      </c>
      <c r="BD275" s="4" t="n">
        <v>16880</v>
      </c>
      <c r="BE275" s="4" t="n">
        <v>7520</v>
      </c>
      <c r="BF275" s="4" t="n">
        <v>8540</v>
      </c>
      <c r="BG275" s="4" t="n">
        <v>16960</v>
      </c>
      <c r="BH275" s="4" t="n">
        <v>13440</v>
      </c>
      <c r="BI275" s="4" t="n">
        <v>5640</v>
      </c>
      <c r="BJ275" s="4" t="n">
        <v>5580</v>
      </c>
      <c r="BK275" s="4" t="n">
        <v>8900460</v>
      </c>
      <c r="BL275" s="4" t="n">
        <v>22018620</v>
      </c>
      <c r="BM275" s="4" t="n">
        <v>25095180</v>
      </c>
      <c r="BN275" s="4" t="n">
        <v>10525860</v>
      </c>
      <c r="BO275" s="4" t="n">
        <v>11952700</v>
      </c>
      <c r="BP275" s="4" t="n">
        <v>26037200</v>
      </c>
      <c r="BQ275" s="4" t="n">
        <v>20758000</v>
      </c>
      <c r="BR275" s="4" t="n">
        <v>8759980</v>
      </c>
      <c r="BS275" s="4" t="n">
        <v>8900460</v>
      </c>
      <c r="BT275" s="7" t="n">
        <v>46035</v>
      </c>
      <c r="BV275" t="b">
        <v>1</v>
      </c>
      <c r="BW275" t="inlineStr">
        <is>
          <t>20260408-190054</t>
        </is>
      </c>
      <c r="BX275" t="inlineStr">
        <is>
          <t>2026-04-08T10:00:54+00:00</t>
        </is>
      </c>
      <c r="BY275" t="inlineStr">
        <is>
          <t>2026-04-08T19:00:54+09:00</t>
        </is>
      </c>
      <c r="BZ275" s="5" t="n">
        <v>0.02984690595651614</v>
      </c>
      <c r="CA275" s="5" t="n">
        <v>12.47311827956989</v>
      </c>
      <c r="CB275" s="5" t="n">
        <v>0.00814786225824435</v>
      </c>
      <c r="CC275" s="5" t="n">
        <v>0.1526852156564157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3000</v>
      </c>
      <c r="BC276" s="4" t="n">
        <v>6780</v>
      </c>
      <c r="BD276" s="4" t="n">
        <v>3920</v>
      </c>
      <c r="BE276" s="4" t="n">
        <v>5440</v>
      </c>
      <c r="BF276" s="4" t="n">
        <v>3640</v>
      </c>
      <c r="BG276" s="4" t="n">
        <v>3220</v>
      </c>
      <c r="BH276" s="4" t="n">
        <v>4080</v>
      </c>
      <c r="BI276" s="4" t="n">
        <v>3960</v>
      </c>
      <c r="BJ276" s="4" t="n">
        <v>3000</v>
      </c>
      <c r="BK276" s="4" t="n">
        <v>1820040</v>
      </c>
      <c r="BL276" s="4" t="n">
        <v>4274480</v>
      </c>
      <c r="BM276" s="4" t="n">
        <v>2484420</v>
      </c>
      <c r="BN276" s="4" t="n">
        <v>3384840</v>
      </c>
      <c r="BO276" s="4" t="n">
        <v>2236440</v>
      </c>
      <c r="BP276" s="4" t="n">
        <v>1999140</v>
      </c>
      <c r="BQ276" s="4" t="n">
        <v>2504620</v>
      </c>
      <c r="BR276" s="4" t="n">
        <v>2415480</v>
      </c>
      <c r="BS276" s="4" t="n">
        <v>1820040</v>
      </c>
      <c r="BT276" s="7" t="n">
        <v>46065</v>
      </c>
      <c r="BV276" t="b">
        <v>0</v>
      </c>
      <c r="BW276" t="inlineStr">
        <is>
          <t>20260408-190054</t>
        </is>
      </c>
      <c r="BX276" t="inlineStr">
        <is>
          <t>2026-04-08T10:00:54+00:00</t>
        </is>
      </c>
      <c r="BY276" t="inlineStr">
        <is>
          <t>2026-04-08T19:00:54+09:00</t>
        </is>
      </c>
      <c r="BZ276" s="5" t="n">
        <v>0.01494117647058824</v>
      </c>
      <c r="CA276" s="5" t="n">
        <v>16.93333333333333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3120</v>
      </c>
      <c r="G277" s="4" t="n">
        <v>100675289520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37.7485150056243</v>
      </c>
      <c r="W277" s="5" t="n">
        <v>0.7752363204583256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65040</v>
      </c>
      <c r="BC277" s="4" t="n">
        <v>78140</v>
      </c>
      <c r="BD277" s="4" t="n">
        <v>199020</v>
      </c>
      <c r="BE277" s="4" t="n">
        <v>273820</v>
      </c>
      <c r="BF277" s="4" t="n">
        <v>79420</v>
      </c>
      <c r="BG277" s="4" t="n">
        <v>65180</v>
      </c>
      <c r="BH277" s="4" t="n">
        <v>83440</v>
      </c>
      <c r="BI277" s="4" t="n">
        <v>75380</v>
      </c>
      <c r="BJ277" s="4" t="n">
        <v>65040</v>
      </c>
      <c r="BK277" s="4" t="n">
        <v>200118000</v>
      </c>
      <c r="BL277" s="4" t="n">
        <v>248437300</v>
      </c>
      <c r="BM277" s="4" t="n">
        <v>633422400</v>
      </c>
      <c r="BN277" s="4" t="n">
        <v>878180600</v>
      </c>
      <c r="BO277" s="4" t="n">
        <v>237598600</v>
      </c>
      <c r="BP277" s="4" t="n">
        <v>191784660</v>
      </c>
      <c r="BQ277" s="4" t="n">
        <v>245484240</v>
      </c>
      <c r="BR277" s="4" t="n">
        <v>227881820</v>
      </c>
      <c r="BS277" s="4" t="n">
        <v>200118000</v>
      </c>
      <c r="BT277" s="7" t="n">
        <v>46036</v>
      </c>
      <c r="BV277" t="b">
        <v>0</v>
      </c>
      <c r="BW277" t="inlineStr">
        <is>
          <t>20260408-190054</t>
        </is>
      </c>
      <c r="BX277" t="inlineStr">
        <is>
          <t>2026-04-08T10:00:54+00:00</t>
        </is>
      </c>
      <c r="BY277" t="inlineStr">
        <is>
          <t>2026-04-08T19:00:54+09:00</t>
        </is>
      </c>
      <c r="BZ277" s="5" t="n">
        <v>0.001242727988134024</v>
      </c>
      <c r="CA277" s="5" t="n">
        <v>0.6165436654366544</v>
      </c>
      <c r="CB277" s="5" t="n">
        <v>0.0105663799435975</v>
      </c>
      <c r="CC277" s="5" t="n">
        <v>0.4099913712371314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2723</v>
      </c>
      <c r="G278" s="4" t="n">
        <v>5723746000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1.64475459770115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1080</v>
      </c>
      <c r="BC278" s="4" t="n">
        <v>1540</v>
      </c>
      <c r="BD278" s="4" t="n">
        <v>1280</v>
      </c>
      <c r="BE278" s="4" t="n">
        <v>1920</v>
      </c>
      <c r="BF278" s="4" t="n">
        <v>1140</v>
      </c>
      <c r="BG278" s="4" t="n">
        <v>3360</v>
      </c>
      <c r="BH278" s="4" t="n">
        <v>1360</v>
      </c>
      <c r="BI278" s="4" t="n">
        <v>4100</v>
      </c>
      <c r="BJ278" s="4" t="n">
        <v>1080</v>
      </c>
      <c r="BK278" s="4" t="n">
        <v>2945260</v>
      </c>
      <c r="BL278" s="4" t="n">
        <v>4541580</v>
      </c>
      <c r="BM278" s="4" t="n">
        <v>3820620</v>
      </c>
      <c r="BN278" s="4" t="n">
        <v>5732980</v>
      </c>
      <c r="BO278" s="4" t="n">
        <v>3411280</v>
      </c>
      <c r="BP278" s="4" t="n">
        <v>9990100</v>
      </c>
      <c r="BQ278" s="4" t="n">
        <v>4092320</v>
      </c>
      <c r="BR278" s="4" t="n">
        <v>11564060</v>
      </c>
      <c r="BS278" s="4" t="n">
        <v>2945260</v>
      </c>
      <c r="BT278" s="7" t="n">
        <v>46094</v>
      </c>
      <c r="BV278" t="b">
        <v>0</v>
      </c>
      <c r="BW278" t="inlineStr">
        <is>
          <t>20260408-190054</t>
        </is>
      </c>
      <c r="BX278" t="inlineStr">
        <is>
          <t>2026-04-08T10:00:54+00:00</t>
        </is>
      </c>
      <c r="BY278" t="inlineStr">
        <is>
          <t>2026-04-08T19:00:54+09:00</t>
        </is>
      </c>
      <c r="BZ278" s="5" t="n">
        <v>0.0007611798287345385</v>
      </c>
      <c r="CA278" s="5" t="n">
        <v>1.481481481481481</v>
      </c>
      <c r="CC278" s="5" t="n">
        <v>0.1888623289712716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2993</v>
      </c>
      <c r="G279" s="4" t="n">
        <v>37252973100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53.142614978602</v>
      </c>
      <c r="W279" s="5" t="n">
        <v>2.476267821058229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62220</v>
      </c>
      <c r="BC279" s="4" t="n">
        <v>30180</v>
      </c>
      <c r="BD279" s="4" t="n">
        <v>22600</v>
      </c>
      <c r="BE279" s="4" t="n">
        <v>34020</v>
      </c>
      <c r="BF279" s="4" t="n">
        <v>36100</v>
      </c>
      <c r="BG279" s="4" t="n">
        <v>27280</v>
      </c>
      <c r="BH279" s="4" t="n">
        <v>41000</v>
      </c>
      <c r="BI279" s="4" t="n">
        <v>85040</v>
      </c>
      <c r="BJ279" s="4" t="n">
        <v>62220</v>
      </c>
      <c r="BK279" s="4" t="n">
        <v>183353780</v>
      </c>
      <c r="BL279" s="4" t="n">
        <v>85809420</v>
      </c>
      <c r="BM279" s="4" t="n">
        <v>64940100</v>
      </c>
      <c r="BN279" s="4" t="n">
        <v>99225720</v>
      </c>
      <c r="BO279" s="4" t="n">
        <v>103038980</v>
      </c>
      <c r="BP279" s="4" t="n">
        <v>77664240</v>
      </c>
      <c r="BQ279" s="4" t="n">
        <v>115498040</v>
      </c>
      <c r="BR279" s="4" t="n">
        <v>242083200</v>
      </c>
      <c r="BS279" s="4" t="n">
        <v>183353780</v>
      </c>
      <c r="BT279" s="7" t="n">
        <v>46093</v>
      </c>
      <c r="BV279" t="b">
        <v>0</v>
      </c>
      <c r="BW279" t="inlineStr">
        <is>
          <t>20260408-190054</t>
        </is>
      </c>
      <c r="BX279" t="inlineStr">
        <is>
          <t>2026-04-08T10:00:54+00:00</t>
        </is>
      </c>
      <c r="BY279" t="inlineStr">
        <is>
          <t>2026-04-08T19:00:54+09:00</t>
        </is>
      </c>
      <c r="BZ279" s="5" t="n">
        <v>0.008026223818361494</v>
      </c>
      <c r="CA279" s="5" t="n">
        <v>1.605593056894889</v>
      </c>
      <c r="CC279" s="5" t="n">
        <v>0.2146137431377256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5810</v>
      </c>
      <c r="G280" s="4" t="n">
        <v>333906573910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25.49488996793159</v>
      </c>
      <c r="W280" s="5" t="n">
        <v>1.166208809470589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147340</v>
      </c>
      <c r="BC280" s="4" t="n">
        <v>171340</v>
      </c>
      <c r="BD280" s="4" t="n">
        <v>127380</v>
      </c>
      <c r="BE280" s="4" t="n">
        <v>210920</v>
      </c>
      <c r="BF280" s="4" t="n">
        <v>242380</v>
      </c>
      <c r="BG280" s="4" t="n">
        <v>196840</v>
      </c>
      <c r="BH280" s="4" t="n">
        <v>233760</v>
      </c>
      <c r="BI280" s="4" t="n">
        <v>313040</v>
      </c>
      <c r="BJ280" s="4" t="n">
        <v>147340</v>
      </c>
      <c r="BK280" s="4" t="n">
        <v>860896200</v>
      </c>
      <c r="BL280" s="4" t="n">
        <v>1056607800</v>
      </c>
      <c r="BM280" s="4" t="n">
        <v>791329400</v>
      </c>
      <c r="BN280" s="4" t="n">
        <v>1340206800</v>
      </c>
      <c r="BO280" s="4" t="n">
        <v>1481891800</v>
      </c>
      <c r="BP280" s="4" t="n">
        <v>1177153800</v>
      </c>
      <c r="BQ280" s="4" t="n">
        <v>1396975400</v>
      </c>
      <c r="BR280" s="4" t="n">
        <v>1845531600</v>
      </c>
      <c r="BS280" s="4" t="n">
        <v>860896200</v>
      </c>
      <c r="BT280" s="7" t="n">
        <v>46058</v>
      </c>
      <c r="BV280" t="b">
        <v>0</v>
      </c>
      <c r="BW280" t="inlineStr">
        <is>
          <t>20260408-190054</t>
        </is>
      </c>
      <c r="BX280" t="inlineStr">
        <is>
          <t>2026-04-08T10:00:54+00:00</t>
        </is>
      </c>
      <c r="BY280" t="inlineStr">
        <is>
          <t>2026-04-08T19:00:54+09:00</t>
        </is>
      </c>
      <c r="BZ280" s="5" t="n">
        <v>0.001409406213508233</v>
      </c>
      <c r="CA280" s="5" t="n">
        <v>0.5497488801411701</v>
      </c>
      <c r="CB280" s="5" t="n">
        <v>0.01123830934521058</v>
      </c>
      <c r="CC280" s="5" t="n">
        <v>0.06163700150913271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499</v>
      </c>
      <c r="G281" s="4" t="n">
        <v>2770063770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33.37426228915663</v>
      </c>
      <c r="W281" s="5" t="n">
        <v>1.29381773470341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1920</v>
      </c>
      <c r="BC281" s="4" t="n">
        <v>4900</v>
      </c>
      <c r="BD281" s="4" t="n">
        <v>7880</v>
      </c>
      <c r="BE281" s="4" t="n">
        <v>12720</v>
      </c>
      <c r="BF281" s="4" t="n">
        <v>3300</v>
      </c>
      <c r="BG281" s="4" t="n">
        <v>2620</v>
      </c>
      <c r="BH281" s="4" t="n">
        <v>4240</v>
      </c>
      <c r="BI281" s="4" t="n">
        <v>2360</v>
      </c>
      <c r="BJ281" s="4" t="n">
        <v>1920</v>
      </c>
      <c r="BK281" s="4" t="n">
        <v>952720</v>
      </c>
      <c r="BL281" s="4" t="n">
        <v>2568640</v>
      </c>
      <c r="BM281" s="4" t="n">
        <v>4132400</v>
      </c>
      <c r="BN281" s="4" t="n">
        <v>6434980</v>
      </c>
      <c r="BO281" s="4" t="n">
        <v>1639700</v>
      </c>
      <c r="BP281" s="4" t="n">
        <v>1311140</v>
      </c>
      <c r="BQ281" s="4" t="n">
        <v>2092200</v>
      </c>
      <c r="BR281" s="4" t="n">
        <v>1169500</v>
      </c>
      <c r="BS281" s="4" t="n">
        <v>952720</v>
      </c>
      <c r="BT281" s="7" t="n">
        <v>46035</v>
      </c>
      <c r="BV281" t="b">
        <v>0</v>
      </c>
      <c r="BW281" t="inlineStr">
        <is>
          <t>20260408-190054</t>
        </is>
      </c>
      <c r="BX281" t="inlineStr">
        <is>
          <t>2026-04-08T10:00:54+00:00</t>
        </is>
      </c>
      <c r="BY281" t="inlineStr">
        <is>
          <t>2026-04-08T19:00:54+09:00</t>
        </is>
      </c>
      <c r="BZ281" s="5" t="n">
        <v>0.002143669060730685</v>
      </c>
      <c r="CA281" s="5" t="n">
        <v>6.197916666666667</v>
      </c>
      <c r="CC281" s="5" t="n">
        <v>0.1494550430512291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1698</v>
      </c>
      <c r="G282" s="4" t="n">
        <v>26420880000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13.96452431289641</v>
      </c>
      <c r="W282" s="5" t="n">
        <v>1.775716109953626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155560</v>
      </c>
      <c r="BC282" s="4" t="n">
        <v>74180</v>
      </c>
      <c r="BD282" s="4" t="n">
        <v>52680</v>
      </c>
      <c r="BE282" s="4" t="n">
        <v>81000</v>
      </c>
      <c r="BF282" s="4" t="n">
        <v>167420</v>
      </c>
      <c r="BG282" s="4" t="n">
        <v>132440</v>
      </c>
      <c r="BH282" s="4" t="n">
        <v>115480</v>
      </c>
      <c r="BI282" s="4" t="n">
        <v>159340</v>
      </c>
      <c r="BJ282" s="4" t="n">
        <v>155560</v>
      </c>
      <c r="BK282" s="4" t="n">
        <v>259876260</v>
      </c>
      <c r="BL282" s="4" t="n">
        <v>138081960</v>
      </c>
      <c r="BM282" s="4" t="n">
        <v>97556800</v>
      </c>
      <c r="BN282" s="4" t="n">
        <v>151651880</v>
      </c>
      <c r="BO282" s="4" t="n">
        <v>303877320</v>
      </c>
      <c r="BP282" s="4" t="n">
        <v>223569300</v>
      </c>
      <c r="BQ282" s="4" t="n">
        <v>187445500</v>
      </c>
      <c r="BR282" s="4" t="n">
        <v>257688100</v>
      </c>
      <c r="BS282" s="4" t="n">
        <v>259876260</v>
      </c>
      <c r="BT282" s="7" t="n">
        <v>46090</v>
      </c>
      <c r="BV282" t="b">
        <v>0</v>
      </c>
      <c r="BW282" t="inlineStr">
        <is>
          <t>20260408-190054</t>
        </is>
      </c>
      <c r="BX282" t="inlineStr">
        <is>
          <t>2026-04-08T10:00:54+00:00</t>
        </is>
      </c>
      <c r="BY282" t="inlineStr">
        <is>
          <t>2026-04-08T19:00:54+09:00</t>
        </is>
      </c>
      <c r="BZ282" s="5" t="n">
        <v>0.009460154241645244</v>
      </c>
      <c r="CA282" s="5" t="n">
        <v>0.9462586783234764</v>
      </c>
      <c r="CB282" s="5" t="n">
        <v>0.01518097686375321</v>
      </c>
      <c r="CC282" s="5" t="n">
        <v>0.1773218757285904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2805</v>
      </c>
      <c r="G283" s="4" t="n">
        <v>9256500000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22.14473684210526</v>
      </c>
      <c r="W283" s="5" t="n">
        <v>3.366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3280</v>
      </c>
      <c r="BC283" s="4" t="n">
        <v>14460</v>
      </c>
      <c r="BD283" s="4" t="n">
        <v>7240</v>
      </c>
      <c r="BE283" s="4" t="n">
        <v>6300</v>
      </c>
      <c r="BF283" s="4" t="n">
        <v>14560</v>
      </c>
      <c r="BG283" s="4" t="n">
        <v>4940</v>
      </c>
      <c r="BH283" s="4" t="n">
        <v>9520</v>
      </c>
      <c r="BI283" s="4" t="n">
        <v>11360</v>
      </c>
      <c r="BJ283" s="4" t="n">
        <v>3280</v>
      </c>
      <c r="BK283" s="4" t="n">
        <v>9096120</v>
      </c>
      <c r="BL283" s="4" t="n">
        <v>38665840</v>
      </c>
      <c r="BM283" s="4" t="n">
        <v>18906260</v>
      </c>
      <c r="BN283" s="4" t="n">
        <v>16381640</v>
      </c>
      <c r="BO283" s="4" t="n">
        <v>38671460</v>
      </c>
      <c r="BP283" s="4" t="n">
        <v>13331520</v>
      </c>
      <c r="BQ283" s="4" t="n">
        <v>25957900</v>
      </c>
      <c r="BR283" s="4" t="n">
        <v>32406980</v>
      </c>
      <c r="BS283" s="4" t="n">
        <v>9096120</v>
      </c>
      <c r="BT283" s="7" t="n">
        <v>46030</v>
      </c>
      <c r="BV283" t="b">
        <v>0</v>
      </c>
      <c r="BW283" t="inlineStr">
        <is>
          <t>20260408-190054</t>
        </is>
      </c>
      <c r="BX283" t="inlineStr">
        <is>
          <t>2026-04-08T10:00:54+00:00</t>
        </is>
      </c>
      <c r="BY283" t="inlineStr">
        <is>
          <t>2026-04-08T19:00:54+09:00</t>
        </is>
      </c>
      <c r="BZ283" s="5" t="n">
        <v>0.01018181818181818</v>
      </c>
      <c r="CA283" s="5" t="n">
        <v>10.24390243902439</v>
      </c>
      <c r="CC283" s="5" t="n">
        <v>0.07918759790417544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966</v>
      </c>
      <c r="G284" s="4" t="n">
        <v>5105889600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8.698278705281091</v>
      </c>
      <c r="W284" s="5" t="n">
        <v>1.652926383943024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4060</v>
      </c>
      <c r="BC284" s="4" t="n">
        <v>21060</v>
      </c>
      <c r="BD284" s="4" t="n">
        <v>12720</v>
      </c>
      <c r="BE284" s="4" t="n">
        <v>13880</v>
      </c>
      <c r="BF284" s="4" t="n">
        <v>8040</v>
      </c>
      <c r="BG284" s="4" t="n">
        <v>4360</v>
      </c>
      <c r="BH284" s="4" t="n">
        <v>8160</v>
      </c>
      <c r="BI284" s="4" t="n">
        <v>4000</v>
      </c>
      <c r="BJ284" s="4" t="n">
        <v>4060</v>
      </c>
      <c r="BK284" s="4" t="n">
        <v>3836820</v>
      </c>
      <c r="BL284" s="4" t="n">
        <v>20186400</v>
      </c>
      <c r="BM284" s="4" t="n">
        <v>12226480</v>
      </c>
      <c r="BN284" s="4" t="n">
        <v>13451320</v>
      </c>
      <c r="BO284" s="4" t="n">
        <v>7710060</v>
      </c>
      <c r="BP284" s="4" t="n">
        <v>4213140</v>
      </c>
      <c r="BQ284" s="4" t="n">
        <v>7737680</v>
      </c>
      <c r="BR284" s="4" t="n">
        <v>3729880</v>
      </c>
      <c r="BS284" s="4" t="n">
        <v>3836820</v>
      </c>
      <c r="BT284" s="7" t="n">
        <v>46063</v>
      </c>
      <c r="BV284" t="b">
        <v>0</v>
      </c>
      <c r="BW284" t="inlineStr">
        <is>
          <t>20260408-190054</t>
        </is>
      </c>
      <c r="BX284" t="inlineStr">
        <is>
          <t>2026-04-08T10:00:54+00:00</t>
        </is>
      </c>
      <c r="BY284" t="inlineStr">
        <is>
          <t>2026-04-08T19:00:54+09:00</t>
        </is>
      </c>
      <c r="BZ284" s="5" t="n">
        <v>0.01770849099439988</v>
      </c>
      <c r="CA284" s="5" t="n">
        <v>23.05418719211823</v>
      </c>
      <c r="CC284" s="5" t="n">
        <v>0.2228798679861781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1987</v>
      </c>
      <c r="G285" s="4" t="n">
        <v>34147886550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25.0167667032967</v>
      </c>
      <c r="W285" s="5" t="n">
        <v>1.098956861262189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12260</v>
      </c>
      <c r="BC285" s="4" t="n">
        <v>20100</v>
      </c>
      <c r="BD285" s="4" t="n">
        <v>21380</v>
      </c>
      <c r="BE285" s="4" t="n">
        <v>41820</v>
      </c>
      <c r="BF285" s="4" t="n">
        <v>45060</v>
      </c>
      <c r="BG285" s="4" t="n">
        <v>28600</v>
      </c>
      <c r="BH285" s="4" t="n">
        <v>40300</v>
      </c>
      <c r="BI285" s="4" t="n">
        <v>29320</v>
      </c>
      <c r="BJ285" s="4" t="n">
        <v>12260</v>
      </c>
      <c r="BK285" s="4" t="n">
        <v>24309760</v>
      </c>
      <c r="BL285" s="4" t="n">
        <v>40154720</v>
      </c>
      <c r="BM285" s="4" t="n">
        <v>42681980</v>
      </c>
      <c r="BN285" s="4" t="n">
        <v>83469600</v>
      </c>
      <c r="BO285" s="4" t="n">
        <v>88532480</v>
      </c>
      <c r="BP285" s="4" t="n">
        <v>56469360</v>
      </c>
      <c r="BQ285" s="4" t="n">
        <v>78944640</v>
      </c>
      <c r="BR285" s="4" t="n">
        <v>57726980</v>
      </c>
      <c r="BS285" s="4" t="n">
        <v>24309760</v>
      </c>
      <c r="BT285" s="7" t="n">
        <v>46036</v>
      </c>
      <c r="BV285" t="b">
        <v>0</v>
      </c>
      <c r="BW285" t="inlineStr">
        <is>
          <t>20260408-190054</t>
        </is>
      </c>
      <c r="BX285" t="inlineStr">
        <is>
          <t>2026-04-08T10:00:54+00:00</t>
        </is>
      </c>
      <c r="BY285" t="inlineStr">
        <is>
          <t>2026-04-08T19:00:54+09:00</t>
        </is>
      </c>
      <c r="BZ285" s="5" t="n">
        <v>0.0005527867726853509</v>
      </c>
      <c r="CA285" s="5" t="n">
        <v>0.7748776508972267</v>
      </c>
      <c r="CB285" s="5" t="n">
        <v>0.008110487528839468</v>
      </c>
      <c r="CC285" s="5" t="n">
        <v>0.5580433205462901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987</v>
      </c>
      <c r="G286" s="4" t="n">
        <v>16784600238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12.7542555</v>
      </c>
      <c r="W286" s="5" t="n">
        <v>2.867691822655049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23200</v>
      </c>
      <c r="BC286" s="4" t="n">
        <v>41560</v>
      </c>
      <c r="BD286" s="4" t="n">
        <v>42660</v>
      </c>
      <c r="BE286" s="4" t="n">
        <v>49140</v>
      </c>
      <c r="BF286" s="4" t="n">
        <v>77300</v>
      </c>
      <c r="BG286" s="4" t="n">
        <v>26720</v>
      </c>
      <c r="BH286" s="4" t="n">
        <v>34520</v>
      </c>
      <c r="BI286" s="4" t="n">
        <v>44480</v>
      </c>
      <c r="BJ286" s="4" t="n">
        <v>23200</v>
      </c>
      <c r="BK286" s="4" t="n">
        <v>22565740</v>
      </c>
      <c r="BL286" s="4" t="n">
        <v>42595860</v>
      </c>
      <c r="BM286" s="4" t="n">
        <v>42598780</v>
      </c>
      <c r="BN286" s="4" t="n">
        <v>48848700</v>
      </c>
      <c r="BO286" s="4" t="n">
        <v>76164420</v>
      </c>
      <c r="BP286" s="4" t="n">
        <v>26578620</v>
      </c>
      <c r="BQ286" s="4" t="n">
        <v>33541360</v>
      </c>
      <c r="BR286" s="4" t="n">
        <v>42644380</v>
      </c>
      <c r="BS286" s="4" t="n">
        <v>22565740</v>
      </c>
      <c r="BT286" s="7" t="n">
        <v>46085</v>
      </c>
      <c r="BV286" t="b">
        <v>0</v>
      </c>
      <c r="BW286" t="inlineStr">
        <is>
          <t>20260408-190054</t>
        </is>
      </c>
      <c r="BX286" t="inlineStr">
        <is>
          <t>2026-04-08T10:00:54+00:00</t>
        </is>
      </c>
      <c r="BY286" t="inlineStr">
        <is>
          <t>2026-04-08T19:00:54+09:00</t>
        </is>
      </c>
      <c r="BZ286" s="5" t="n">
        <v>0.00651547242408622</v>
      </c>
      <c r="CA286" s="5" t="n">
        <v>4.775862068965517</v>
      </c>
      <c r="CB286" s="5" t="n">
        <v>0.004939527830534679</v>
      </c>
      <c r="CC286" s="5" t="n">
        <v>0.1598489068524695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815</v>
      </c>
      <c r="G287" s="4" t="n">
        <v>7592540000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17.90693396226415</v>
      </c>
      <c r="W287" s="5" t="n">
        <v>1.624420196833547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16740</v>
      </c>
      <c r="BC287" s="4" t="n">
        <v>34840</v>
      </c>
      <c r="BD287" s="4" t="n">
        <v>14680</v>
      </c>
      <c r="BE287" s="4" t="n">
        <v>15100</v>
      </c>
      <c r="BF287" s="4" t="n">
        <v>21320</v>
      </c>
      <c r="BG287" s="4" t="n">
        <v>21680</v>
      </c>
      <c r="BH287" s="4" t="n">
        <v>32660</v>
      </c>
      <c r="BI287" s="4" t="n">
        <v>26480</v>
      </c>
      <c r="BJ287" s="4" t="n">
        <v>16740</v>
      </c>
      <c r="BK287" s="4" t="n">
        <v>13725920</v>
      </c>
      <c r="BL287" s="4" t="n">
        <v>28589080</v>
      </c>
      <c r="BM287" s="4" t="n">
        <v>11901540</v>
      </c>
      <c r="BN287" s="4" t="n">
        <v>12327740</v>
      </c>
      <c r="BO287" s="4" t="n">
        <v>16991820</v>
      </c>
      <c r="BP287" s="4" t="n">
        <v>17500700</v>
      </c>
      <c r="BQ287" s="4" t="n">
        <v>26195680</v>
      </c>
      <c r="BR287" s="4" t="n">
        <v>21293700</v>
      </c>
      <c r="BS287" s="4" t="n">
        <v>13725920</v>
      </c>
      <c r="BT287" s="7" t="n">
        <v>46065</v>
      </c>
      <c r="BV287" t="b">
        <v>0</v>
      </c>
      <c r="BW287" t="inlineStr">
        <is>
          <t>20260408-190054</t>
        </is>
      </c>
      <c r="BX287" t="inlineStr">
        <is>
          <t>2026-04-08T10:00:54+00:00</t>
        </is>
      </c>
      <c r="BY287" t="inlineStr">
        <is>
          <t>2026-04-08T19:00:54+09:00</t>
        </is>
      </c>
      <c r="BZ287" s="5" t="n">
        <v>0.02827393731215114</v>
      </c>
      <c r="CA287" s="5" t="n">
        <v>15.73476702508961</v>
      </c>
      <c r="CC287" s="5" t="n">
        <v>0.3096460473043277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81</v>
      </c>
      <c r="G288" s="4" t="n">
        <v>12263950314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73.87921875903615</v>
      </c>
      <c r="W288" s="5" t="n">
        <v>3.39627535696483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6918697</v>
      </c>
      <c r="AT288" s="4" t="n">
        <v>6520397</v>
      </c>
      <c r="AU288" s="4" t="n">
        <v>6431397</v>
      </c>
      <c r="AV288" s="4" t="n">
        <v>6308397</v>
      </c>
      <c r="AW288" s="4" t="n">
        <v>6941297</v>
      </c>
      <c r="AX288" s="4" t="n">
        <v>6380097</v>
      </c>
      <c r="AY288" s="4" t="n">
        <v>6816097</v>
      </c>
      <c r="AZ288" s="4" t="n">
        <v>8075197</v>
      </c>
      <c r="BA288" s="4" t="n">
        <v>7420697</v>
      </c>
      <c r="BB288" s="4" t="n">
        <v>1903580</v>
      </c>
      <c r="BC288" s="4" t="n">
        <v>4511420</v>
      </c>
      <c r="BD288" s="4" t="n">
        <v>2965680</v>
      </c>
      <c r="BE288" s="4" t="n">
        <v>3232580</v>
      </c>
      <c r="BF288" s="4" t="n">
        <v>3136760</v>
      </c>
      <c r="BG288" s="4" t="n">
        <v>1590620</v>
      </c>
      <c r="BH288" s="4" t="n">
        <v>2689600</v>
      </c>
      <c r="BI288" s="4" t="n">
        <v>1544060</v>
      </c>
      <c r="BJ288" s="4" t="n">
        <v>1903580</v>
      </c>
      <c r="BK288" s="4" t="n">
        <v>149459440</v>
      </c>
      <c r="BL288" s="4" t="n">
        <v>427605580</v>
      </c>
      <c r="BM288" s="4" t="n">
        <v>254519780</v>
      </c>
      <c r="BN288" s="4" t="n">
        <v>280762860</v>
      </c>
      <c r="BO288" s="4" t="n">
        <v>259958620</v>
      </c>
      <c r="BP288" s="4" t="n">
        <v>134646500</v>
      </c>
      <c r="BQ288" s="4" t="n">
        <v>210447800</v>
      </c>
      <c r="BR288" s="4" t="n">
        <v>118541920</v>
      </c>
      <c r="BS288" s="4" t="n">
        <v>149459440</v>
      </c>
      <c r="BT288" s="7" t="n">
        <v>46098</v>
      </c>
      <c r="BV288" t="b">
        <v>0</v>
      </c>
      <c r="BW288" t="inlineStr">
        <is>
          <t>20260408-190054</t>
        </is>
      </c>
      <c r="BX288" t="inlineStr">
        <is>
          <t>2026-04-08T10:00:54+00:00</t>
        </is>
      </c>
      <c r="BY288" t="inlineStr">
        <is>
          <t>2026-04-08T19:00:54+09:00</t>
        </is>
      </c>
      <c r="BZ288" s="5" t="n">
        <v>0.0888368325136057</v>
      </c>
      <c r="CA288" s="5" t="n">
        <v>7.065896889019637</v>
      </c>
      <c r="CB288" s="5" t="n">
        <v>0.04569608019043055</v>
      </c>
      <c r="CC288" s="5" t="n">
        <v>0.05210392929189749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433</v>
      </c>
      <c r="G289" s="4" t="n">
        <v>184406040000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21.74599528301887</v>
      </c>
      <c r="W289" s="5" t="n">
        <v>5.596541426403641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679200</v>
      </c>
      <c r="BC289" s="4" t="n">
        <v>2097880</v>
      </c>
      <c r="BD289" s="4" t="n">
        <v>1159780</v>
      </c>
      <c r="BE289" s="4" t="n">
        <v>1492100</v>
      </c>
      <c r="BF289" s="4" t="n">
        <v>1374160</v>
      </c>
      <c r="BG289" s="4" t="n">
        <v>781360</v>
      </c>
      <c r="BH289" s="4" t="n">
        <v>900260</v>
      </c>
      <c r="BI289" s="4" t="n">
        <v>1014860</v>
      </c>
      <c r="BJ289" s="4" t="n">
        <v>679200</v>
      </c>
      <c r="BK289" s="4" t="n">
        <v>288316360</v>
      </c>
      <c r="BL289" s="4" t="n">
        <v>920350220</v>
      </c>
      <c r="BM289" s="4" t="n">
        <v>494799240</v>
      </c>
      <c r="BN289" s="4" t="n">
        <v>639234760</v>
      </c>
      <c r="BO289" s="4" t="n">
        <v>577965580</v>
      </c>
      <c r="BP289" s="4" t="n">
        <v>329733260</v>
      </c>
      <c r="BQ289" s="4" t="n">
        <v>375678740</v>
      </c>
      <c r="BR289" s="4" t="n">
        <v>418595200</v>
      </c>
      <c r="BS289" s="4" t="n">
        <v>288316360</v>
      </c>
      <c r="BT289" s="7" t="n">
        <v>46058</v>
      </c>
      <c r="BV289" t="b">
        <v>0</v>
      </c>
      <c r="BW289" t="inlineStr">
        <is>
          <t>20260408-190054</t>
        </is>
      </c>
      <c r="BX289" t="inlineStr">
        <is>
          <t>2026-04-08T10:00:54+00:00</t>
        </is>
      </c>
      <c r="BY289" t="inlineStr">
        <is>
          <t>2026-04-08T19:00:54+09:00</t>
        </is>
      </c>
      <c r="BZ289" s="5" t="n">
        <v>0.003793322062552832</v>
      </c>
      <c r="CA289" s="5" t="n">
        <v>2.378533568904594</v>
      </c>
      <c r="CC289" s="5" t="n">
        <v>0.1163953198062276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204</v>
      </c>
      <c r="G290" s="4" t="n">
        <v>10602063396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8.225029787432119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910945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622180</v>
      </c>
      <c r="BC290" s="4" t="n">
        <v>490420</v>
      </c>
      <c r="BD290" s="4" t="n">
        <v>216520</v>
      </c>
      <c r="BE290" s="4" t="n">
        <v>2911280</v>
      </c>
      <c r="BF290" s="4" t="n">
        <v>7514820</v>
      </c>
      <c r="BG290" s="4" t="n">
        <v>2541740</v>
      </c>
      <c r="BH290" s="4" t="n">
        <v>2151820</v>
      </c>
      <c r="BI290" s="4" t="n">
        <v>476920</v>
      </c>
      <c r="BJ290" s="4" t="n">
        <v>622180</v>
      </c>
      <c r="BK290" s="4" t="n">
        <v>130699480</v>
      </c>
      <c r="BL290" s="4" t="n">
        <v>90741960</v>
      </c>
      <c r="BM290" s="4" t="n">
        <v>38391360</v>
      </c>
      <c r="BN290" s="4" t="n">
        <v>702333580</v>
      </c>
      <c r="BO290" s="4" t="n">
        <v>2677552060</v>
      </c>
      <c r="BP290" s="4" t="n">
        <v>988492220</v>
      </c>
      <c r="BQ290" s="4" t="n">
        <v>602083980</v>
      </c>
      <c r="BR290" s="4" t="n">
        <v>106668840</v>
      </c>
      <c r="BS290" s="4" t="n">
        <v>130699480</v>
      </c>
      <c r="BT290" s="7" t="n">
        <v>46065</v>
      </c>
      <c r="BV290" t="b">
        <v>0</v>
      </c>
      <c r="BW290" t="inlineStr">
        <is>
          <t>20260408-190054</t>
        </is>
      </c>
      <c r="BX290" t="inlineStr">
        <is>
          <t>2026-04-08T10:00:54+00:00</t>
        </is>
      </c>
      <c r="BY290" t="inlineStr">
        <is>
          <t>2026-04-08T19:00:54+09:00</t>
        </is>
      </c>
      <c r="BZ290" s="5" t="n">
        <v>0.03220648540253267</v>
      </c>
      <c r="CA290" s="5" t="n">
        <v>2.690218264810826</v>
      </c>
      <c r="CB290" s="5" t="n">
        <v>0.01752798234257983</v>
      </c>
      <c r="CC290" s="5" t="n">
        <v>0.1338418708697184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351</v>
      </c>
      <c r="G291" s="4" t="n">
        <v>7474236120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44.22624923076923</v>
      </c>
      <c r="W291" s="5" t="n">
        <v>7.810069090909091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38820</v>
      </c>
      <c r="BC291" s="4" t="n">
        <v>86600</v>
      </c>
      <c r="BD291" s="4" t="n">
        <v>169300</v>
      </c>
      <c r="BE291" s="4" t="n">
        <v>430900</v>
      </c>
      <c r="BF291" s="4" t="n">
        <v>157800</v>
      </c>
      <c r="BG291" s="4" t="n">
        <v>59140</v>
      </c>
      <c r="BH291" s="4" t="n">
        <v>43960</v>
      </c>
      <c r="BI291" s="4" t="n">
        <v>36160</v>
      </c>
      <c r="BJ291" s="4" t="n">
        <v>38820</v>
      </c>
      <c r="BK291" s="4" t="n">
        <v>13334200</v>
      </c>
      <c r="BL291" s="4" t="n">
        <v>37265500</v>
      </c>
      <c r="BM291" s="4" t="n">
        <v>64644800</v>
      </c>
      <c r="BN291" s="4" t="n">
        <v>155687160</v>
      </c>
      <c r="BO291" s="4" t="n">
        <v>52918260</v>
      </c>
      <c r="BP291" s="4" t="n">
        <v>21102760</v>
      </c>
      <c r="BQ291" s="4" t="n">
        <v>14599800</v>
      </c>
      <c r="BR291" s="4" t="n">
        <v>12101120</v>
      </c>
      <c r="BS291" s="4" t="n">
        <v>13334200</v>
      </c>
      <c r="BT291" s="7" t="n">
        <v>46066</v>
      </c>
      <c r="BV291" t="b">
        <v>0</v>
      </c>
      <c r="BW291" t="inlineStr">
        <is>
          <t>20260408-190054</t>
        </is>
      </c>
      <c r="BX291" t="inlineStr">
        <is>
          <t>2026-04-08T10:00:54+00:00</t>
        </is>
      </c>
      <c r="BY291" t="inlineStr">
        <is>
          <t>2026-04-08T19:00:54+09:00</t>
        </is>
      </c>
      <c r="BZ291" s="5" t="n">
        <v>0.05728811521678285</v>
      </c>
      <c r="CA291" s="5" t="n">
        <v>31.42452344152499</v>
      </c>
      <c r="CB291" s="5" t="n">
        <v>0.009927623212417325</v>
      </c>
      <c r="CC291" s="5" t="n">
        <v>0.08843713115127008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4865</v>
      </c>
      <c r="G292" s="4" t="n">
        <v>48883520000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22.40307974335472</v>
      </c>
      <c r="W292" s="5" t="n">
        <v>1.710649496080627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23620</v>
      </c>
      <c r="BC292" s="4" t="n">
        <v>53720</v>
      </c>
      <c r="BD292" s="4" t="n">
        <v>52560</v>
      </c>
      <c r="BE292" s="4" t="n">
        <v>38020</v>
      </c>
      <c r="BF292" s="4" t="n">
        <v>37340</v>
      </c>
      <c r="BG292" s="4" t="n">
        <v>20080</v>
      </c>
      <c r="BH292" s="4" t="n">
        <v>24720</v>
      </c>
      <c r="BI292" s="4" t="n">
        <v>20020</v>
      </c>
      <c r="BJ292" s="4" t="n">
        <v>23620</v>
      </c>
      <c r="BK292" s="4" t="n">
        <v>113392600</v>
      </c>
      <c r="BL292" s="4" t="n">
        <v>257578000</v>
      </c>
      <c r="BM292" s="4" t="n">
        <v>237734600</v>
      </c>
      <c r="BN292" s="4" t="n">
        <v>178086800</v>
      </c>
      <c r="BO292" s="4" t="n">
        <v>167759100</v>
      </c>
      <c r="BP292" s="4" t="n">
        <v>92803700</v>
      </c>
      <c r="BQ292" s="4" t="n">
        <v>114232700</v>
      </c>
      <c r="BR292" s="4" t="n">
        <v>92785700</v>
      </c>
      <c r="BS292" s="4" t="n">
        <v>113392600</v>
      </c>
      <c r="BT292" s="7" t="n">
        <v>46066</v>
      </c>
      <c r="BV292" t="b">
        <v>0</v>
      </c>
      <c r="BW292" t="inlineStr">
        <is>
          <t>20260408-190054</t>
        </is>
      </c>
      <c r="BX292" t="inlineStr">
        <is>
          <t>2026-04-08T10:00:54+00:00</t>
        </is>
      </c>
      <c r="BY292" t="inlineStr">
        <is>
          <t>2026-04-08T19:00:54+09:00</t>
        </is>
      </c>
      <c r="BZ292" s="5" t="n">
        <v>0.0106687898089172</v>
      </c>
      <c r="CA292" s="5" t="n">
        <v>4.5385266723116</v>
      </c>
      <c r="CB292" s="5" t="n">
        <v>0.007951831210191083</v>
      </c>
      <c r="CC292" s="5" t="n">
        <v>0.3646832306675133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5610</v>
      </c>
      <c r="G293" s="4" t="n">
        <v>79286130000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24.90924599434496</v>
      </c>
      <c r="W293" s="5" t="n">
        <v>4.565858335732796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78240</v>
      </c>
      <c r="BC293" s="4" t="n">
        <v>141820</v>
      </c>
      <c r="BD293" s="4" t="n">
        <v>174140</v>
      </c>
      <c r="BE293" s="4" t="n">
        <v>165820</v>
      </c>
      <c r="BF293" s="4" t="n">
        <v>143780</v>
      </c>
      <c r="BG293" s="4" t="n">
        <v>117320</v>
      </c>
      <c r="BH293" s="4" t="n">
        <v>91620</v>
      </c>
      <c r="BI293" s="4" t="n">
        <v>106680</v>
      </c>
      <c r="BJ293" s="4" t="n">
        <v>78240</v>
      </c>
      <c r="BK293" s="4" t="n">
        <v>425538400</v>
      </c>
      <c r="BL293" s="4" t="n">
        <v>724784800</v>
      </c>
      <c r="BM293" s="4" t="n">
        <v>934160800</v>
      </c>
      <c r="BN293" s="4" t="n">
        <v>902819800</v>
      </c>
      <c r="BO293" s="4" t="n">
        <v>745510100</v>
      </c>
      <c r="BP293" s="4" t="n">
        <v>630105400</v>
      </c>
      <c r="BQ293" s="4" t="n">
        <v>457980400</v>
      </c>
      <c r="BR293" s="4" t="n">
        <v>549153800</v>
      </c>
      <c r="BS293" s="4" t="n">
        <v>425538400</v>
      </c>
      <c r="BT293" s="7" t="n">
        <v>46052</v>
      </c>
      <c r="BV293" t="b">
        <v>0</v>
      </c>
      <c r="BW293" t="inlineStr">
        <is>
          <t>20260408-190054</t>
        </is>
      </c>
      <c r="BX293" t="inlineStr">
        <is>
          <t>2026-04-08T10:00:54+00:00</t>
        </is>
      </c>
      <c r="BY293" t="inlineStr">
        <is>
          <t>2026-04-08T19:00:54+09:00</t>
        </is>
      </c>
      <c r="BZ293" s="5" t="n">
        <v>0.01130687044505767</v>
      </c>
      <c r="CA293" s="5" t="n">
        <v>2.042433537832311</v>
      </c>
      <c r="CB293" s="5" t="n">
        <v>0.04471060638222599</v>
      </c>
      <c r="CC293" s="5" t="n">
        <v>0.2264204344442086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3864</v>
      </c>
      <c r="G294" s="4" t="n">
        <v>707119728000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26.14217634663019</v>
      </c>
      <c r="W294" s="5" t="n">
        <v>2.620757659878064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260460</v>
      </c>
      <c r="BC294" s="4" t="n">
        <v>383620</v>
      </c>
      <c r="BD294" s="4" t="n">
        <v>332780</v>
      </c>
      <c r="BE294" s="4" t="n">
        <v>481640</v>
      </c>
      <c r="BF294" s="4" t="n">
        <v>280320</v>
      </c>
      <c r="BG294" s="4" t="n">
        <v>276080</v>
      </c>
      <c r="BH294" s="4" t="n">
        <v>267680</v>
      </c>
      <c r="BI294" s="4" t="n">
        <v>210640</v>
      </c>
      <c r="BJ294" s="4" t="n">
        <v>260460</v>
      </c>
      <c r="BK294" s="4" t="n">
        <v>988893800</v>
      </c>
      <c r="BL294" s="4" t="n">
        <v>1447323460</v>
      </c>
      <c r="BM294" s="4" t="n">
        <v>1212890860</v>
      </c>
      <c r="BN294" s="4" t="n">
        <v>1903547380</v>
      </c>
      <c r="BO294" s="4" t="n">
        <v>1086122120</v>
      </c>
      <c r="BP294" s="4" t="n">
        <v>1024057560</v>
      </c>
      <c r="BQ294" s="4" t="n">
        <v>985522840</v>
      </c>
      <c r="BR294" s="4" t="n">
        <v>773907120</v>
      </c>
      <c r="BS294" s="4" t="n">
        <v>988893800</v>
      </c>
      <c r="BT294" s="7" t="n">
        <v>46052</v>
      </c>
      <c r="BV294" t="b">
        <v>0</v>
      </c>
      <c r="BW294" t="inlineStr">
        <is>
          <t>20260408-190054</t>
        </is>
      </c>
      <c r="BX294" t="inlineStr">
        <is>
          <t>2026-04-08T10:00:54+00:00</t>
        </is>
      </c>
      <c r="BY294" t="inlineStr">
        <is>
          <t>2026-04-08T19:00:54+09:00</t>
        </is>
      </c>
      <c r="BZ294" s="5" t="n">
        <v>0.0003136577742319756</v>
      </c>
      <c r="CA294" s="5" t="n">
        <v>0.2203793288796744</v>
      </c>
      <c r="CB294" s="5" t="n">
        <v>0.004966065944634485</v>
      </c>
      <c r="CC294" s="5" t="n">
        <v>0.2728406412103383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625</v>
      </c>
      <c r="G295" s="4" t="n">
        <v>87628751250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10.47814794332177</v>
      </c>
      <c r="W295" s="5" t="n">
        <v>1.021695168944128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21940</v>
      </c>
      <c r="BC295" s="4" t="n">
        <v>38400</v>
      </c>
      <c r="BD295" s="4" t="n">
        <v>35480</v>
      </c>
      <c r="BE295" s="4" t="n">
        <v>129640</v>
      </c>
      <c r="BF295" s="4" t="n">
        <v>72840</v>
      </c>
      <c r="BG295" s="4" t="n">
        <v>56680</v>
      </c>
      <c r="BH295" s="4" t="n">
        <v>62140</v>
      </c>
      <c r="BI295" s="4" t="n">
        <v>34200</v>
      </c>
      <c r="BJ295" s="4" t="n">
        <v>21940</v>
      </c>
      <c r="BK295" s="4" t="n">
        <v>13619560</v>
      </c>
      <c r="BL295" s="4" t="n">
        <v>24652300</v>
      </c>
      <c r="BM295" s="4" t="n">
        <v>22852540</v>
      </c>
      <c r="BN295" s="4" t="n">
        <v>84445580</v>
      </c>
      <c r="BO295" s="4" t="n">
        <v>47340860</v>
      </c>
      <c r="BP295" s="4" t="n">
        <v>37020800</v>
      </c>
      <c r="BQ295" s="4" t="n">
        <v>39341220</v>
      </c>
      <c r="BR295" s="4" t="n">
        <v>21286940</v>
      </c>
      <c r="BS295" s="4" t="n">
        <v>13619560</v>
      </c>
      <c r="BT295" s="7" t="n">
        <v>46066</v>
      </c>
      <c r="BV295" t="b">
        <v>0</v>
      </c>
      <c r="BW295" t="inlineStr">
        <is>
          <t>20260408-190054</t>
        </is>
      </c>
      <c r="BX295" t="inlineStr">
        <is>
          <t>2026-04-08T10:00:54+00:00</t>
        </is>
      </c>
      <c r="BY295" t="inlineStr">
        <is>
          <t>2026-04-08T19:00:54+09:00</t>
        </is>
      </c>
      <c r="BZ295" s="5" t="n">
        <v>0.001489950480151342</v>
      </c>
      <c r="CA295" s="5" t="n">
        <v>9.521422060164085</v>
      </c>
      <c r="CC295" s="5" t="n">
        <v>0.6825271289027983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114</v>
      </c>
      <c r="G296" s="4" t="n">
        <v>4980398256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11.31908694545455</v>
      </c>
      <c r="W296" s="5" t="n">
        <v>1.618588968475788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1089800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118360</v>
      </c>
      <c r="BC296" s="4" t="n">
        <v>1455300</v>
      </c>
      <c r="BD296" s="4" t="n">
        <v>1057080</v>
      </c>
      <c r="BE296" s="4" t="n">
        <v>420500</v>
      </c>
      <c r="BF296" s="4" t="n">
        <v>356560</v>
      </c>
      <c r="BG296" s="4" t="n">
        <v>235400</v>
      </c>
      <c r="BH296" s="4" t="n">
        <v>644960</v>
      </c>
      <c r="BI296" s="4" t="n">
        <v>273840</v>
      </c>
      <c r="BJ296" s="4" t="n">
        <v>118360</v>
      </c>
      <c r="BK296" s="4" t="n">
        <v>13221900</v>
      </c>
      <c r="BL296" s="4" t="n">
        <v>221426480</v>
      </c>
      <c r="BM296" s="4" t="n">
        <v>133137780</v>
      </c>
      <c r="BN296" s="4" t="n">
        <v>49527800</v>
      </c>
      <c r="BO296" s="4" t="n">
        <v>40338140</v>
      </c>
      <c r="BP296" s="4" t="n">
        <v>27656120</v>
      </c>
      <c r="BQ296" s="4" t="n">
        <v>77304460</v>
      </c>
      <c r="BR296" s="4" t="n">
        <v>30929000</v>
      </c>
      <c r="BS296" s="4" t="n">
        <v>13221900</v>
      </c>
      <c r="BT296" s="7" t="n">
        <v>46066</v>
      </c>
      <c r="BV296" t="b">
        <v>0</v>
      </c>
      <c r="BW296" t="inlineStr">
        <is>
          <t>20260408-190054</t>
        </is>
      </c>
      <c r="BX296" t="inlineStr">
        <is>
          <t>2026-04-08T10:00:54+00:00</t>
        </is>
      </c>
      <c r="BY296" t="inlineStr">
        <is>
          <t>2026-04-08T19:00:54+09:00</t>
        </is>
      </c>
      <c r="BZ296" s="5" t="n">
        <v>0.08864507963155949</v>
      </c>
      <c r="CA296" s="5" t="n">
        <v>32.7196688070294</v>
      </c>
      <c r="CB296" s="5" t="n">
        <v>0.02494523401824916</v>
      </c>
      <c r="CC296" s="5" t="n">
        <v>0.4411293810396034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1295</v>
      </c>
      <c r="G297" s="4" t="n">
        <v>660709271950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24.37591853717026</v>
      </c>
      <c r="W297" s="5" t="n">
        <v>1.757205510505319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965200</v>
      </c>
      <c r="BC297" s="4" t="n">
        <v>1164520</v>
      </c>
      <c r="BD297" s="4" t="n">
        <v>908180</v>
      </c>
      <c r="BE297" s="4" t="n">
        <v>1508440</v>
      </c>
      <c r="BF297" s="4" t="n">
        <v>1277500</v>
      </c>
      <c r="BG297" s="4" t="n">
        <v>1195640</v>
      </c>
      <c r="BH297" s="4" t="n">
        <v>1015480</v>
      </c>
      <c r="BI297" s="4" t="n">
        <v>1198180</v>
      </c>
      <c r="BJ297" s="4" t="n">
        <v>965200</v>
      </c>
      <c r="BK297" s="4" t="n">
        <v>1242158390</v>
      </c>
      <c r="BL297" s="4" t="n">
        <v>1359095700</v>
      </c>
      <c r="BM297" s="4" t="n">
        <v>1063263720</v>
      </c>
      <c r="BN297" s="4" t="n">
        <v>1890265020</v>
      </c>
      <c r="BO297" s="4" t="n">
        <v>1578707190</v>
      </c>
      <c r="BP297" s="4" t="n">
        <v>1465472050</v>
      </c>
      <c r="BQ297" s="4" t="n">
        <v>1244119400</v>
      </c>
      <c r="BR297" s="4" t="n">
        <v>1494040290</v>
      </c>
      <c r="BS297" s="4" t="n">
        <v>1242158390</v>
      </c>
      <c r="BT297" s="7" t="n">
        <v>46056</v>
      </c>
      <c r="BV297" t="b">
        <v>0</v>
      </c>
      <c r="BW297" t="inlineStr">
        <is>
          <t>20260408-190054</t>
        </is>
      </c>
      <c r="BX297" t="inlineStr">
        <is>
          <t>2026-04-08T10:00:54+00:00</t>
        </is>
      </c>
      <c r="BY297" t="inlineStr">
        <is>
          <t>2026-04-08T19:00:54+09:00</t>
        </is>
      </c>
      <c r="BZ297" s="5" t="n">
        <v>0.0001360250322123544</v>
      </c>
      <c r="CA297" s="5" t="n">
        <v>0.07190219643597182</v>
      </c>
      <c r="CC297" s="5" t="n">
        <v>0.09083874337477428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1532</v>
      </c>
      <c r="G298" s="4" t="n">
        <v>8407260576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10.96122630508474</v>
      </c>
      <c r="W298" s="5" t="n">
        <v>1.159142503240039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6940</v>
      </c>
      <c r="BC298" s="4" t="n">
        <v>50960</v>
      </c>
      <c r="BD298" s="4" t="n">
        <v>22820</v>
      </c>
      <c r="BE298" s="4" t="n">
        <v>15120</v>
      </c>
      <c r="BF298" s="4" t="n">
        <v>26380</v>
      </c>
      <c r="BG298" s="4" t="n">
        <v>13440</v>
      </c>
      <c r="BH298" s="4" t="n">
        <v>14580</v>
      </c>
      <c r="BI298" s="4" t="n">
        <v>14760</v>
      </c>
      <c r="BJ298" s="4" t="n">
        <v>6940</v>
      </c>
      <c r="BK298" s="4" t="n">
        <v>10475200</v>
      </c>
      <c r="BL298" s="4" t="n">
        <v>91768940</v>
      </c>
      <c r="BM298" s="4" t="n">
        <v>39585460</v>
      </c>
      <c r="BN298" s="4" t="n">
        <v>26355060</v>
      </c>
      <c r="BO298" s="4" t="n">
        <v>42895220</v>
      </c>
      <c r="BP298" s="4" t="n">
        <v>21444040</v>
      </c>
      <c r="BQ298" s="4" t="n">
        <v>22888580</v>
      </c>
      <c r="BR298" s="4" t="n">
        <v>22406220</v>
      </c>
      <c r="BS298" s="4" t="n">
        <v>10475200</v>
      </c>
      <c r="BT298" s="7" t="n">
        <v>46066</v>
      </c>
      <c r="BV298" t="b">
        <v>0</v>
      </c>
      <c r="BW298" t="inlineStr">
        <is>
          <t>20260408-190054</t>
        </is>
      </c>
      <c r="BX298" t="inlineStr">
        <is>
          <t>2026-04-08T10:00:54+00:00</t>
        </is>
      </c>
      <c r="BY298" t="inlineStr">
        <is>
          <t>2026-04-08T19:00:54+09:00</t>
        </is>
      </c>
      <c r="BZ298" s="5" t="n">
        <v>0.01895123846343359</v>
      </c>
      <c r="CA298" s="5" t="n">
        <v>14.98559077809798</v>
      </c>
      <c r="CC298" s="5" t="n">
        <v>0.4199941191402892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418</v>
      </c>
      <c r="G299" s="4" t="n">
        <v>15990556560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51.58244051612903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2500500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563160</v>
      </c>
      <c r="BC299" s="4" t="n">
        <v>2049680</v>
      </c>
      <c r="BD299" s="4" t="n">
        <v>1943360</v>
      </c>
      <c r="BE299" s="4" t="n">
        <v>1022060</v>
      </c>
      <c r="BF299" s="4" t="n">
        <v>1123500</v>
      </c>
      <c r="BG299" s="4" t="n">
        <v>779680</v>
      </c>
      <c r="BH299" s="4" t="n">
        <v>630560</v>
      </c>
      <c r="BI299" s="4" t="n">
        <v>722620</v>
      </c>
      <c r="BJ299" s="4" t="n">
        <v>563160</v>
      </c>
      <c r="BK299" s="4" t="n">
        <v>226383120</v>
      </c>
      <c r="BL299" s="4" t="n">
        <v>828736400</v>
      </c>
      <c r="BM299" s="4" t="n">
        <v>818029020</v>
      </c>
      <c r="BN299" s="4" t="n">
        <v>403551600</v>
      </c>
      <c r="BO299" s="4" t="n">
        <v>417567980</v>
      </c>
      <c r="BP299" s="4" t="n">
        <v>312175060</v>
      </c>
      <c r="BQ299" s="4" t="n">
        <v>223878000</v>
      </c>
      <c r="BR299" s="4" t="n">
        <v>279851140</v>
      </c>
      <c r="BS299" s="4" t="n">
        <v>226383120</v>
      </c>
      <c r="BT299" s="7" t="n">
        <v>46066</v>
      </c>
      <c r="BV299" t="b">
        <v>0</v>
      </c>
      <c r="BW299" t="inlineStr">
        <is>
          <t>20260408-190054</t>
        </is>
      </c>
      <c r="BX299" t="inlineStr">
        <is>
          <t>2026-04-08T10:00:54+00:00</t>
        </is>
      </c>
      <c r="BY299" t="inlineStr">
        <is>
          <t>2026-04-08T19:00:54+09:00</t>
        </is>
      </c>
      <c r="BZ299" s="5" t="n">
        <v>0.1647866470508891</v>
      </c>
      <c r="CA299" s="5" t="n">
        <v>11.19379927551673</v>
      </c>
      <c r="CB299" s="5" t="n">
        <v>0.06536414139671447</v>
      </c>
      <c r="CC299" s="5" t="n">
        <v>0.02345134133342511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1054</v>
      </c>
      <c r="G300" s="4" t="n">
        <v>16600500000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13.16455194290246</v>
      </c>
      <c r="W300" s="5" t="n">
        <v>1.526623137759794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15580</v>
      </c>
      <c r="BC300" s="4" t="n">
        <v>23680</v>
      </c>
      <c r="BD300" s="4" t="n">
        <v>19460</v>
      </c>
      <c r="BE300" s="4" t="n">
        <v>45020</v>
      </c>
      <c r="BF300" s="4" t="n">
        <v>34580</v>
      </c>
      <c r="BG300" s="4" t="n">
        <v>17900</v>
      </c>
      <c r="BH300" s="4" t="n">
        <v>26240</v>
      </c>
      <c r="BI300" s="4" t="n">
        <v>27960</v>
      </c>
      <c r="BJ300" s="4" t="n">
        <v>15580</v>
      </c>
      <c r="BK300" s="4" t="n">
        <v>16212680</v>
      </c>
      <c r="BL300" s="4" t="n">
        <v>25923120</v>
      </c>
      <c r="BM300" s="4" t="n">
        <v>21265340</v>
      </c>
      <c r="BN300" s="4" t="n">
        <v>48231720</v>
      </c>
      <c r="BO300" s="4" t="n">
        <v>36202120</v>
      </c>
      <c r="BP300" s="4" t="n">
        <v>18760340</v>
      </c>
      <c r="BQ300" s="4" t="n">
        <v>27237200</v>
      </c>
      <c r="BR300" s="4" t="n">
        <v>28725480</v>
      </c>
      <c r="BS300" s="4" t="n">
        <v>16212680</v>
      </c>
      <c r="BT300" s="7" t="n">
        <v>46057</v>
      </c>
      <c r="BV300" t="b">
        <v>0</v>
      </c>
      <c r="BW300" t="inlineStr">
        <is>
          <t>20260408-190054</t>
        </is>
      </c>
      <c r="BX300" t="inlineStr">
        <is>
          <t>2026-04-08T10:00:54+00:00</t>
        </is>
      </c>
      <c r="BY300" t="inlineStr">
        <is>
          <t>2026-04-08T19:00:54+09:00</t>
        </is>
      </c>
      <c r="BZ300" s="5" t="n">
        <v>0.00306031746031746</v>
      </c>
      <c r="CA300" s="5" t="n">
        <v>3.093709884467266</v>
      </c>
      <c r="CB300" s="5" t="n">
        <v>0.007011492063492063</v>
      </c>
      <c r="CC300" s="5" t="n">
        <v>0.3742658353664046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499</v>
      </c>
      <c r="G301" s="4" t="n">
        <v>222403909782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14.6443609522618</v>
      </c>
      <c r="W301" s="5" t="n">
        <v>1.812494171287468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716840</v>
      </c>
      <c r="BC301" s="4" t="n">
        <v>804300</v>
      </c>
      <c r="BD301" s="4" t="n">
        <v>633720</v>
      </c>
      <c r="BE301" s="4" t="n">
        <v>1304600</v>
      </c>
      <c r="BF301" s="4" t="n">
        <v>2575580</v>
      </c>
      <c r="BG301" s="4" t="n">
        <v>1540140</v>
      </c>
      <c r="BH301" s="4" t="n">
        <v>1179500</v>
      </c>
      <c r="BI301" s="4" t="n">
        <v>749440</v>
      </c>
      <c r="BJ301" s="4" t="n">
        <v>716840</v>
      </c>
      <c r="BK301" s="4" t="n">
        <v>351955760</v>
      </c>
      <c r="BL301" s="4" t="n">
        <v>356393720</v>
      </c>
      <c r="BM301" s="4" t="n">
        <v>274682840</v>
      </c>
      <c r="BN301" s="4" t="n">
        <v>571343420</v>
      </c>
      <c r="BO301" s="4" t="n">
        <v>1196738500</v>
      </c>
      <c r="BP301" s="4" t="n">
        <v>759176580</v>
      </c>
      <c r="BQ301" s="4" t="n">
        <v>556513820</v>
      </c>
      <c r="BR301" s="4" t="n">
        <v>354273360</v>
      </c>
      <c r="BS301" s="4" t="n">
        <v>351955760</v>
      </c>
      <c r="BT301" s="7" t="n">
        <v>46036</v>
      </c>
      <c r="BV301" t="b">
        <v>0</v>
      </c>
      <c r="BW301" t="inlineStr">
        <is>
          <t>20260408-190054</t>
        </is>
      </c>
      <c r="BX301" t="inlineStr">
        <is>
          <t>2026-04-08T10:00:54+00:00</t>
        </is>
      </c>
      <c r="BY301" t="inlineStr">
        <is>
          <t>2026-04-08T19:00:54+09:00</t>
        </is>
      </c>
      <c r="BZ301" s="5" t="n">
        <v>0.001810638133091811</v>
      </c>
      <c r="CA301" s="5" t="n">
        <v>1.125774231348697</v>
      </c>
      <c r="CB301" s="5" t="n">
        <v>0.004658953653358216</v>
      </c>
      <c r="CC301" s="5" t="n">
        <v>0.1914354834936712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136</v>
      </c>
      <c r="G302" s="4" t="n">
        <v>6697808648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28.26079598312236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867540</v>
      </c>
      <c r="BC302" s="4" t="n">
        <v>508280</v>
      </c>
      <c r="BD302" s="4" t="n">
        <v>607880</v>
      </c>
      <c r="BE302" s="4" t="n">
        <v>3821180</v>
      </c>
      <c r="BF302" s="4" t="n">
        <v>4517920</v>
      </c>
      <c r="BG302" s="4" t="n">
        <v>6737480</v>
      </c>
      <c r="BH302" s="4" t="n">
        <v>1332640</v>
      </c>
      <c r="BI302" s="4" t="n">
        <v>834600</v>
      </c>
      <c r="BJ302" s="4" t="n">
        <v>867540</v>
      </c>
      <c r="BK302" s="4" t="n">
        <v>112510900</v>
      </c>
      <c r="BL302" s="4" t="n">
        <v>83028700</v>
      </c>
      <c r="BM302" s="4" t="n">
        <v>77603040</v>
      </c>
      <c r="BN302" s="4" t="n">
        <v>410077700</v>
      </c>
      <c r="BO302" s="4" t="n">
        <v>545758500</v>
      </c>
      <c r="BP302" s="4" t="n">
        <v>1184539400</v>
      </c>
      <c r="BQ302" s="4" t="n">
        <v>212562080</v>
      </c>
      <c r="BR302" s="4" t="n">
        <v>112506160</v>
      </c>
      <c r="BS302" s="4" t="n">
        <v>112510900</v>
      </c>
      <c r="BT302" s="7" t="n">
        <v>46035</v>
      </c>
      <c r="BV302" t="b">
        <v>0</v>
      </c>
      <c r="BW302" t="inlineStr">
        <is>
          <t>20260408-190054</t>
        </is>
      </c>
      <c r="BX302" t="inlineStr">
        <is>
          <t>2026-04-08T10:00:54+00:00</t>
        </is>
      </c>
      <c r="BY302" t="inlineStr">
        <is>
          <t>2026-04-08T19:00:54+09:00</t>
        </is>
      </c>
      <c r="BZ302" s="5" t="n">
        <v>0.00786215354416318</v>
      </c>
      <c r="CA302" s="5" t="n">
        <v>0.446319478064412</v>
      </c>
      <c r="CB302" s="5" t="n">
        <v>0.007092588411612084</v>
      </c>
      <c r="CC302" s="5" t="n">
        <v>0.02030514861612392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486</v>
      </c>
      <c r="G303" s="4" t="n">
        <v>15325572600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19.92922314694408</v>
      </c>
      <c r="W303" s="5" t="n">
        <v>4.01193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13240</v>
      </c>
      <c r="BC303" s="4" t="n">
        <v>37180</v>
      </c>
      <c r="BD303" s="4" t="n">
        <v>21020</v>
      </c>
      <c r="BE303" s="4" t="n">
        <v>27200</v>
      </c>
      <c r="BF303" s="4" t="n">
        <v>32980</v>
      </c>
      <c r="BG303" s="4" t="n">
        <v>19000</v>
      </c>
      <c r="BH303" s="4" t="n">
        <v>22560</v>
      </c>
      <c r="BI303" s="4" t="n">
        <v>24820</v>
      </c>
      <c r="BJ303" s="4" t="n">
        <v>13240</v>
      </c>
      <c r="BK303" s="4" t="n">
        <v>6442300</v>
      </c>
      <c r="BL303" s="4" t="n">
        <v>18238600</v>
      </c>
      <c r="BM303" s="4" t="n">
        <v>10334140</v>
      </c>
      <c r="BN303" s="4" t="n">
        <v>13345780</v>
      </c>
      <c r="BO303" s="4" t="n">
        <v>16005740</v>
      </c>
      <c r="BP303" s="4" t="n">
        <v>9267880</v>
      </c>
      <c r="BQ303" s="4" t="n">
        <v>10979200</v>
      </c>
      <c r="BR303" s="4" t="n">
        <v>12125620</v>
      </c>
      <c r="BS303" s="4" t="n">
        <v>6442300</v>
      </c>
      <c r="BT303" s="7" t="n">
        <v>46066</v>
      </c>
      <c r="BV303" t="b">
        <v>0</v>
      </c>
      <c r="BW303" t="inlineStr">
        <is>
          <t>20260408-190054</t>
        </is>
      </c>
      <c r="BX303" t="inlineStr">
        <is>
          <t>2026-04-08T10:00:54+00:00</t>
        </is>
      </c>
      <c r="BY303" t="inlineStr">
        <is>
          <t>2026-04-08T19:00:54+09:00</t>
        </is>
      </c>
      <c r="BZ303" s="5" t="n">
        <v>0.001550702255653404</v>
      </c>
      <c r="CA303" s="5" t="n">
        <v>3.693353474320242</v>
      </c>
      <c r="CC303" s="5" t="n">
        <v>0.1890304574982079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211</v>
      </c>
      <c r="G304" s="4" t="n">
        <v>6000259539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2.166940967497291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325620</v>
      </c>
      <c r="BC304" s="4" t="n">
        <v>51620</v>
      </c>
      <c r="BD304" s="4" t="n">
        <v>43740</v>
      </c>
      <c r="BE304" s="4" t="n">
        <v>58660</v>
      </c>
      <c r="BF304" s="4" t="n">
        <v>48200</v>
      </c>
      <c r="BG304" s="4" t="n">
        <v>28460</v>
      </c>
      <c r="BH304" s="4" t="n">
        <v>19680</v>
      </c>
      <c r="BI304" s="4" t="n">
        <v>40880</v>
      </c>
      <c r="BJ304" s="4" t="n">
        <v>325620</v>
      </c>
      <c r="BK304" s="4" t="n">
        <v>72490560</v>
      </c>
      <c r="BL304" s="4" t="n">
        <v>9768500</v>
      </c>
      <c r="BM304" s="4" t="n">
        <v>8199060</v>
      </c>
      <c r="BN304" s="4" t="n">
        <v>10973480</v>
      </c>
      <c r="BO304" s="4" t="n">
        <v>8778600</v>
      </c>
      <c r="BP304" s="4" t="n">
        <v>5363240</v>
      </c>
      <c r="BQ304" s="4" t="n">
        <v>3787560</v>
      </c>
      <c r="BR304" s="4" t="n">
        <v>8034160</v>
      </c>
      <c r="BS304" s="4" t="n">
        <v>72490560</v>
      </c>
      <c r="BT304" s="7" t="n">
        <v>46115</v>
      </c>
      <c r="BV304" t="b">
        <v>0</v>
      </c>
      <c r="BW304" t="inlineStr">
        <is>
          <t>20260408-190054</t>
        </is>
      </c>
      <c r="BX304" t="inlineStr">
        <is>
          <t>2026-04-08T10:00:54+00:00</t>
        </is>
      </c>
      <c r="BY304" t="inlineStr">
        <is>
          <t>2026-04-08T19:00:54+09:00</t>
        </is>
      </c>
      <c r="BZ304" s="5" t="n">
        <v>0.009934153616617416</v>
      </c>
      <c r="CA304" s="5" t="n">
        <v>0.8675757017382225</v>
      </c>
      <c r="CC304" s="5" t="n">
        <v>0.3298190665148826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280</v>
      </c>
      <c r="G305" s="4" t="n">
        <v>4759759480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0.9801811120263592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84720</v>
      </c>
      <c r="BC305" s="4" t="n">
        <v>401580</v>
      </c>
      <c r="BD305" s="4" t="n">
        <v>981840</v>
      </c>
      <c r="BE305" s="4" t="n">
        <v>234320</v>
      </c>
      <c r="BF305" s="4" t="n">
        <v>218560</v>
      </c>
      <c r="BG305" s="4" t="n">
        <v>93520</v>
      </c>
      <c r="BH305" s="4" t="n">
        <v>129620</v>
      </c>
      <c r="BI305" s="4" t="n">
        <v>78940</v>
      </c>
      <c r="BJ305" s="4" t="n">
        <v>84720</v>
      </c>
      <c r="BK305" s="4" t="n">
        <v>22764400</v>
      </c>
      <c r="BL305" s="4" t="n">
        <v>122804980</v>
      </c>
      <c r="BM305" s="4" t="n">
        <v>315227300</v>
      </c>
      <c r="BN305" s="4" t="n">
        <v>71007300</v>
      </c>
      <c r="BO305" s="4" t="n">
        <v>61102200</v>
      </c>
      <c r="BP305" s="4" t="n">
        <v>26369840</v>
      </c>
      <c r="BQ305" s="4" t="n">
        <v>34730820</v>
      </c>
      <c r="BR305" s="4" t="n">
        <v>20765240</v>
      </c>
      <c r="BS305" s="4" t="n">
        <v>22764400</v>
      </c>
      <c r="BT305" s="7" t="n">
        <v>46063</v>
      </c>
      <c r="BV305" t="b">
        <v>0</v>
      </c>
      <c r="BW305" t="inlineStr">
        <is>
          <t>20260408-190054</t>
        </is>
      </c>
      <c r="BX305" t="inlineStr">
        <is>
          <t>2026-04-08T10:00:54+00:00</t>
        </is>
      </c>
      <c r="BY305" t="inlineStr">
        <is>
          <t>2026-04-08T19:00:54+09:00</t>
        </is>
      </c>
      <c r="BZ305" s="5" t="n">
        <v>0.06587979945574897</v>
      </c>
      <c r="CA305" s="5" t="n">
        <v>13.21883852691218</v>
      </c>
      <c r="CB305" s="5" t="n">
        <v>0.03581945699491521</v>
      </c>
      <c r="CC305" s="5" t="n">
        <v>0.5338505045637306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13.46338072687225</v>
      </c>
      <c r="W306" s="5" t="n">
        <v>0.8484695794003332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31480</v>
      </c>
      <c r="BC306" s="4" t="n">
        <v>108760</v>
      </c>
      <c r="BD306" s="4" t="n">
        <v>150640</v>
      </c>
      <c r="BE306" s="4" t="n">
        <v>54280</v>
      </c>
      <c r="BF306" s="4" t="n">
        <v>46840</v>
      </c>
      <c r="BG306" s="4" t="n">
        <v>38260</v>
      </c>
      <c r="BH306" s="4" t="n">
        <v>15200</v>
      </c>
      <c r="BI306" s="4" t="n">
        <v>22360</v>
      </c>
      <c r="BJ306" s="4" t="n">
        <v>31480</v>
      </c>
      <c r="BK306" s="4" t="n">
        <v>46872100</v>
      </c>
      <c r="BL306" s="4" t="n">
        <v>155760200</v>
      </c>
      <c r="BM306" s="4" t="n">
        <v>222588860</v>
      </c>
      <c r="BN306" s="4" t="n">
        <v>80173920</v>
      </c>
      <c r="BO306" s="4" t="n">
        <v>69092340</v>
      </c>
      <c r="BP306" s="4" t="n">
        <v>56574480</v>
      </c>
      <c r="BQ306" s="4" t="n">
        <v>22456580</v>
      </c>
      <c r="BR306" s="4" t="n">
        <v>33087240</v>
      </c>
      <c r="BS306" s="4" t="n">
        <v>46872100</v>
      </c>
      <c r="BT306" s="7" t="n">
        <v>46063</v>
      </c>
      <c r="BV306" t="b">
        <v>0</v>
      </c>
      <c r="BW306" t="inlineStr">
        <is>
          <t>20260408-190054</t>
        </is>
      </c>
      <c r="BX306" t="inlineStr">
        <is>
          <t>2026-04-08T10:00:54+00:00</t>
        </is>
      </c>
      <c r="BY306" t="inlineStr">
        <is>
          <t>2026-04-08T19:00:54+09:00</t>
        </is>
      </c>
      <c r="BZ306" s="5" t="n">
        <v>0.00762993126967663</v>
      </c>
      <c r="CA306" s="5" t="n">
        <v>2.98284625158831</v>
      </c>
      <c r="CC306" s="5" t="n">
        <v>0.3056640633441081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261</v>
      </c>
      <c r="G307" s="4" t="n">
        <v>4856879313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11.34784886214953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665039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160620</v>
      </c>
      <c r="BC307" s="4" t="n">
        <v>192500</v>
      </c>
      <c r="BD307" s="4" t="n">
        <v>130740</v>
      </c>
      <c r="BE307" s="4" t="n">
        <v>268880</v>
      </c>
      <c r="BF307" s="4" t="n">
        <v>237800</v>
      </c>
      <c r="BG307" s="4" t="n">
        <v>316800</v>
      </c>
      <c r="BH307" s="4" t="n">
        <v>253260</v>
      </c>
      <c r="BI307" s="4" t="n">
        <v>200280</v>
      </c>
      <c r="BJ307" s="4" t="n">
        <v>160620</v>
      </c>
      <c r="BK307" s="4" t="n">
        <v>40396400</v>
      </c>
      <c r="BL307" s="4" t="n">
        <v>39997400</v>
      </c>
      <c r="BM307" s="4" t="n">
        <v>27116700</v>
      </c>
      <c r="BN307" s="4" t="n">
        <v>61225460</v>
      </c>
      <c r="BO307" s="4" t="n">
        <v>52746840</v>
      </c>
      <c r="BP307" s="4" t="n">
        <v>73987060</v>
      </c>
      <c r="BQ307" s="4" t="n">
        <v>57374140</v>
      </c>
      <c r="BR307" s="4" t="n">
        <v>46922300</v>
      </c>
      <c r="BS307" s="4" t="n">
        <v>40396400</v>
      </c>
      <c r="BT307" s="7" t="n">
        <v>46097</v>
      </c>
      <c r="BV307" t="b">
        <v>0</v>
      </c>
      <c r="BW307" t="inlineStr">
        <is>
          <t>20260408-190054</t>
        </is>
      </c>
      <c r="BX307" t="inlineStr">
        <is>
          <t>2026-04-08T10:00:54+00:00</t>
        </is>
      </c>
      <c r="BY307" t="inlineStr">
        <is>
          <t>2026-04-08T19:00:54+09:00</t>
        </is>
      </c>
      <c r="BZ307" s="5" t="n">
        <v>0.1019306365457552</v>
      </c>
      <c r="CA307" s="5" t="n">
        <v>11.80923919810733</v>
      </c>
      <c r="CB307" s="5" t="n">
        <v>0.03573800537629295</v>
      </c>
      <c r="CC307" s="5" t="n">
        <v>0.04570836244701228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2320</v>
      </c>
      <c r="G308" s="4" t="n">
        <v>30414016800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12.84918326996198</v>
      </c>
      <c r="W308" s="5" t="n">
        <v>1.412699930326536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1733.333333333333</v>
      </c>
      <c r="BC308" s="4" t="n">
        <v>300</v>
      </c>
      <c r="BD308" s="4" t="n">
        <v>2020</v>
      </c>
      <c r="BE308" s="4" t="n">
        <v>5440</v>
      </c>
      <c r="BF308" s="4" t="n">
        <v>1900</v>
      </c>
      <c r="BG308" s="4" t="n">
        <v>320</v>
      </c>
      <c r="BH308" s="4" t="n">
        <v>3360</v>
      </c>
      <c r="BI308" s="4" t="n">
        <v>1500</v>
      </c>
      <c r="BJ308" s="4" t="n">
        <v>1733.333333333333</v>
      </c>
      <c r="BK308" s="4" t="n">
        <v>4026333.333333333</v>
      </c>
      <c r="BL308" s="4" t="n">
        <v>715380</v>
      </c>
      <c r="BM308" s="4" t="n">
        <v>4901960</v>
      </c>
      <c r="BN308" s="4" t="n">
        <v>13140240</v>
      </c>
      <c r="BO308" s="4" t="n">
        <v>4732180</v>
      </c>
      <c r="BP308" s="4" t="n">
        <v>794220</v>
      </c>
      <c r="BQ308" s="4" t="n">
        <v>8405760</v>
      </c>
      <c r="BR308" s="4" t="n">
        <v>3699625</v>
      </c>
      <c r="BS308" s="4" t="n">
        <v>4026333.333333333</v>
      </c>
      <c r="BT308" s="7" t="n">
        <v>46059</v>
      </c>
      <c r="BV308" t="b">
        <v>0</v>
      </c>
      <c r="BW308" t="inlineStr">
        <is>
          <t>20260408-190054</t>
        </is>
      </c>
      <c r="BX308" t="inlineStr">
        <is>
          <t>2026-04-08T10:00:54+00:00</t>
        </is>
      </c>
      <c r="BY308" t="inlineStr">
        <is>
          <t>2026-04-08T19:00:54+09:00</t>
        </is>
      </c>
      <c r="BZ308" s="5" t="n">
        <v>0.0006255010683100563</v>
      </c>
      <c r="CA308" s="5" t="n">
        <v>4.730769230769231</v>
      </c>
      <c r="CC308" s="5" t="n">
        <v>0.5092717644582876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397</v>
      </c>
      <c r="G309" s="4" t="n">
        <v>3156586700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12.83165325203252</v>
      </c>
      <c r="W309" s="5" t="n">
        <v>1.091489177040111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26520</v>
      </c>
      <c r="BC309" s="4" t="n">
        <v>31220</v>
      </c>
      <c r="BD309" s="4" t="n">
        <v>73560</v>
      </c>
      <c r="BE309" s="4" t="n">
        <v>26220</v>
      </c>
      <c r="BF309" s="4" t="n">
        <v>64260</v>
      </c>
      <c r="BG309" s="4" t="n">
        <v>13760</v>
      </c>
      <c r="BH309" s="4" t="n">
        <v>27580</v>
      </c>
      <c r="BI309" s="4" t="n">
        <v>52100</v>
      </c>
      <c r="BJ309" s="4" t="n">
        <v>26520</v>
      </c>
      <c r="BK309" s="4" t="n">
        <v>10402800</v>
      </c>
      <c r="BL309" s="4" t="n">
        <v>10530680</v>
      </c>
      <c r="BM309" s="4" t="n">
        <v>27455660</v>
      </c>
      <c r="BN309" s="4" t="n">
        <v>9826660</v>
      </c>
      <c r="BO309" s="4" t="n">
        <v>23507580</v>
      </c>
      <c r="BP309" s="4" t="n">
        <v>5093480</v>
      </c>
      <c r="BQ309" s="4" t="n">
        <v>10081180</v>
      </c>
      <c r="BR309" s="4" t="n">
        <v>20123720</v>
      </c>
      <c r="BS309" s="4" t="n">
        <v>10402800</v>
      </c>
      <c r="BT309" s="7" t="n">
        <v>46090</v>
      </c>
      <c r="BV309" t="b">
        <v>0</v>
      </c>
      <c r="BW309" t="inlineStr">
        <is>
          <t>20260408-190054</t>
        </is>
      </c>
      <c r="BX309" t="inlineStr">
        <is>
          <t>2026-04-08T10:00:54+00:00</t>
        </is>
      </c>
      <c r="BY309" t="inlineStr">
        <is>
          <t>2026-04-08T19:00:54+09:00</t>
        </is>
      </c>
      <c r="BZ309" s="5" t="n">
        <v>0.02930412144231616</v>
      </c>
      <c r="CA309" s="5" t="n">
        <v>8.78582202111614</v>
      </c>
      <c r="CC309" s="5" t="n">
        <v>0.3133131112793449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285</v>
      </c>
      <c r="G310" s="4" t="n">
        <v>99293601000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20.69047739112315</v>
      </c>
      <c r="W310" s="5" t="n">
        <v>4.340703868852459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1338240</v>
      </c>
      <c r="BC310" s="4" t="n">
        <v>1080940</v>
      </c>
      <c r="BD310" s="4" t="n">
        <v>900420</v>
      </c>
      <c r="BE310" s="4" t="n">
        <v>1198860</v>
      </c>
      <c r="BF310" s="4" t="n">
        <v>2512400</v>
      </c>
      <c r="BG310" s="4" t="n">
        <v>1413640</v>
      </c>
      <c r="BH310" s="4" t="n">
        <v>1187300</v>
      </c>
      <c r="BI310" s="4" t="n">
        <v>1112060</v>
      </c>
      <c r="BJ310" s="4" t="n">
        <v>1338240</v>
      </c>
      <c r="BK310" s="4" t="n">
        <v>374019960</v>
      </c>
      <c r="BL310" s="4" t="n">
        <v>307926640</v>
      </c>
      <c r="BM310" s="4" t="n">
        <v>253390940</v>
      </c>
      <c r="BN310" s="4" t="n">
        <v>337108700</v>
      </c>
      <c r="BO310" s="4" t="n">
        <v>676012080</v>
      </c>
      <c r="BP310" s="4" t="n">
        <v>382908160</v>
      </c>
      <c r="BQ310" s="4" t="n">
        <v>315572160</v>
      </c>
      <c r="BR310" s="4" t="n">
        <v>301506340</v>
      </c>
      <c r="BS310" s="4" t="n">
        <v>374019960</v>
      </c>
      <c r="BT310" s="7" t="n">
        <v>46087</v>
      </c>
      <c r="BV310" t="b">
        <v>0</v>
      </c>
      <c r="BW310" t="inlineStr">
        <is>
          <t>20260408-190054</t>
        </is>
      </c>
      <c r="BX310" t="inlineStr">
        <is>
          <t>2026-04-08T10:00:54+00:00</t>
        </is>
      </c>
      <c r="BY310" t="inlineStr">
        <is>
          <t>2026-04-08T19:00:54+09:00</t>
        </is>
      </c>
      <c r="BZ310" s="5" t="n">
        <v>0.002919070283290461</v>
      </c>
      <c r="CA310" s="5" t="n">
        <v>0.7599533715925395</v>
      </c>
      <c r="CB310" s="5" t="n">
        <v>0.007422819724304288</v>
      </c>
      <c r="CC310" s="5" t="n">
        <v>0.2106681577597332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865</v>
      </c>
      <c r="G311" s="4" t="n">
        <v>15852249500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12.3652492199688</v>
      </c>
      <c r="W311" s="5" t="n">
        <v>1.949366637973438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235220</v>
      </c>
      <c r="BC311" s="4" t="n">
        <v>94440</v>
      </c>
      <c r="BD311" s="4" t="n">
        <v>81300</v>
      </c>
      <c r="BE311" s="4" t="n">
        <v>96320</v>
      </c>
      <c r="BF311" s="4" t="n">
        <v>91120</v>
      </c>
      <c r="BG311" s="4" t="n">
        <v>52880</v>
      </c>
      <c r="BH311" s="4" t="n">
        <v>94820</v>
      </c>
      <c r="BI311" s="4" t="n">
        <v>449740</v>
      </c>
      <c r="BJ311" s="4" t="n">
        <v>235220</v>
      </c>
      <c r="BK311" s="4" t="n">
        <v>205546580</v>
      </c>
      <c r="BL311" s="4" t="n">
        <v>74909620</v>
      </c>
      <c r="BM311" s="4" t="n">
        <v>64681340</v>
      </c>
      <c r="BN311" s="4" t="n">
        <v>78241840</v>
      </c>
      <c r="BO311" s="4" t="n">
        <v>70065680</v>
      </c>
      <c r="BP311" s="4" t="n">
        <v>41702540</v>
      </c>
      <c r="BQ311" s="4" t="n">
        <v>73576300</v>
      </c>
      <c r="BR311" s="4" t="n">
        <v>381869580</v>
      </c>
      <c r="BS311" s="4" t="n">
        <v>205546580</v>
      </c>
      <c r="BT311" s="7" t="n">
        <v>46112</v>
      </c>
      <c r="BV311" t="b">
        <v>0</v>
      </c>
      <c r="BW311" t="inlineStr">
        <is>
          <t>20260408-190054</t>
        </is>
      </c>
      <c r="BX311" t="inlineStr">
        <is>
          <t>2026-04-08T10:00:54+00:00</t>
        </is>
      </c>
      <c r="BY311" t="inlineStr">
        <is>
          <t>2026-04-08T19:00:54+09:00</t>
        </is>
      </c>
      <c r="BZ311" s="5" t="n">
        <v>0.0337165712664313</v>
      </c>
      <c r="CA311" s="5" t="n">
        <v>2.626902474279398</v>
      </c>
      <c r="CB311" s="5" t="n">
        <v>0.002545412876576287</v>
      </c>
      <c r="CC311" s="5" t="n">
        <v>0.2147960136509333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2313</v>
      </c>
      <c r="G312" s="4" t="n">
        <v>34312383540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15.30436375557538</v>
      </c>
      <c r="W312" s="5" t="n">
        <v>1.851520804014677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20060</v>
      </c>
      <c r="BC312" s="4" t="n">
        <v>17940</v>
      </c>
      <c r="BD312" s="4" t="n">
        <v>19460</v>
      </c>
      <c r="BE312" s="4" t="n">
        <v>33740</v>
      </c>
      <c r="BF312" s="4" t="n">
        <v>33580</v>
      </c>
      <c r="BG312" s="4" t="n">
        <v>26100</v>
      </c>
      <c r="BH312" s="4" t="n">
        <v>53480</v>
      </c>
      <c r="BI312" s="4" t="n">
        <v>74560</v>
      </c>
      <c r="BJ312" s="4" t="n">
        <v>20060</v>
      </c>
      <c r="BK312" s="4" t="n">
        <v>45787080</v>
      </c>
      <c r="BL312" s="4" t="n">
        <v>40673680</v>
      </c>
      <c r="BM312" s="4" t="n">
        <v>43311760</v>
      </c>
      <c r="BN312" s="4" t="n">
        <v>75631080</v>
      </c>
      <c r="BO312" s="4" t="n">
        <v>74426460</v>
      </c>
      <c r="BP312" s="4" t="n">
        <v>57406820</v>
      </c>
      <c r="BQ312" s="4" t="n">
        <v>117864940</v>
      </c>
      <c r="BR312" s="4" t="n">
        <v>169052600</v>
      </c>
      <c r="BS312" s="4" t="n">
        <v>45787080</v>
      </c>
      <c r="BT312" s="7" t="n">
        <v>46051</v>
      </c>
      <c r="BV312" t="b">
        <v>0</v>
      </c>
      <c r="BW312" t="inlineStr">
        <is>
          <t>20260408-190054</t>
        </is>
      </c>
      <c r="BX312" t="inlineStr">
        <is>
          <t>2026-04-08T10:00:54+00:00</t>
        </is>
      </c>
      <c r="BY312" t="inlineStr">
        <is>
          <t>2026-04-08T19:00:54+09:00</t>
        </is>
      </c>
      <c r="BZ312" s="5" t="n">
        <v>0.002022301945858932</v>
      </c>
      <c r="CA312" s="5" t="n">
        <v>1.495513459621137</v>
      </c>
      <c r="CC312" s="5" t="n">
        <v>0.2210863605892184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6737600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346000</v>
      </c>
      <c r="BC313" s="4" t="n">
        <v>879140</v>
      </c>
      <c r="BD313" s="4" t="n">
        <v>7472080</v>
      </c>
      <c r="BE313" s="4" t="n">
        <v>3664600</v>
      </c>
      <c r="BF313" s="4" t="n">
        <v>2151580</v>
      </c>
      <c r="BG313" s="4" t="n">
        <v>2457400</v>
      </c>
      <c r="BH313" s="4" t="n">
        <v>1032640</v>
      </c>
      <c r="BI313" s="4" t="n">
        <v>679540</v>
      </c>
      <c r="BJ313" s="4" t="n">
        <v>346000</v>
      </c>
      <c r="BK313" s="4" t="n">
        <v>10211920</v>
      </c>
      <c r="BL313" s="4" t="n">
        <v>26437420</v>
      </c>
      <c r="BM313" s="4" t="n">
        <v>261209020</v>
      </c>
      <c r="BN313" s="4" t="n">
        <v>116713500</v>
      </c>
      <c r="BO313" s="4" t="n">
        <v>65813440</v>
      </c>
      <c r="BP313" s="4" t="n">
        <v>75625100</v>
      </c>
      <c r="BQ313" s="4" t="n">
        <v>30582780</v>
      </c>
      <c r="BR313" s="4" t="n">
        <v>19823660</v>
      </c>
      <c r="BS313" s="4" t="n">
        <v>10211920</v>
      </c>
      <c r="BT313" s="7" t="n">
        <v>46066</v>
      </c>
      <c r="BV313" t="b">
        <v>0</v>
      </c>
      <c r="BW313" t="inlineStr">
        <is>
          <t>20260408-190054</t>
        </is>
      </c>
      <c r="BX313" t="inlineStr">
        <is>
          <t>2026-04-08T10:00:54+00:00</t>
        </is>
      </c>
      <c r="BY313" t="inlineStr">
        <is>
          <t>2026-04-08T19:00:54+09:00</t>
        </is>
      </c>
      <c r="BZ313" s="5" t="n">
        <v>0.04666125016506485</v>
      </c>
      <c r="CA313" s="5" t="n">
        <v>35.70115606936416</v>
      </c>
      <c r="CB313" s="5" t="n">
        <v>0.02545090419119383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2274</v>
      </c>
      <c r="G314" s="4" t="n">
        <v>450748414200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22.50141844049521</v>
      </c>
      <c r="W314" s="5" t="n">
        <v>7.254456725786204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7817424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1502900</v>
      </c>
      <c r="BC314" s="4" t="n">
        <v>2133300</v>
      </c>
      <c r="BD314" s="4" t="n">
        <v>1993260</v>
      </c>
      <c r="BE314" s="4" t="n">
        <v>2030420</v>
      </c>
      <c r="BF314" s="4" t="n">
        <v>2196740</v>
      </c>
      <c r="BG314" s="4" t="n">
        <v>2052680</v>
      </c>
      <c r="BH314" s="4" t="n">
        <v>1830960</v>
      </c>
      <c r="BI314" s="4" t="n">
        <v>1915220</v>
      </c>
      <c r="BJ314" s="4" t="n">
        <v>1502900</v>
      </c>
      <c r="BK314" s="4" t="n">
        <v>3316205820</v>
      </c>
      <c r="BL314" s="4" t="n">
        <v>3718388010</v>
      </c>
      <c r="BM314" s="4" t="n">
        <v>3290304840</v>
      </c>
      <c r="BN314" s="4" t="n">
        <v>3392021640</v>
      </c>
      <c r="BO314" s="4" t="n">
        <v>3877320640</v>
      </c>
      <c r="BP314" s="4" t="n">
        <v>3869920290</v>
      </c>
      <c r="BQ314" s="4" t="n">
        <v>3599669830</v>
      </c>
      <c r="BR314" s="4" t="n">
        <v>3918553780</v>
      </c>
      <c r="BS314" s="4" t="n">
        <v>3316205820</v>
      </c>
      <c r="BT314" s="7" t="n">
        <v>46057</v>
      </c>
      <c r="BV314" t="b">
        <v>0</v>
      </c>
      <c r="BW314" t="inlineStr">
        <is>
          <t>20260408-190054</t>
        </is>
      </c>
      <c r="BX314" t="inlineStr">
        <is>
          <t>2026-04-08T10:00:54+00:00</t>
        </is>
      </c>
      <c r="BY314" t="inlineStr">
        <is>
          <t>2026-04-08T19:00:54+09:00</t>
        </is>
      </c>
      <c r="BZ314" s="5" t="n">
        <v>0.001340945815800055</v>
      </c>
      <c r="CA314" s="5" t="n">
        <v>0.1768580743895136</v>
      </c>
      <c r="CB314" s="5" t="n">
        <v>0.03943845749862651</v>
      </c>
      <c r="CC314" s="5" t="n">
        <v>0.1128323437149876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437</v>
      </c>
      <c r="G315" s="4" t="n">
        <v>6486828000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16.89278125</v>
      </c>
      <c r="W315" s="5" t="n">
        <v>1.444406145624582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6680</v>
      </c>
      <c r="BC315" s="4" t="n">
        <v>14980</v>
      </c>
      <c r="BD315" s="4" t="n">
        <v>9900</v>
      </c>
      <c r="BE315" s="4" t="n">
        <v>10340</v>
      </c>
      <c r="BF315" s="4" t="n">
        <v>12960</v>
      </c>
      <c r="BG315" s="4" t="n">
        <v>15320</v>
      </c>
      <c r="BH315" s="4" t="n">
        <v>9260</v>
      </c>
      <c r="BI315" s="4" t="n">
        <v>6200</v>
      </c>
      <c r="BJ315" s="4" t="n">
        <v>6680</v>
      </c>
      <c r="BK315" s="4" t="n">
        <v>2923540</v>
      </c>
      <c r="BL315" s="4" t="n">
        <v>6647260</v>
      </c>
      <c r="BM315" s="4" t="n">
        <v>4443300</v>
      </c>
      <c r="BN315" s="4" t="n">
        <v>4480040</v>
      </c>
      <c r="BO315" s="4" t="n">
        <v>5501740</v>
      </c>
      <c r="BP315" s="4" t="n">
        <v>6595660</v>
      </c>
      <c r="BQ315" s="4" t="n">
        <v>3972300</v>
      </c>
      <c r="BR315" s="4" t="n">
        <v>2681280</v>
      </c>
      <c r="BS315" s="4" t="n">
        <v>2923540</v>
      </c>
      <c r="BT315" s="7" t="n">
        <v>46094</v>
      </c>
      <c r="BV315" t="b">
        <v>0</v>
      </c>
      <c r="BW315" t="inlineStr">
        <is>
          <t>20260408-190054</t>
        </is>
      </c>
      <c r="BX315" t="inlineStr">
        <is>
          <t>2026-04-08T10:00:54+00:00</t>
        </is>
      </c>
      <c r="BY315" t="inlineStr">
        <is>
          <t>2026-04-08T19:00:54+09:00</t>
        </is>
      </c>
      <c r="BZ315" s="5" t="n">
        <v>0.006399892212341687</v>
      </c>
      <c r="CA315" s="5" t="n">
        <v>14.22155688622754</v>
      </c>
      <c r="CC315" s="5" t="n">
        <v>0.6420703616621252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220</v>
      </c>
      <c r="G316" s="4" t="n">
        <v>4868156700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17.89763492647059</v>
      </c>
      <c r="W316" s="5" t="n">
        <v>1.74049220593493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49400</v>
      </c>
      <c r="BC316" s="4" t="n">
        <v>46400</v>
      </c>
      <c r="BD316" s="4" t="n">
        <v>42640</v>
      </c>
      <c r="BE316" s="4" t="n">
        <v>49140</v>
      </c>
      <c r="BF316" s="4" t="n">
        <v>223560</v>
      </c>
      <c r="BG316" s="4" t="n">
        <v>496980</v>
      </c>
      <c r="BH316" s="4" t="n">
        <v>89340</v>
      </c>
      <c r="BI316" s="4" t="n">
        <v>53440</v>
      </c>
      <c r="BJ316" s="4" t="n">
        <v>49400</v>
      </c>
      <c r="BK316" s="4" t="n">
        <v>10603460</v>
      </c>
      <c r="BL316" s="4" t="n">
        <v>10340360</v>
      </c>
      <c r="BM316" s="4" t="n">
        <v>9613960</v>
      </c>
      <c r="BN316" s="4" t="n">
        <v>11039980</v>
      </c>
      <c r="BO316" s="4" t="n">
        <v>48998900</v>
      </c>
      <c r="BP316" s="4" t="n">
        <v>119559440</v>
      </c>
      <c r="BQ316" s="4" t="n">
        <v>18489380</v>
      </c>
      <c r="BR316" s="4" t="n">
        <v>11165320</v>
      </c>
      <c r="BS316" s="4" t="n">
        <v>10603460</v>
      </c>
      <c r="BT316" s="7" t="n">
        <v>46091</v>
      </c>
      <c r="BV316" t="b">
        <v>0</v>
      </c>
      <c r="BW316" t="inlineStr">
        <is>
          <t>20260408-190054</t>
        </is>
      </c>
      <c r="BX316" t="inlineStr">
        <is>
          <t>2026-04-08T10:00:54+00:00</t>
        </is>
      </c>
      <c r="BY316" t="inlineStr">
        <is>
          <t>2026-04-08T19:00:54+09:00</t>
        </is>
      </c>
      <c r="BZ316" s="5" t="n">
        <v>0.03518621329506505</v>
      </c>
      <c r="CA316" s="5" t="n">
        <v>15.76113360323887</v>
      </c>
      <c r="CB316" s="5" t="n">
        <v>0.01688721318276382</v>
      </c>
      <c r="CC316" s="5" t="n">
        <v>0.5151847310091723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671</v>
      </c>
      <c r="G317" s="4" t="n">
        <v>4341812860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15.84603233576642</v>
      </c>
      <c r="W317" s="5" t="n">
        <v>0.5397579388363998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69700</v>
      </c>
      <c r="BC317" s="4" t="n">
        <v>4760</v>
      </c>
      <c r="BD317" s="4" t="n">
        <v>1025</v>
      </c>
      <c r="BE317" s="4" t="n">
        <v>1420</v>
      </c>
      <c r="BF317" s="4" t="n">
        <v>3140</v>
      </c>
      <c r="BG317" s="4" t="n">
        <v>875</v>
      </c>
      <c r="BH317" s="4" t="n">
        <v>5040</v>
      </c>
      <c r="BI317" s="4" t="n">
        <v>12860</v>
      </c>
      <c r="BJ317" s="4" t="n">
        <v>69700</v>
      </c>
      <c r="BK317" s="4" t="n">
        <v>55668400</v>
      </c>
      <c r="BL317" s="4" t="n">
        <v>3478480</v>
      </c>
      <c r="BM317" s="4" t="n">
        <v>749050</v>
      </c>
      <c r="BN317" s="4" t="n">
        <v>1041060</v>
      </c>
      <c r="BO317" s="4" t="n">
        <v>2278620</v>
      </c>
      <c r="BP317" s="4" t="n">
        <v>635075</v>
      </c>
      <c r="BQ317" s="4" t="n">
        <v>3782980</v>
      </c>
      <c r="BR317" s="4" t="n">
        <v>10574840</v>
      </c>
      <c r="BS317" s="4" t="n">
        <v>55668400</v>
      </c>
      <c r="BT317" s="7" t="n">
        <v>46059</v>
      </c>
      <c r="BV317" t="b">
        <v>0</v>
      </c>
      <c r="BW317" t="inlineStr">
        <is>
          <t>20260408-190054</t>
        </is>
      </c>
      <c r="BX317" t="inlineStr">
        <is>
          <t>2026-04-08T10:00:54+00:00</t>
        </is>
      </c>
      <c r="BY317" t="inlineStr">
        <is>
          <t>2026-04-08T19:00:54+09:00</t>
        </is>
      </c>
      <c r="BZ317" s="5" t="n">
        <v>0.004389042230622533</v>
      </c>
      <c r="CA317" s="5" t="n">
        <v>0.4074605451936872</v>
      </c>
      <c r="CC317" s="5" t="n">
        <v>0.9498336600348086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1065</v>
      </c>
      <c r="G318" s="4" t="n">
        <v>22768635000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29.72406657963446</v>
      </c>
      <c r="W318" s="5" t="n">
        <v>1.878910298729163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44520</v>
      </c>
      <c r="BC318" s="4" t="n">
        <v>42200</v>
      </c>
      <c r="BD318" s="4" t="n">
        <v>44860</v>
      </c>
      <c r="BE318" s="4" t="n">
        <v>72780</v>
      </c>
      <c r="BF318" s="4" t="n">
        <v>54860</v>
      </c>
      <c r="BG318" s="4" t="n">
        <v>29100</v>
      </c>
      <c r="BH318" s="4" t="n">
        <v>38060</v>
      </c>
      <c r="BI318" s="4" t="n">
        <v>93000</v>
      </c>
      <c r="BJ318" s="4" t="n">
        <v>44520</v>
      </c>
      <c r="BK318" s="4" t="n">
        <v>47052280</v>
      </c>
      <c r="BL318" s="4" t="n">
        <v>46930660</v>
      </c>
      <c r="BM318" s="4" t="n">
        <v>50296840</v>
      </c>
      <c r="BN318" s="4" t="n">
        <v>80952820</v>
      </c>
      <c r="BO318" s="4" t="n">
        <v>59783500</v>
      </c>
      <c r="BP318" s="4" t="n">
        <v>31918720</v>
      </c>
      <c r="BQ318" s="4" t="n">
        <v>42184940</v>
      </c>
      <c r="BR318" s="4" t="n">
        <v>101851320</v>
      </c>
      <c r="BS318" s="4" t="n">
        <v>47052280</v>
      </c>
      <c r="BT318" s="7" t="n">
        <v>46065</v>
      </c>
      <c r="BV318" t="b">
        <v>0</v>
      </c>
      <c r="BW318" t="inlineStr">
        <is>
          <t>20260408-190054</t>
        </is>
      </c>
      <c r="BX318" t="inlineStr">
        <is>
          <t>2026-04-08T10:00:54+00:00</t>
        </is>
      </c>
      <c r="BY318" t="inlineStr">
        <is>
          <t>2026-04-08T19:00:54+09:00</t>
        </is>
      </c>
      <c r="BZ318" s="5" t="n">
        <v>0.004873941718508817</v>
      </c>
      <c r="CA318" s="5" t="n">
        <v>2.34052111410602</v>
      </c>
      <c r="CC318" s="5" t="n">
        <v>0.3373061230943357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2135</v>
      </c>
      <c r="G319" s="4" t="n">
        <v>128398900000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14.34464305664172</v>
      </c>
      <c r="W319" s="5" t="n">
        <v>3.543504898578722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4964738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222840</v>
      </c>
      <c r="BC319" s="4" t="n">
        <v>602700</v>
      </c>
      <c r="BD319" s="4" t="n">
        <v>368400</v>
      </c>
      <c r="BE319" s="4" t="n">
        <v>615160</v>
      </c>
      <c r="BF319" s="4" t="n">
        <v>534700</v>
      </c>
      <c r="BG319" s="4" t="n">
        <v>262200</v>
      </c>
      <c r="BH319" s="4" t="n">
        <v>419620</v>
      </c>
      <c r="BI319" s="4" t="n">
        <v>331200</v>
      </c>
      <c r="BJ319" s="4" t="n">
        <v>222840</v>
      </c>
      <c r="BK319" s="4" t="n">
        <v>469252720</v>
      </c>
      <c r="BL319" s="4" t="n">
        <v>1231861100</v>
      </c>
      <c r="BM319" s="4" t="n">
        <v>744779660</v>
      </c>
      <c r="BN319" s="4" t="n">
        <v>1244403420</v>
      </c>
      <c r="BO319" s="4" t="n">
        <v>1071046420</v>
      </c>
      <c r="BP319" s="4" t="n">
        <v>528179080</v>
      </c>
      <c r="BQ319" s="4" t="n">
        <v>859507540</v>
      </c>
      <c r="BR319" s="4" t="n">
        <v>687940380</v>
      </c>
      <c r="BS319" s="4" t="n">
        <v>469252720</v>
      </c>
      <c r="BT319" s="7" t="n">
        <v>46035</v>
      </c>
      <c r="BV319" t="b">
        <v>0</v>
      </c>
      <c r="BW319" t="inlineStr">
        <is>
          <t>20260408-190054</t>
        </is>
      </c>
      <c r="BX319" t="inlineStr">
        <is>
          <t>2026-04-08T10:00:54+00:00</t>
        </is>
      </c>
      <c r="BY319" t="inlineStr">
        <is>
          <t>2026-04-08T19:00:54+09:00</t>
        </is>
      </c>
      <c r="BZ319" s="5" t="n">
        <v>0.003558363817758563</v>
      </c>
      <c r="CA319" s="5" t="n">
        <v>0.96033028181655</v>
      </c>
      <c r="CB319" s="5" t="n">
        <v>0.08255300964416362</v>
      </c>
      <c r="CC319" s="5" t="n">
        <v>0.118038394409921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4375</v>
      </c>
      <c r="G320" s="4" t="n">
        <v>173767125000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14.74727361452941</v>
      </c>
      <c r="W320" s="5" t="n">
        <v>1.37307788041374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59720</v>
      </c>
      <c r="BC320" s="4" t="n">
        <v>103760</v>
      </c>
      <c r="BD320" s="4" t="n">
        <v>66820</v>
      </c>
      <c r="BE320" s="4" t="n">
        <v>82780</v>
      </c>
      <c r="BF320" s="4" t="n">
        <v>101620</v>
      </c>
      <c r="BG320" s="4" t="n">
        <v>71600</v>
      </c>
      <c r="BH320" s="4" t="n">
        <v>97700</v>
      </c>
      <c r="BI320" s="4" t="n">
        <v>116100</v>
      </c>
      <c r="BJ320" s="4" t="n">
        <v>59720</v>
      </c>
      <c r="BK320" s="4" t="n">
        <v>257176700</v>
      </c>
      <c r="BL320" s="4" t="n">
        <v>420062200</v>
      </c>
      <c r="BM320" s="4" t="n">
        <v>280607800</v>
      </c>
      <c r="BN320" s="4" t="n">
        <v>350186200</v>
      </c>
      <c r="BO320" s="4" t="n">
        <v>411472700</v>
      </c>
      <c r="BP320" s="4" t="n">
        <v>287320900</v>
      </c>
      <c r="BQ320" s="4" t="n">
        <v>396878800</v>
      </c>
      <c r="BR320" s="4" t="n">
        <v>501054200</v>
      </c>
      <c r="BS320" s="4" t="n">
        <v>257176700</v>
      </c>
      <c r="BT320" s="7" t="n">
        <v>46066</v>
      </c>
      <c r="BV320" t="b">
        <v>0</v>
      </c>
      <c r="BW320" t="inlineStr">
        <is>
          <t>20260408-190054</t>
        </is>
      </c>
      <c r="BX320" t="inlineStr">
        <is>
          <t>2026-04-08T10:00:54+00:00</t>
        </is>
      </c>
      <c r="BY320" t="inlineStr">
        <is>
          <t>2026-04-08T19:00:54+09:00</t>
        </is>
      </c>
      <c r="BZ320" s="5" t="n">
        <v>0.008295944932046266</v>
      </c>
      <c r="CA320" s="5" t="n">
        <v>5.517414601473543</v>
      </c>
      <c r="CB320" s="5" t="n">
        <v>0.01398854933003006</v>
      </c>
      <c r="CC320" s="5" t="n">
        <v>0.1176229393218079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258</v>
      </c>
      <c r="G321" s="4" t="n">
        <v>6748815600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1.117908828888521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84820</v>
      </c>
      <c r="BC321" s="4" t="n">
        <v>274000</v>
      </c>
      <c r="BD321" s="4" t="n">
        <v>100680</v>
      </c>
      <c r="BE321" s="4" t="n">
        <v>138780</v>
      </c>
      <c r="BF321" s="4" t="n">
        <v>200960</v>
      </c>
      <c r="BG321" s="4" t="n">
        <v>93980</v>
      </c>
      <c r="BH321" s="4" t="n">
        <v>104380</v>
      </c>
      <c r="BI321" s="4" t="n">
        <v>68940</v>
      </c>
      <c r="BJ321" s="4" t="n">
        <v>84820</v>
      </c>
      <c r="BK321" s="4" t="n">
        <v>21420460</v>
      </c>
      <c r="BL321" s="4" t="n">
        <v>72380700</v>
      </c>
      <c r="BM321" s="4" t="n">
        <v>26459720</v>
      </c>
      <c r="BN321" s="4" t="n">
        <v>36039260</v>
      </c>
      <c r="BO321" s="4" t="n">
        <v>48911120</v>
      </c>
      <c r="BP321" s="4" t="n">
        <v>23027560</v>
      </c>
      <c r="BQ321" s="4" t="n">
        <v>24865880</v>
      </c>
      <c r="BR321" s="4" t="n">
        <v>16428860</v>
      </c>
      <c r="BS321" s="4" t="n">
        <v>21420460</v>
      </c>
      <c r="BT321" s="7" t="n">
        <v>46065</v>
      </c>
      <c r="BV321" t="b">
        <v>0</v>
      </c>
      <c r="BW321" t="inlineStr">
        <is>
          <t>20260408-190054</t>
        </is>
      </c>
      <c r="BX321" t="inlineStr">
        <is>
          <t>2026-04-08T10:00:54+00:00</t>
        </is>
      </c>
      <c r="BY321" t="inlineStr">
        <is>
          <t>2026-04-08T19:00:54+09:00</t>
        </is>
      </c>
      <c r="BZ321" s="5" t="n">
        <v>0.03224992545358626</v>
      </c>
      <c r="CA321" s="5" t="n">
        <v>9.945767507663287</v>
      </c>
      <c r="CB321" s="5" t="n">
        <v>0.004801553623720286</v>
      </c>
      <c r="CC321" s="5" t="n">
        <v>0.7346474246532977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61</v>
      </c>
      <c r="G322" s="4" t="n">
        <v>2592163158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0.8727822080808081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49960</v>
      </c>
      <c r="BC322" s="4" t="n">
        <v>106500</v>
      </c>
      <c r="BD322" s="4" t="n">
        <v>66660</v>
      </c>
      <c r="BE322" s="4" t="n">
        <v>126220</v>
      </c>
      <c r="BF322" s="4" t="n">
        <v>290960</v>
      </c>
      <c r="BG322" s="4" t="n">
        <v>80700</v>
      </c>
      <c r="BH322" s="4" t="n">
        <v>85560</v>
      </c>
      <c r="BI322" s="4" t="n">
        <v>46220</v>
      </c>
      <c r="BJ322" s="4" t="n">
        <v>49960</v>
      </c>
      <c r="BK322" s="4" t="n">
        <v>3035520</v>
      </c>
      <c r="BL322" s="4" t="n">
        <v>6648560</v>
      </c>
      <c r="BM322" s="4" t="n">
        <v>4111220</v>
      </c>
      <c r="BN322" s="4" t="n">
        <v>7648060</v>
      </c>
      <c r="BO322" s="4" t="n">
        <v>18079260</v>
      </c>
      <c r="BP322" s="4" t="n">
        <v>5073440</v>
      </c>
      <c r="BQ322" s="4" t="n">
        <v>5352540</v>
      </c>
      <c r="BR322" s="4" t="n">
        <v>2861040</v>
      </c>
      <c r="BS322" s="4" t="n">
        <v>3035520</v>
      </c>
      <c r="BT322" s="7" t="n">
        <v>46066</v>
      </c>
      <c r="BV322" t="b">
        <v>0</v>
      </c>
      <c r="BW322" t="inlineStr">
        <is>
          <t>20260408-190054</t>
        </is>
      </c>
      <c r="BX322" t="inlineStr">
        <is>
          <t>2026-04-08T10:00:54+00:00</t>
        </is>
      </c>
      <c r="BY322" t="inlineStr">
        <is>
          <t>2026-04-08T19:00:54+09:00</t>
        </is>
      </c>
      <c r="BZ322" s="5" t="n">
        <v>0.05588255490513379</v>
      </c>
      <c r="CA322" s="5" t="n">
        <v>47.5320256204964</v>
      </c>
      <c r="CC322" s="5" t="n">
        <v>0.6392344536207624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1256</v>
      </c>
      <c r="G323" s="4" t="n">
        <v>8330796800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20.826992</v>
      </c>
      <c r="W323" s="5" t="n">
        <v>1.478402271517303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1820</v>
      </c>
      <c r="BC323" s="4" t="n">
        <v>6180</v>
      </c>
      <c r="BD323" s="4" t="n">
        <v>11340</v>
      </c>
      <c r="BE323" s="4" t="n">
        <v>27680</v>
      </c>
      <c r="BF323" s="4" t="n">
        <v>4660</v>
      </c>
      <c r="BG323" s="4" t="n">
        <v>2140</v>
      </c>
      <c r="BH323" s="4" t="n">
        <v>3260</v>
      </c>
      <c r="BI323" s="4" t="n">
        <v>2340</v>
      </c>
      <c r="BJ323" s="4" t="n">
        <v>1820</v>
      </c>
      <c r="BK323" s="4" t="n">
        <v>2282660</v>
      </c>
      <c r="BL323" s="4" t="n">
        <v>7742520</v>
      </c>
      <c r="BM323" s="4" t="n">
        <v>14584900</v>
      </c>
      <c r="BN323" s="4" t="n">
        <v>35432080</v>
      </c>
      <c r="BO323" s="4" t="n">
        <v>5805660</v>
      </c>
      <c r="BP323" s="4" t="n">
        <v>2675340</v>
      </c>
      <c r="BQ323" s="4" t="n">
        <v>4081140</v>
      </c>
      <c r="BR323" s="4" t="n">
        <v>2924620</v>
      </c>
      <c r="BS323" s="4" t="n">
        <v>2282660</v>
      </c>
      <c r="BT323" s="7" t="n">
        <v>46078</v>
      </c>
      <c r="BV323" t="b">
        <v>0</v>
      </c>
      <c r="BW323" t="inlineStr">
        <is>
          <t>20260408-190054</t>
        </is>
      </c>
      <c r="BX323" t="inlineStr">
        <is>
          <t>2026-04-08T10:00:54+00:00</t>
        </is>
      </c>
      <c r="BY323" t="inlineStr">
        <is>
          <t>2026-04-08T19:00:54+09:00</t>
        </is>
      </c>
      <c r="BZ323" s="5" t="n">
        <v>0.00300024122542516</v>
      </c>
      <c r="CA323" s="5" t="n">
        <v>10.93406593406593</v>
      </c>
      <c r="CC323" s="5" t="n">
        <v>0.3452250809910524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2409</v>
      </c>
      <c r="G324" s="4" t="n">
        <v>39116602437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21.82846118136161</v>
      </c>
      <c r="W324" s="5" t="n">
        <v>2.232937689062678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2480</v>
      </c>
      <c r="BC324" s="4" t="n">
        <v>4840</v>
      </c>
      <c r="BD324" s="4" t="n">
        <v>2900</v>
      </c>
      <c r="BE324" s="4" t="n">
        <v>3860</v>
      </c>
      <c r="BF324" s="4" t="n">
        <v>4020</v>
      </c>
      <c r="BG324" s="4" t="n">
        <v>2440</v>
      </c>
      <c r="BH324" s="4" t="n">
        <v>3360</v>
      </c>
      <c r="BI324" s="4" t="n">
        <v>3340</v>
      </c>
      <c r="BJ324" s="4" t="n">
        <v>2480</v>
      </c>
      <c r="BK324" s="4" t="n">
        <v>5911940</v>
      </c>
      <c r="BL324" s="4" t="n">
        <v>11841320</v>
      </c>
      <c r="BM324" s="4" t="n">
        <v>7044500</v>
      </c>
      <c r="BN324" s="4" t="n">
        <v>9401660</v>
      </c>
      <c r="BO324" s="4" t="n">
        <v>9653300</v>
      </c>
      <c r="BP324" s="4" t="n">
        <v>5840620</v>
      </c>
      <c r="BQ324" s="4" t="n">
        <v>8097020</v>
      </c>
      <c r="BR324" s="4" t="n">
        <v>7923500</v>
      </c>
      <c r="BS324" s="4" t="n">
        <v>5911940</v>
      </c>
      <c r="BT324" s="7" t="n">
        <v>46052</v>
      </c>
      <c r="BV324" t="b">
        <v>0</v>
      </c>
      <c r="BW324" t="inlineStr">
        <is>
          <t>20260408-190054</t>
        </is>
      </c>
      <c r="BX324" t="inlineStr">
        <is>
          <t>2026-04-08T10:00:54+00:00</t>
        </is>
      </c>
      <c r="BY324" t="inlineStr">
        <is>
          <t>2026-04-08T19:00:54+09:00</t>
        </is>
      </c>
      <c r="BZ324" s="5" t="n">
        <v>0.001077739306932333</v>
      </c>
      <c r="CA324" s="5" t="n">
        <v>7.056451612903226</v>
      </c>
      <c r="CC324" s="5" t="n">
        <v>0.01891779842566392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1536</v>
      </c>
      <c r="G325" s="4" t="n">
        <v>63947366400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12.98687376116978</v>
      </c>
      <c r="W325" s="5" t="n">
        <v>1.595294159910191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1153477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185720</v>
      </c>
      <c r="BC325" s="4" t="n">
        <v>373640</v>
      </c>
      <c r="BD325" s="4" t="n">
        <v>258980</v>
      </c>
      <c r="BE325" s="4" t="n">
        <v>223280</v>
      </c>
      <c r="BF325" s="4" t="n">
        <v>236280</v>
      </c>
      <c r="BG325" s="4" t="n">
        <v>149160</v>
      </c>
      <c r="BH325" s="4" t="n">
        <v>208940</v>
      </c>
      <c r="BI325" s="4" t="n">
        <v>206480</v>
      </c>
      <c r="BJ325" s="4" t="n">
        <v>185720</v>
      </c>
      <c r="BK325" s="4" t="n">
        <v>272763300</v>
      </c>
      <c r="BL325" s="4" t="n">
        <v>636132020</v>
      </c>
      <c r="BM325" s="4" t="n">
        <v>441845240</v>
      </c>
      <c r="BN325" s="4" t="n">
        <v>367264780</v>
      </c>
      <c r="BO325" s="4" t="n">
        <v>365547980</v>
      </c>
      <c r="BP325" s="4" t="n">
        <v>234040060</v>
      </c>
      <c r="BQ325" s="4" t="n">
        <v>308542220</v>
      </c>
      <c r="BR325" s="4" t="n">
        <v>297114340</v>
      </c>
      <c r="BS325" s="4" t="n">
        <v>272763300</v>
      </c>
      <c r="BT325" s="7" t="n">
        <v>46059</v>
      </c>
      <c r="BV325" t="b">
        <v>0</v>
      </c>
      <c r="BW325" t="inlineStr">
        <is>
          <t>20260408-190054</t>
        </is>
      </c>
      <c r="BX325" t="inlineStr">
        <is>
          <t>2026-04-08T10:00:54+00:00</t>
        </is>
      </c>
      <c r="BY325" t="inlineStr">
        <is>
          <t>2026-04-08T19:00:54+09:00</t>
        </is>
      </c>
      <c r="BZ325" s="5" t="n">
        <v>0.02042639867026643</v>
      </c>
      <c r="CA325" s="5" t="n">
        <v>4.578936032737454</v>
      </c>
      <c r="CB325" s="5" t="n">
        <v>0.027706233606518</v>
      </c>
      <c r="CC325" s="5" t="n">
        <v>0.1851991828079413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526</v>
      </c>
      <c r="G326" s="4" t="n">
        <v>7267932412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21.69532063283582</v>
      </c>
      <c r="W326" s="5" t="n">
        <v>11.07916526219512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5060</v>
      </c>
      <c r="BC326" s="4" t="n">
        <v>5540</v>
      </c>
      <c r="BD326" s="4" t="n">
        <v>4840</v>
      </c>
      <c r="BE326" s="4" t="n">
        <v>6120</v>
      </c>
      <c r="BF326" s="4" t="n">
        <v>4160</v>
      </c>
      <c r="BG326" s="4" t="n">
        <v>2920</v>
      </c>
      <c r="BH326" s="4" t="n">
        <v>4240</v>
      </c>
      <c r="BI326" s="4" t="n">
        <v>6060</v>
      </c>
      <c r="BJ326" s="4" t="n">
        <v>5060</v>
      </c>
      <c r="BK326" s="4" t="n">
        <v>2644260</v>
      </c>
      <c r="BL326" s="4" t="n">
        <v>2782000</v>
      </c>
      <c r="BM326" s="4" t="n">
        <v>2460360</v>
      </c>
      <c r="BN326" s="4" t="n">
        <v>3146460</v>
      </c>
      <c r="BO326" s="4" t="n">
        <v>2119180</v>
      </c>
      <c r="BP326" s="4" t="n">
        <v>1489080</v>
      </c>
      <c r="BQ326" s="4" t="n">
        <v>2151660</v>
      </c>
      <c r="BR326" s="4" t="n">
        <v>3137560</v>
      </c>
      <c r="BS326" s="4" t="n">
        <v>2644260</v>
      </c>
      <c r="BT326" s="7" t="n">
        <v>46036</v>
      </c>
      <c r="BV326" t="b">
        <v>0</v>
      </c>
      <c r="BW326" t="inlineStr">
        <is>
          <t>20260408-190054</t>
        </is>
      </c>
      <c r="BX326" t="inlineStr">
        <is>
          <t>2026-04-08T10:00:54+00:00</t>
        </is>
      </c>
      <c r="BY326" t="inlineStr">
        <is>
          <t>2026-04-08T19:00:54+09:00</t>
        </is>
      </c>
      <c r="BZ326" s="5" t="n">
        <v>0.004740412822650228</v>
      </c>
      <c r="CA326" s="5" t="n">
        <v>12.94466403162055</v>
      </c>
      <c r="CC326" s="5" t="n">
        <v>0.1347013076763874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765</v>
      </c>
      <c r="G327" s="4" t="n">
        <v>5659470000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16.89394029850746</v>
      </c>
      <c r="W327" s="5" t="n">
        <v>0.9397990700763866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51800</v>
      </c>
      <c r="BB327" s="4" t="n">
        <v>38500</v>
      </c>
      <c r="BC327" s="4" t="n">
        <v>12140</v>
      </c>
      <c r="BD327" s="4" t="n">
        <v>7940</v>
      </c>
      <c r="BE327" s="4" t="n">
        <v>14880</v>
      </c>
      <c r="BF327" s="4" t="n">
        <v>16660</v>
      </c>
      <c r="BG327" s="4" t="n">
        <v>7660</v>
      </c>
      <c r="BH327" s="4" t="n">
        <v>13420</v>
      </c>
      <c r="BI327" s="4" t="n">
        <v>11020</v>
      </c>
      <c r="BJ327" s="4" t="n">
        <v>38500</v>
      </c>
      <c r="BK327" s="4" t="n">
        <v>28762420</v>
      </c>
      <c r="BL327" s="4" t="n">
        <v>8866360</v>
      </c>
      <c r="BM327" s="4" t="n">
        <v>5803280</v>
      </c>
      <c r="BN327" s="4" t="n">
        <v>10916020</v>
      </c>
      <c r="BO327" s="4" t="n">
        <v>11843180</v>
      </c>
      <c r="BP327" s="4" t="n">
        <v>5502140</v>
      </c>
      <c r="BQ327" s="4" t="n">
        <v>9629880</v>
      </c>
      <c r="BR327" s="4" t="n">
        <v>7845100</v>
      </c>
      <c r="BS327" s="4" t="n">
        <v>28762420</v>
      </c>
      <c r="BT327" s="7" t="n">
        <v>46118</v>
      </c>
      <c r="BV327" t="b">
        <v>0</v>
      </c>
      <c r="BW327" t="inlineStr">
        <is>
          <t>20260408-190054</t>
        </is>
      </c>
      <c r="BX327" t="inlineStr">
        <is>
          <t>2026-04-08T10:00:54+00:00</t>
        </is>
      </c>
      <c r="BY327" t="inlineStr">
        <is>
          <t>2026-04-08T19:00:54+09:00</t>
        </is>
      </c>
      <c r="BZ327" s="5" t="n">
        <v>0.009070018924033522</v>
      </c>
      <c r="CA327" s="5" t="n">
        <v>1.742857142857143</v>
      </c>
      <c r="CB327" s="5" t="n">
        <v>0.007001892403352257</v>
      </c>
      <c r="CC327" s="5" t="n">
        <v>0.1095508943416963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2489</v>
      </c>
      <c r="G328" s="4" t="n">
        <v>13684325369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12.44029579</v>
      </c>
      <c r="W328" s="5" t="n">
        <v>2.956855092696629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24420</v>
      </c>
      <c r="BC328" s="4" t="n">
        <v>26140</v>
      </c>
      <c r="BD328" s="4" t="n">
        <v>25300</v>
      </c>
      <c r="BE328" s="4" t="n">
        <v>25900</v>
      </c>
      <c r="BF328" s="4" t="n">
        <v>22660</v>
      </c>
      <c r="BG328" s="4" t="n">
        <v>15000</v>
      </c>
      <c r="BH328" s="4" t="n">
        <v>24900</v>
      </c>
      <c r="BI328" s="4" t="n">
        <v>19020</v>
      </c>
      <c r="BJ328" s="4" t="n">
        <v>24420</v>
      </c>
      <c r="BK328" s="4" t="n">
        <v>60404820</v>
      </c>
      <c r="BL328" s="4" t="n">
        <v>63977680</v>
      </c>
      <c r="BM328" s="4" t="n">
        <v>61810080</v>
      </c>
      <c r="BN328" s="4" t="n">
        <v>65282660</v>
      </c>
      <c r="BO328" s="4" t="n">
        <v>56030260</v>
      </c>
      <c r="BP328" s="4" t="n">
        <v>37099100</v>
      </c>
      <c r="BQ328" s="4" t="n">
        <v>60263600</v>
      </c>
      <c r="BR328" s="4" t="n">
        <v>46269460</v>
      </c>
      <c r="BS328" s="4" t="n">
        <v>60404820</v>
      </c>
      <c r="BT328" s="7" t="n">
        <v>46052</v>
      </c>
      <c r="BV328" t="b">
        <v>0</v>
      </c>
      <c r="BW328" t="inlineStr">
        <is>
          <t>20260408-190054</t>
        </is>
      </c>
      <c r="BX328" t="inlineStr">
        <is>
          <t>2026-04-08T10:00:54+00:00</t>
        </is>
      </c>
      <c r="BY328" t="inlineStr">
        <is>
          <t>2026-04-08T19:00:54+09:00</t>
        </is>
      </c>
      <c r="BZ328" s="5" t="n">
        <v>0.02151722441992164</v>
      </c>
      <c r="CA328" s="5" t="n">
        <v>4.844389844389845</v>
      </c>
      <c r="CC328" s="5" t="n">
        <v>0.2802476480636508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475</v>
      </c>
      <c r="G329" s="4" t="n">
        <v>5842500000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16.31983240223464</v>
      </c>
      <c r="W329" s="5" t="n">
        <v>1.390740299928588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11840</v>
      </c>
      <c r="BC329" s="4" t="n">
        <v>42260</v>
      </c>
      <c r="BD329" s="4" t="n">
        <v>17300</v>
      </c>
      <c r="BE329" s="4" t="n">
        <v>32760</v>
      </c>
      <c r="BF329" s="4" t="n">
        <v>32000</v>
      </c>
      <c r="BG329" s="4" t="n">
        <v>15520</v>
      </c>
      <c r="BH329" s="4" t="n">
        <v>25780</v>
      </c>
      <c r="BI329" s="4" t="n">
        <v>73820</v>
      </c>
      <c r="BJ329" s="4" t="n">
        <v>11840</v>
      </c>
      <c r="BK329" s="4" t="n">
        <v>5560780</v>
      </c>
      <c r="BL329" s="4" t="n">
        <v>20291460</v>
      </c>
      <c r="BM329" s="4" t="n">
        <v>8379100</v>
      </c>
      <c r="BN329" s="4" t="n">
        <v>16029980</v>
      </c>
      <c r="BO329" s="4" t="n">
        <v>15231780</v>
      </c>
      <c r="BP329" s="4" t="n">
        <v>7395840</v>
      </c>
      <c r="BQ329" s="4" t="n">
        <v>12172180</v>
      </c>
      <c r="BR329" s="4" t="n">
        <v>33288440</v>
      </c>
      <c r="BS329" s="4" t="n">
        <v>5560780</v>
      </c>
      <c r="BT329" s="7" t="n">
        <v>46045</v>
      </c>
      <c r="BV329" t="b">
        <v>0</v>
      </c>
      <c r="BW329" t="inlineStr">
        <is>
          <t>20260408-190054</t>
        </is>
      </c>
      <c r="BX329" t="inlineStr">
        <is>
          <t>2026-04-08T10:00:54+00:00</t>
        </is>
      </c>
      <c r="BY329" t="inlineStr">
        <is>
          <t>2026-04-08T19:00:54+09:00</t>
        </is>
      </c>
      <c r="BZ329" s="5" t="n">
        <v>0.03639024390243902</v>
      </c>
      <c r="CA329" s="5" t="n">
        <v>37.80405405405406</v>
      </c>
      <c r="CC329" s="5" t="n">
        <v>0.6310654685494224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1680.5</v>
      </c>
      <c r="G330" s="4" t="n">
        <v>1141254101900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28.19025051625334</v>
      </c>
      <c r="W330" s="5" t="n">
        <v>2.76467264189109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2701060</v>
      </c>
      <c r="BC330" s="4" t="n">
        <v>7679480</v>
      </c>
      <c r="BD330" s="4" t="n">
        <v>4904240</v>
      </c>
      <c r="BE330" s="4" t="n">
        <v>6562220</v>
      </c>
      <c r="BF330" s="4" t="n">
        <v>4916300</v>
      </c>
      <c r="BG330" s="4" t="n">
        <v>4540680</v>
      </c>
      <c r="BH330" s="4" t="n">
        <v>2935220</v>
      </c>
      <c r="BI330" s="4" t="n">
        <v>3317160</v>
      </c>
      <c r="BJ330" s="4" t="n">
        <v>2701060</v>
      </c>
      <c r="BK330" s="4" t="n">
        <v>4476862170</v>
      </c>
      <c r="BL330" s="4" t="n">
        <v>13115192490</v>
      </c>
      <c r="BM330" s="4" t="n">
        <v>7755033730</v>
      </c>
      <c r="BN330" s="4" t="n">
        <v>10797960110</v>
      </c>
      <c r="BO330" s="4" t="n">
        <v>8048972750</v>
      </c>
      <c r="BP330" s="4" t="n">
        <v>7502997930</v>
      </c>
      <c r="BQ330" s="4" t="n">
        <v>4700149910</v>
      </c>
      <c r="BR330" s="4" t="n">
        <v>5330455390</v>
      </c>
      <c r="BS330" s="4" t="n">
        <v>4476862170</v>
      </c>
      <c r="BT330" s="7" t="n">
        <v>46057</v>
      </c>
      <c r="BV330" t="b">
        <v>0</v>
      </c>
      <c r="BW330" t="inlineStr">
        <is>
          <t>20260408-190054</t>
        </is>
      </c>
      <c r="BX330" t="inlineStr">
        <is>
          <t>2026-04-08T10:00:54+00:00</t>
        </is>
      </c>
      <c r="BY330" t="inlineStr">
        <is>
          <t>2026-04-08T19:00:54+09:00</t>
        </is>
      </c>
      <c r="BZ330" s="5" t="n">
        <v>0.006563829025918702</v>
      </c>
      <c r="CA330" s="5" t="n">
        <v>1.650315061494376</v>
      </c>
      <c r="CB330" s="5" t="n">
        <v>0.05271391859827146</v>
      </c>
      <c r="CC330" s="5" t="n">
        <v>0.1182322146972868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1749</v>
      </c>
      <c r="G331" s="4" t="n">
        <v>18151120251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6.962455025316456</v>
      </c>
      <c r="W331" s="5" t="n">
        <v>1.003045990881963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5300</v>
      </c>
      <c r="BC331" s="4" t="n">
        <v>15740</v>
      </c>
      <c r="BD331" s="4" t="n">
        <v>20660</v>
      </c>
      <c r="BE331" s="4" t="n">
        <v>14720</v>
      </c>
      <c r="BF331" s="4" t="n">
        <v>7640</v>
      </c>
      <c r="BG331" s="4" t="n">
        <v>5020</v>
      </c>
      <c r="BH331" s="4" t="n">
        <v>6940</v>
      </c>
      <c r="BI331" s="4" t="n">
        <v>8020</v>
      </c>
      <c r="BJ331" s="4" t="n">
        <v>5300</v>
      </c>
      <c r="BK331" s="4" t="n">
        <v>9125980</v>
      </c>
      <c r="BL331" s="4" t="n">
        <v>29354160</v>
      </c>
      <c r="BM331" s="4" t="n">
        <v>36681180</v>
      </c>
      <c r="BN331" s="4" t="n">
        <v>26628780</v>
      </c>
      <c r="BO331" s="4" t="n">
        <v>13772280</v>
      </c>
      <c r="BP331" s="4" t="n">
        <v>9097300</v>
      </c>
      <c r="BQ331" s="4" t="n">
        <v>12524480</v>
      </c>
      <c r="BR331" s="4" t="n">
        <v>13977160</v>
      </c>
      <c r="BS331" s="4" t="n">
        <v>9125980</v>
      </c>
      <c r="BT331" s="7" t="n">
        <v>46066</v>
      </c>
      <c r="BV331" t="b">
        <v>0</v>
      </c>
      <c r="BW331" t="inlineStr">
        <is>
          <t>20260408-190054</t>
        </is>
      </c>
      <c r="BX331" t="inlineStr">
        <is>
          <t>2026-04-08T10:00:54+00:00</t>
        </is>
      </c>
      <c r="BY331" t="inlineStr">
        <is>
          <t>2026-04-08T19:00:54+09:00</t>
        </is>
      </c>
      <c r="BZ331" s="5" t="n">
        <v>0.01112931307856168</v>
      </c>
      <c r="CA331" s="5" t="n">
        <v>21.79245283018868</v>
      </c>
      <c r="CC331" s="5" t="n">
        <v>1.53356925716287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667</v>
      </c>
      <c r="G332" s="4" t="n">
        <v>32656320000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6.849060402684564</v>
      </c>
      <c r="W332" s="5" t="n">
        <v>0.8206755126658625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111500</v>
      </c>
      <c r="BC332" s="4" t="n">
        <v>642520</v>
      </c>
      <c r="BD332" s="4" t="n">
        <v>185900</v>
      </c>
      <c r="BE332" s="4" t="n">
        <v>206900</v>
      </c>
      <c r="BF332" s="4" t="n">
        <v>353400</v>
      </c>
      <c r="BG332" s="4" t="n">
        <v>135540</v>
      </c>
      <c r="BH332" s="4" t="n">
        <v>192920</v>
      </c>
      <c r="BI332" s="4" t="n">
        <v>147160</v>
      </c>
      <c r="BJ332" s="4" t="n">
        <v>111500</v>
      </c>
      <c r="BK332" s="4" t="n">
        <v>72026760</v>
      </c>
      <c r="BL332" s="4" t="n">
        <v>416683940</v>
      </c>
      <c r="BM332" s="4" t="n">
        <v>127368900</v>
      </c>
      <c r="BN332" s="4" t="n">
        <v>142555480</v>
      </c>
      <c r="BO332" s="4" t="n">
        <v>239073240</v>
      </c>
      <c r="BP332" s="4" t="n">
        <v>90030920</v>
      </c>
      <c r="BQ332" s="4" t="n">
        <v>123923280</v>
      </c>
      <c r="BR332" s="4" t="n">
        <v>92895880</v>
      </c>
      <c r="BS332" s="4" t="n">
        <v>72026760</v>
      </c>
      <c r="BT332" s="7" t="n">
        <v>46063</v>
      </c>
      <c r="BV332" t="b">
        <v>0</v>
      </c>
      <c r="BW332" t="inlineStr">
        <is>
          <t>20260408-190054</t>
        </is>
      </c>
      <c r="BX332" t="inlineStr">
        <is>
          <t>2026-04-08T10:00:54+00:00</t>
        </is>
      </c>
      <c r="BY332" t="inlineStr">
        <is>
          <t>2026-04-08T19:00:54+09:00</t>
        </is>
      </c>
      <c r="BZ332" s="5" t="n">
        <v>0.02381535947712418</v>
      </c>
      <c r="CA332" s="5" t="n">
        <v>10.45739910313901</v>
      </c>
      <c r="CC332" s="5" t="n">
        <v>0.8544441014786724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522</v>
      </c>
      <c r="G333" s="4" t="n">
        <v>3796594740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3.612364167459562</v>
      </c>
      <c r="W333" s="5" t="n">
        <v>1.941992194373402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15160</v>
      </c>
      <c r="BC333" s="4" t="n">
        <v>109840</v>
      </c>
      <c r="BD333" s="4" t="n">
        <v>91700</v>
      </c>
      <c r="BE333" s="4" t="n">
        <v>64120</v>
      </c>
      <c r="BF333" s="4" t="n">
        <v>40540</v>
      </c>
      <c r="BG333" s="4" t="n">
        <v>40200</v>
      </c>
      <c r="BH333" s="4" t="n">
        <v>39200</v>
      </c>
      <c r="BI333" s="4" t="n">
        <v>32640</v>
      </c>
      <c r="BJ333" s="4" t="n">
        <v>15160</v>
      </c>
      <c r="BK333" s="4" t="n">
        <v>8127280</v>
      </c>
      <c r="BL333" s="4" t="n">
        <v>63657760</v>
      </c>
      <c r="BM333" s="4" t="n">
        <v>47661260</v>
      </c>
      <c r="BN333" s="4" t="n">
        <v>31743420</v>
      </c>
      <c r="BO333" s="4" t="n">
        <v>19204860</v>
      </c>
      <c r="BP333" s="4" t="n">
        <v>19362700</v>
      </c>
      <c r="BQ333" s="4" t="n">
        <v>20245500</v>
      </c>
      <c r="BR333" s="4" t="n">
        <v>17209800</v>
      </c>
      <c r="BS333" s="4" t="n">
        <v>8127280</v>
      </c>
      <c r="BT333" s="7" t="n">
        <v>46065</v>
      </c>
      <c r="BV333" t="b">
        <v>1</v>
      </c>
      <c r="BW333" t="inlineStr">
        <is>
          <t>20260408-190054</t>
        </is>
      </c>
      <c r="BX333" t="inlineStr">
        <is>
          <t>2026-04-08T10:00:54+00:00</t>
        </is>
      </c>
      <c r="BY333" t="inlineStr">
        <is>
          <t>2026-04-08T19:00:54+09:00</t>
        </is>
      </c>
      <c r="BZ333" s="5" t="n">
        <v>0.05815895957333597</v>
      </c>
      <c r="CA333" s="5" t="n">
        <v>27.9023746701847</v>
      </c>
      <c r="CB333" s="5" t="n">
        <v>0.02851370172840728</v>
      </c>
      <c r="CC333" s="5" t="n">
        <v>1.061477528149344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609</v>
      </c>
      <c r="G334" s="4" t="n">
        <v>3476963700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8.439232281553398</v>
      </c>
      <c r="W334" s="5" t="n">
        <v>0.8368143682310469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1440</v>
      </c>
      <c r="BC334" s="4" t="n">
        <v>2100</v>
      </c>
      <c r="BD334" s="4" t="n">
        <v>2720</v>
      </c>
      <c r="BE334" s="4" t="n">
        <v>4040</v>
      </c>
      <c r="BF334" s="4" t="n">
        <v>2640</v>
      </c>
      <c r="BG334" s="4" t="n">
        <v>4000</v>
      </c>
      <c r="BH334" s="4" t="n">
        <v>3160</v>
      </c>
      <c r="BI334" s="4" t="n">
        <v>2280</v>
      </c>
      <c r="BJ334" s="4" t="n">
        <v>1440</v>
      </c>
      <c r="BK334" s="4" t="n">
        <v>873120</v>
      </c>
      <c r="BL334" s="4" t="n">
        <v>1327320</v>
      </c>
      <c r="BM334" s="4" t="n">
        <v>1694380</v>
      </c>
      <c r="BN334" s="4" t="n">
        <v>2475080</v>
      </c>
      <c r="BO334" s="4" t="n">
        <v>1603580</v>
      </c>
      <c r="BP334" s="4" t="n">
        <v>2421580</v>
      </c>
      <c r="BQ334" s="4" t="n">
        <v>1908920</v>
      </c>
      <c r="BR334" s="4" t="n">
        <v>1370020</v>
      </c>
      <c r="BS334" s="4" t="n">
        <v>873120</v>
      </c>
      <c r="BT334" s="7" t="n">
        <v>46094</v>
      </c>
      <c r="BV334" t="b">
        <v>0</v>
      </c>
      <c r="BW334" t="inlineStr">
        <is>
          <t>20260408-190054</t>
        </is>
      </c>
      <c r="BX334" t="inlineStr">
        <is>
          <t>2026-04-08T10:00:54+00:00</t>
        </is>
      </c>
      <c r="BY334" t="inlineStr">
        <is>
          <t>2026-04-08T19:00:54+09:00</t>
        </is>
      </c>
      <c r="BZ334" s="5" t="n">
        <v>0.009020370273063247</v>
      </c>
      <c r="CA334" s="5" t="n">
        <v>35.76388888888889</v>
      </c>
      <c r="CC334" s="5" t="n">
        <v>0.6425146169918311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5480</v>
      </c>
      <c r="BC335" s="4" t="n">
        <v>4040</v>
      </c>
      <c r="BD335" s="4" t="n">
        <v>3560</v>
      </c>
      <c r="BE335" s="4" t="n">
        <v>4100</v>
      </c>
      <c r="BF335" s="4" t="n">
        <v>4600</v>
      </c>
      <c r="BG335" s="4" t="n">
        <v>3920</v>
      </c>
      <c r="BH335" s="4" t="n">
        <v>6500</v>
      </c>
      <c r="BI335" s="4" t="n">
        <v>7260</v>
      </c>
      <c r="BJ335" s="4" t="n">
        <v>5480</v>
      </c>
      <c r="BK335" s="4" t="n">
        <v>4110560</v>
      </c>
      <c r="BL335" s="4" t="n">
        <v>3211420</v>
      </c>
      <c r="BM335" s="4" t="n">
        <v>2820020</v>
      </c>
      <c r="BN335" s="4" t="n">
        <v>3262280</v>
      </c>
      <c r="BO335" s="4" t="n">
        <v>3627220</v>
      </c>
      <c r="BP335" s="4" t="n">
        <v>3100360</v>
      </c>
      <c r="BQ335" s="4" t="n">
        <v>5088340</v>
      </c>
      <c r="BR335" s="4" t="n">
        <v>5551500</v>
      </c>
      <c r="BS335" s="4" t="n">
        <v>4110560</v>
      </c>
      <c r="BT335" s="7" t="n">
        <v>46104</v>
      </c>
      <c r="BV335" t="b">
        <v>0</v>
      </c>
      <c r="BW335" t="inlineStr">
        <is>
          <t>20260408-190054</t>
        </is>
      </c>
      <c r="BX335" t="inlineStr">
        <is>
          <t>2026-04-08T10:00:54+00:00</t>
        </is>
      </c>
      <c r="BY335" t="inlineStr">
        <is>
          <t>2026-04-08T19:00:54+09:00</t>
        </is>
      </c>
      <c r="BZ335" s="5" t="n">
        <v>0.003928571428571429</v>
      </c>
      <c r="CA335" s="5" t="n">
        <v>3.010948905109489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658</v>
      </c>
      <c r="G336" s="4" t="n">
        <v>12765200000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11.85255338904364</v>
      </c>
      <c r="W336" s="5" t="n">
        <v>1.440767494356659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46140</v>
      </c>
      <c r="BC336" s="4" t="n">
        <v>90640</v>
      </c>
      <c r="BD336" s="4" t="n">
        <v>100400</v>
      </c>
      <c r="BE336" s="4" t="n">
        <v>82140</v>
      </c>
      <c r="BF336" s="4" t="n">
        <v>109500</v>
      </c>
      <c r="BG336" s="4" t="n">
        <v>45420</v>
      </c>
      <c r="BH336" s="4" t="n">
        <v>90840</v>
      </c>
      <c r="BI336" s="4" t="n">
        <v>78540</v>
      </c>
      <c r="BJ336" s="4" t="n">
        <v>46140</v>
      </c>
      <c r="BK336" s="4" t="n">
        <v>29974960</v>
      </c>
      <c r="BL336" s="4" t="n">
        <v>60730800</v>
      </c>
      <c r="BM336" s="4" t="n">
        <v>66868660</v>
      </c>
      <c r="BN336" s="4" t="n">
        <v>54677340</v>
      </c>
      <c r="BO336" s="4" t="n">
        <v>71553360</v>
      </c>
      <c r="BP336" s="4" t="n">
        <v>29897860</v>
      </c>
      <c r="BQ336" s="4" t="n">
        <v>59276900</v>
      </c>
      <c r="BR336" s="4" t="n">
        <v>51091020</v>
      </c>
      <c r="BS336" s="4" t="n">
        <v>29974960</v>
      </c>
      <c r="BT336" s="7" t="n">
        <v>46066</v>
      </c>
      <c r="BV336" t="b">
        <v>0</v>
      </c>
      <c r="BW336" t="inlineStr">
        <is>
          <t>20260408-190054</t>
        </is>
      </c>
      <c r="BX336" t="inlineStr">
        <is>
          <t>2026-04-08T10:00:54+00:00</t>
        </is>
      </c>
      <c r="BY336" t="inlineStr">
        <is>
          <t>2026-04-08T19:00:54+09:00</t>
        </is>
      </c>
      <c r="BZ336" s="5" t="n">
        <v>0.02940721649484536</v>
      </c>
      <c r="CA336" s="5" t="n">
        <v>12.36454269614218</v>
      </c>
      <c r="CB336" s="5" t="n">
        <v>0.005966546391752577</v>
      </c>
      <c r="CC336" s="5" t="n">
        <v>1.370522984363739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2736</v>
      </c>
      <c r="G337" s="4" t="n">
        <v>49282200000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7.444441087613293</v>
      </c>
      <c r="W337" s="5" t="n">
        <v>0.9238911176933748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87560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51140</v>
      </c>
      <c r="BC337" s="4" t="n">
        <v>128580</v>
      </c>
      <c r="BD337" s="4" t="n">
        <v>91440</v>
      </c>
      <c r="BE337" s="4" t="n">
        <v>117240</v>
      </c>
      <c r="BF337" s="4" t="n">
        <v>100700</v>
      </c>
      <c r="BG337" s="4" t="n">
        <v>48880</v>
      </c>
      <c r="BH337" s="4" t="n">
        <v>73680</v>
      </c>
      <c r="BI337" s="4" t="n">
        <v>90340</v>
      </c>
      <c r="BJ337" s="4" t="n">
        <v>51140</v>
      </c>
      <c r="BK337" s="4" t="n">
        <v>136019400</v>
      </c>
      <c r="BL337" s="4" t="n">
        <v>340703040</v>
      </c>
      <c r="BM337" s="4" t="n">
        <v>253882080</v>
      </c>
      <c r="BN337" s="4" t="n">
        <v>330265620</v>
      </c>
      <c r="BO337" s="4" t="n">
        <v>270344780</v>
      </c>
      <c r="BP337" s="4" t="n">
        <v>132497480</v>
      </c>
      <c r="BQ337" s="4" t="n">
        <v>193613180</v>
      </c>
      <c r="BR337" s="4" t="n">
        <v>233718880</v>
      </c>
      <c r="BS337" s="4" t="n">
        <v>136019400</v>
      </c>
      <c r="BT337" s="7" t="n">
        <v>46066</v>
      </c>
      <c r="BV337" t="b">
        <v>0</v>
      </c>
      <c r="BW337" t="inlineStr">
        <is>
          <t>20260408-190054</t>
        </is>
      </c>
      <c r="BX337" t="inlineStr">
        <is>
          <t>2026-04-08T10:00:54+00:00</t>
        </is>
      </c>
      <c r="BY337" t="inlineStr">
        <is>
          <t>2026-04-08T19:00:54+09:00</t>
        </is>
      </c>
      <c r="BZ337" s="5" t="n">
        <v>0.009354614850798058</v>
      </c>
      <c r="CA337" s="5" t="n">
        <v>3.294876808760266</v>
      </c>
      <c r="CB337" s="5" t="n">
        <v>0.004861068702290076</v>
      </c>
      <c r="CC337" s="5" t="n">
        <v>0.789027275568055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2678.5</v>
      </c>
      <c r="G338" s="4" t="n">
        <v>327166842282.5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13.52320267360393</v>
      </c>
      <c r="W338" s="5" t="n">
        <v>1.293788797953534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12007099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1743680</v>
      </c>
      <c r="BC338" s="4" t="n">
        <v>2824140</v>
      </c>
      <c r="BD338" s="4" t="n">
        <v>1799660</v>
      </c>
      <c r="BE338" s="4" t="n">
        <v>4030980</v>
      </c>
      <c r="BF338" s="4" t="n">
        <v>3601440</v>
      </c>
      <c r="BG338" s="4" t="n">
        <v>1942020</v>
      </c>
      <c r="BH338" s="4" t="n">
        <v>1442520</v>
      </c>
      <c r="BI338" s="4" t="n">
        <v>1461600</v>
      </c>
      <c r="BJ338" s="4" t="n">
        <v>1743680</v>
      </c>
      <c r="BK338" s="4" t="n">
        <v>4540902150</v>
      </c>
      <c r="BL338" s="4" t="n">
        <v>7496039650</v>
      </c>
      <c r="BM338" s="4" t="n">
        <v>4789367150</v>
      </c>
      <c r="BN338" s="4" t="n">
        <v>10978681420</v>
      </c>
      <c r="BO338" s="4" t="n">
        <v>9365443710</v>
      </c>
      <c r="BP338" s="4" t="n">
        <v>4933316960</v>
      </c>
      <c r="BQ338" s="4" t="n">
        <v>3673500000</v>
      </c>
      <c r="BR338" s="4" t="n">
        <v>3621586270</v>
      </c>
      <c r="BS338" s="4" t="n">
        <v>4540902150</v>
      </c>
      <c r="BT338" s="7" t="n">
        <v>46058</v>
      </c>
      <c r="BV338" t="b">
        <v>0</v>
      </c>
      <c r="BW338" t="inlineStr">
        <is>
          <t>20260408-190054</t>
        </is>
      </c>
      <c r="BX338" t="inlineStr">
        <is>
          <t>2026-04-08T10:00:54+00:00</t>
        </is>
      </c>
      <c r="BY338" t="inlineStr">
        <is>
          <t>2026-04-08T19:00:54+09:00</t>
        </is>
      </c>
      <c r="BZ338" s="5" t="n">
        <v>0.03778197559313359</v>
      </c>
      <c r="CA338" s="5" t="n">
        <v>2.646643879610938</v>
      </c>
      <c r="CB338" s="5" t="n">
        <v>0.09830157129349253</v>
      </c>
      <c r="CC338" s="5" t="n">
        <v>0.2836564957272383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1081.5</v>
      </c>
      <c r="G339" s="4" t="n">
        <v>421308530034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39.1259779006315</v>
      </c>
      <c r="W339" s="5" t="n">
        <v>1.018435730909249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640040</v>
      </c>
      <c r="BC339" s="4" t="n">
        <v>1354000</v>
      </c>
      <c r="BD339" s="4" t="n">
        <v>984820</v>
      </c>
      <c r="BE339" s="4" t="n">
        <v>865240</v>
      </c>
      <c r="BF339" s="4" t="n">
        <v>1091440</v>
      </c>
      <c r="BG339" s="4" t="n">
        <v>856760</v>
      </c>
      <c r="BH339" s="4" t="n">
        <v>722800</v>
      </c>
      <c r="BI339" s="4" t="n">
        <v>793400</v>
      </c>
      <c r="BJ339" s="4" t="n">
        <v>640040</v>
      </c>
      <c r="BK339" s="4" t="n">
        <v>677729580</v>
      </c>
      <c r="BL339" s="4" t="n">
        <v>1566530950</v>
      </c>
      <c r="BM339" s="4" t="n">
        <v>1132043750</v>
      </c>
      <c r="BN339" s="4" t="n">
        <v>1002771360</v>
      </c>
      <c r="BO339" s="4" t="n">
        <v>1186907490</v>
      </c>
      <c r="BP339" s="4" t="n">
        <v>899389750</v>
      </c>
      <c r="BQ339" s="4" t="n">
        <v>741432680</v>
      </c>
      <c r="BR339" s="4" t="n">
        <v>818878896</v>
      </c>
      <c r="BS339" s="4" t="n">
        <v>677729580</v>
      </c>
      <c r="BT339" s="7" t="n">
        <v>46065</v>
      </c>
      <c r="BV339" t="b">
        <v>0</v>
      </c>
      <c r="BW339" t="inlineStr">
        <is>
          <t>20260408-190054</t>
        </is>
      </c>
      <c r="BX339" t="inlineStr">
        <is>
          <t>2026-04-08T10:00:54+00:00</t>
        </is>
      </c>
      <c r="BY339" t="inlineStr">
        <is>
          <t>2026-04-08T19:00:54+09:00</t>
        </is>
      </c>
      <c r="BZ339" s="5" t="n">
        <v>0.0004376739060685979</v>
      </c>
      <c r="CA339" s="5" t="n">
        <v>0.2663896006499594</v>
      </c>
      <c r="CB339" s="5" t="n">
        <v>0.01397073847288351</v>
      </c>
      <c r="CC339" s="5" t="n">
        <v>0.4925606419201931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222</v>
      </c>
      <c r="G340" s="4" t="n">
        <v>2547672000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5.738</v>
      </c>
      <c r="W340" s="5" t="n">
        <v>1.702989304812834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19160</v>
      </c>
      <c r="BC340" s="4" t="n">
        <v>31520</v>
      </c>
      <c r="BD340" s="4" t="n">
        <v>16640</v>
      </c>
      <c r="BE340" s="4" t="n">
        <v>38360</v>
      </c>
      <c r="BF340" s="4" t="n">
        <v>1663300</v>
      </c>
      <c r="BG340" s="4" t="n">
        <v>124540</v>
      </c>
      <c r="BH340" s="4" t="n">
        <v>56280</v>
      </c>
      <c r="BI340" s="4" t="n">
        <v>64420</v>
      </c>
      <c r="BJ340" s="4" t="n">
        <v>19160</v>
      </c>
      <c r="BK340" s="4" t="n">
        <v>4206420</v>
      </c>
      <c r="BL340" s="4" t="n">
        <v>6885680</v>
      </c>
      <c r="BM340" s="4" t="n">
        <v>3633760</v>
      </c>
      <c r="BN340" s="4" t="n">
        <v>8163060</v>
      </c>
      <c r="BO340" s="4" t="n">
        <v>404459800</v>
      </c>
      <c r="BP340" s="4" t="n">
        <v>28730080</v>
      </c>
      <c r="BQ340" s="4" t="n">
        <v>12552520</v>
      </c>
      <c r="BR340" s="4" t="n">
        <v>14358560</v>
      </c>
      <c r="BS340" s="4" t="n">
        <v>4206420</v>
      </c>
      <c r="BT340" s="7" t="n">
        <v>46086</v>
      </c>
      <c r="BV340" t="b">
        <v>0</v>
      </c>
      <c r="BW340" t="inlineStr">
        <is>
          <t>20260408-190054</t>
        </is>
      </c>
      <c r="BX340" t="inlineStr">
        <is>
          <t>2026-04-08T10:00:54+00:00</t>
        </is>
      </c>
      <c r="BY340" t="inlineStr">
        <is>
          <t>2026-04-08T19:00:54+09:00</t>
        </is>
      </c>
      <c r="BZ340" s="5" t="n">
        <v>0.02745730219588707</v>
      </c>
      <c r="CA340" s="5" t="n">
        <v>16.44572025052192</v>
      </c>
      <c r="CC340" s="5" t="n">
        <v>0.5813150201438804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1009</v>
      </c>
      <c r="G341" s="4" t="n">
        <v>8894326928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10.30628844495944</v>
      </c>
      <c r="W341" s="5" t="n">
        <v>1.89281271078953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7820</v>
      </c>
      <c r="BC341" s="4" t="n">
        <v>20260</v>
      </c>
      <c r="BD341" s="4" t="n">
        <v>13720</v>
      </c>
      <c r="BE341" s="4" t="n">
        <v>10280</v>
      </c>
      <c r="BF341" s="4" t="n">
        <v>10680</v>
      </c>
      <c r="BG341" s="4" t="n">
        <v>15320</v>
      </c>
      <c r="BH341" s="4" t="n">
        <v>21120</v>
      </c>
      <c r="BI341" s="4" t="n">
        <v>11660</v>
      </c>
      <c r="BJ341" s="4" t="n">
        <v>7820</v>
      </c>
      <c r="BK341" s="4" t="n">
        <v>7957260</v>
      </c>
      <c r="BL341" s="4" t="n">
        <v>20712300</v>
      </c>
      <c r="BM341" s="4" t="n">
        <v>14284480</v>
      </c>
      <c r="BN341" s="4" t="n">
        <v>10377840</v>
      </c>
      <c r="BO341" s="4" t="n">
        <v>10716260</v>
      </c>
      <c r="BP341" s="4" t="n">
        <v>15935500</v>
      </c>
      <c r="BQ341" s="4" t="n">
        <v>21188700</v>
      </c>
      <c r="BR341" s="4" t="n">
        <v>11689580</v>
      </c>
      <c r="BS341" s="4" t="n">
        <v>7957260</v>
      </c>
      <c r="BT341" s="7" t="n">
        <v>46065</v>
      </c>
      <c r="BV341" t="b">
        <v>0</v>
      </c>
      <c r="BW341" t="inlineStr">
        <is>
          <t>20260408-190054</t>
        </is>
      </c>
      <c r="BX341" t="inlineStr">
        <is>
          <t>2026-04-08T10:00:54+00:00</t>
        </is>
      </c>
      <c r="BY341" t="inlineStr">
        <is>
          <t>2026-04-08T19:00:54+09:00</t>
        </is>
      </c>
      <c r="BZ341" s="5" t="n">
        <v>0.01970506609648653</v>
      </c>
      <c r="CA341" s="5" t="n">
        <v>22.21227621483376</v>
      </c>
      <c r="CC341" s="5" t="n">
        <v>0.3983438014681441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757</v>
      </c>
      <c r="G342" s="4" t="n">
        <v>8340488226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3.553680539412015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378100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84480</v>
      </c>
      <c r="BC342" s="4" t="n">
        <v>104260</v>
      </c>
      <c r="BD342" s="4" t="n">
        <v>104120</v>
      </c>
      <c r="BE342" s="4" t="n">
        <v>192880</v>
      </c>
      <c r="BF342" s="4" t="n">
        <v>189340</v>
      </c>
      <c r="BG342" s="4" t="n">
        <v>139800</v>
      </c>
      <c r="BH342" s="4" t="n">
        <v>88080</v>
      </c>
      <c r="BI342" s="4" t="n">
        <v>88640</v>
      </c>
      <c r="BJ342" s="4" t="n">
        <v>84480</v>
      </c>
      <c r="BK342" s="4" t="n">
        <v>63620480</v>
      </c>
      <c r="BL342" s="4" t="n">
        <v>59353040</v>
      </c>
      <c r="BM342" s="4" t="n">
        <v>60556320</v>
      </c>
      <c r="BN342" s="4" t="n">
        <v>123188120</v>
      </c>
      <c r="BO342" s="4" t="n">
        <v>141173140</v>
      </c>
      <c r="BP342" s="4" t="n">
        <v>106169220</v>
      </c>
      <c r="BQ342" s="4" t="n">
        <v>60536720</v>
      </c>
      <c r="BR342" s="4" t="n">
        <v>59879760</v>
      </c>
      <c r="BS342" s="4" t="n">
        <v>63620480</v>
      </c>
      <c r="BT342" s="7" t="n">
        <v>46035</v>
      </c>
      <c r="BV342" t="b">
        <v>0</v>
      </c>
      <c r="BW342" t="inlineStr">
        <is>
          <t>20260408-190054</t>
        </is>
      </c>
      <c r="BX342" t="inlineStr">
        <is>
          <t>2026-04-08T10:00:54+00:00</t>
        </is>
      </c>
      <c r="BY342" t="inlineStr">
        <is>
          <t>2026-04-08T19:00:54+09:00</t>
        </is>
      </c>
      <c r="BZ342" s="5" t="n">
        <v>0.2566116085780324</v>
      </c>
      <c r="CA342" s="5" t="n">
        <v>33.4670928030303</v>
      </c>
      <c r="CB342" s="5" t="n">
        <v>0.034317139745819</v>
      </c>
      <c r="CC342" s="5" t="n">
        <v>0.1463943077329392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382</v>
      </c>
      <c r="G343" s="4" t="n">
        <v>6671248000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1.238627552914965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43420</v>
      </c>
      <c r="BC343" s="4" t="n">
        <v>33500</v>
      </c>
      <c r="BD343" s="4" t="n">
        <v>26440</v>
      </c>
      <c r="BE343" s="4" t="n">
        <v>34720</v>
      </c>
      <c r="BF343" s="4" t="n">
        <v>295320</v>
      </c>
      <c r="BG343" s="4" t="n">
        <v>60820</v>
      </c>
      <c r="BH343" s="4" t="n">
        <v>83260</v>
      </c>
      <c r="BI343" s="4" t="n">
        <v>57400</v>
      </c>
      <c r="BJ343" s="4" t="n">
        <v>43420</v>
      </c>
      <c r="BK343" s="4" t="n">
        <v>16307400</v>
      </c>
      <c r="BL343" s="4" t="n">
        <v>12887940</v>
      </c>
      <c r="BM343" s="4" t="n">
        <v>10014300</v>
      </c>
      <c r="BN343" s="4" t="n">
        <v>13111480</v>
      </c>
      <c r="BO343" s="4" t="n">
        <v>114192540</v>
      </c>
      <c r="BP343" s="4" t="n">
        <v>22659540</v>
      </c>
      <c r="BQ343" s="4" t="n">
        <v>30266120</v>
      </c>
      <c r="BR343" s="4" t="n">
        <v>21223800</v>
      </c>
      <c r="BS343" s="4" t="n">
        <v>16307400</v>
      </c>
      <c r="BT343" s="7" t="n">
        <v>46087</v>
      </c>
      <c r="BV343" t="b">
        <v>0</v>
      </c>
      <c r="BW343" t="inlineStr">
        <is>
          <t>20260408-190054</t>
        </is>
      </c>
      <c r="BX343" t="inlineStr">
        <is>
          <t>2026-04-08T10:00:54+00:00</t>
        </is>
      </c>
      <c r="BY343" t="inlineStr">
        <is>
          <t>2026-04-08T19:00:54+09:00</t>
        </is>
      </c>
      <c r="BZ343" s="5" t="n">
        <v>0.03648648648648649</v>
      </c>
      <c r="CA343" s="5" t="n">
        <v>14.67526485490557</v>
      </c>
      <c r="CB343" s="5" t="n">
        <v>0.009803023362345396</v>
      </c>
      <c r="CC343" s="5" t="n">
        <v>0.2519768415145112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109180</v>
      </c>
      <c r="BC344" s="4" t="n">
        <v>345840</v>
      </c>
      <c r="BD344" s="4" t="n">
        <v>246540</v>
      </c>
      <c r="BE344" s="4" t="n">
        <v>205060</v>
      </c>
      <c r="BF344" s="4" t="n">
        <v>240740</v>
      </c>
      <c r="BG344" s="4" t="n">
        <v>136200</v>
      </c>
      <c r="BH344" s="4" t="n">
        <v>150200</v>
      </c>
      <c r="BI344" s="4" t="n">
        <v>159060</v>
      </c>
      <c r="BJ344" s="4" t="n">
        <v>109180</v>
      </c>
      <c r="BK344" s="4" t="n">
        <v>16471160</v>
      </c>
      <c r="BL344" s="4" t="n">
        <v>54268620</v>
      </c>
      <c r="BM344" s="4" t="n">
        <v>37122540</v>
      </c>
      <c r="BN344" s="4" t="n">
        <v>30802260</v>
      </c>
      <c r="BO344" s="4" t="n">
        <v>34931700</v>
      </c>
      <c r="BP344" s="4" t="n">
        <v>20144280</v>
      </c>
      <c r="BQ344" s="4" t="n">
        <v>22173500</v>
      </c>
      <c r="BR344" s="4" t="n">
        <v>23656320</v>
      </c>
      <c r="BS344" s="4" t="n">
        <v>16471160</v>
      </c>
      <c r="BT344" s="7" t="n">
        <v>46057</v>
      </c>
      <c r="BV344" t="b">
        <v>0</v>
      </c>
      <c r="BW344" t="inlineStr">
        <is>
          <t>20260408-190054</t>
        </is>
      </c>
      <c r="BX344" t="inlineStr">
        <is>
          <t>2026-04-08T10:00:54+00:00</t>
        </is>
      </c>
      <c r="BY344" t="inlineStr">
        <is>
          <t>2026-04-08T19:00:54+09:00</t>
        </is>
      </c>
      <c r="BZ344" s="5" t="n">
        <v>0.03055331981343952</v>
      </c>
      <c r="CA344" s="5" t="n">
        <v>15.92416193442022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416</v>
      </c>
      <c r="G345" s="4" t="n">
        <v>19379609600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15.75578016260163</v>
      </c>
      <c r="W345" s="5" t="n">
        <v>0.8581503608909357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52840</v>
      </c>
      <c r="BC345" s="4" t="n">
        <v>272200</v>
      </c>
      <c r="BD345" s="4" t="n">
        <v>142440</v>
      </c>
      <c r="BE345" s="4" t="n">
        <v>158420</v>
      </c>
      <c r="BF345" s="4" t="n">
        <v>264340</v>
      </c>
      <c r="BG345" s="4" t="n">
        <v>108280</v>
      </c>
      <c r="BH345" s="4" t="n">
        <v>157400</v>
      </c>
      <c r="BI345" s="4" t="n">
        <v>116720</v>
      </c>
      <c r="BJ345" s="4" t="n">
        <v>52840</v>
      </c>
      <c r="BK345" s="4" t="n">
        <v>21622620</v>
      </c>
      <c r="BL345" s="4" t="n">
        <v>122681580</v>
      </c>
      <c r="BM345" s="4" t="n">
        <v>62069120</v>
      </c>
      <c r="BN345" s="4" t="n">
        <v>67111940</v>
      </c>
      <c r="BO345" s="4" t="n">
        <v>106866440</v>
      </c>
      <c r="BP345" s="4" t="n">
        <v>44556120</v>
      </c>
      <c r="BQ345" s="4" t="n">
        <v>63816780</v>
      </c>
      <c r="BR345" s="4" t="n">
        <v>46895640</v>
      </c>
      <c r="BS345" s="4" t="n">
        <v>21622620</v>
      </c>
      <c r="BT345" s="7" t="n">
        <v>46063</v>
      </c>
      <c r="BV345" t="b">
        <v>0</v>
      </c>
      <c r="BW345" t="inlineStr">
        <is>
          <t>20260408-190054</t>
        </is>
      </c>
      <c r="BX345" t="inlineStr">
        <is>
          <t>2026-04-08T10:00:54+00:00</t>
        </is>
      </c>
      <c r="BY345" t="inlineStr">
        <is>
          <t>2026-04-08T19:00:54+09:00</t>
        </is>
      </c>
      <c r="BZ345" s="5" t="n">
        <v>0.01336249828273114</v>
      </c>
      <c r="CA345" s="5" t="n">
        <v>11.78084784254353</v>
      </c>
      <c r="CC345" s="5" t="n">
        <v>0.4398437417438997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1104</v>
      </c>
      <c r="G346" s="4" t="n">
        <v>5165627040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10.85215764705882</v>
      </c>
      <c r="W346" s="5" t="n">
        <v>0.9224334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2040</v>
      </c>
      <c r="BC346" s="4" t="n">
        <v>4740</v>
      </c>
      <c r="BD346" s="4" t="n">
        <v>3960</v>
      </c>
      <c r="BE346" s="4" t="n">
        <v>6560</v>
      </c>
      <c r="BF346" s="4" t="n">
        <v>4980</v>
      </c>
      <c r="BG346" s="4" t="n">
        <v>2160</v>
      </c>
      <c r="BH346" s="4" t="n">
        <v>2760</v>
      </c>
      <c r="BI346" s="4" t="n">
        <v>1060</v>
      </c>
      <c r="BJ346" s="4" t="n">
        <v>2040</v>
      </c>
      <c r="BK346" s="4" t="n">
        <v>2226680</v>
      </c>
      <c r="BL346" s="4" t="n">
        <v>5204860</v>
      </c>
      <c r="BM346" s="4" t="n">
        <v>4331440</v>
      </c>
      <c r="BN346" s="4" t="n">
        <v>7184640</v>
      </c>
      <c r="BO346" s="4" t="n">
        <v>5305420</v>
      </c>
      <c r="BP346" s="4" t="n">
        <v>2311120</v>
      </c>
      <c r="BQ346" s="4" t="n">
        <v>2910220</v>
      </c>
      <c r="BR346" s="4" t="n">
        <v>1150100</v>
      </c>
      <c r="BS346" s="4" t="n">
        <v>2226680</v>
      </c>
      <c r="BT346" s="7" t="n">
        <v>46036</v>
      </c>
      <c r="BV346" t="b">
        <v>0</v>
      </c>
      <c r="BW346" t="inlineStr">
        <is>
          <t>20260408-190054</t>
        </is>
      </c>
      <c r="BX346" t="inlineStr">
        <is>
          <t>2026-04-08T10:00:54+00:00</t>
        </is>
      </c>
      <c r="BY346" t="inlineStr">
        <is>
          <t>2026-04-08T19:00:54+09:00</t>
        </is>
      </c>
      <c r="BZ346" s="5" t="n">
        <v>0.04968999852532908</v>
      </c>
      <c r="CA346" s="5" t="n">
        <v>113.9705882352941</v>
      </c>
      <c r="CC346" s="5" t="n">
        <v>0.8331999129383526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1241</v>
      </c>
      <c r="G347" s="4" t="n">
        <v>4163281980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6.9388033</v>
      </c>
      <c r="W347" s="5" t="n">
        <v>1.232834462540717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8560</v>
      </c>
      <c r="BC347" s="4" t="n">
        <v>6220</v>
      </c>
      <c r="BD347" s="4" t="n">
        <v>7260</v>
      </c>
      <c r="BE347" s="4" t="n">
        <v>5300</v>
      </c>
      <c r="BF347" s="4" t="n">
        <v>4540</v>
      </c>
      <c r="BG347" s="4" t="n">
        <v>33720</v>
      </c>
      <c r="BH347" s="4" t="n">
        <v>11720</v>
      </c>
      <c r="BI347" s="4" t="n">
        <v>23140</v>
      </c>
      <c r="BJ347" s="4" t="n">
        <v>8560</v>
      </c>
      <c r="BK347" s="4" t="n">
        <v>10598700</v>
      </c>
      <c r="BL347" s="4" t="n">
        <v>8922120</v>
      </c>
      <c r="BM347" s="4" t="n">
        <v>10247260</v>
      </c>
      <c r="BN347" s="4" t="n">
        <v>7566720</v>
      </c>
      <c r="BO347" s="4" t="n">
        <v>6370080</v>
      </c>
      <c r="BP347" s="4" t="n">
        <v>42430180</v>
      </c>
      <c r="BQ347" s="4" t="n">
        <v>14554880</v>
      </c>
      <c r="BR347" s="4" t="n">
        <v>27826980</v>
      </c>
      <c r="BS347" s="4" t="n">
        <v>10598700</v>
      </c>
      <c r="BT347" s="7" t="n">
        <v>46036</v>
      </c>
      <c r="BV347" t="b">
        <v>1</v>
      </c>
      <c r="BW347" t="inlineStr">
        <is>
          <t>20260408-190054</t>
        </is>
      </c>
      <c r="BX347" t="inlineStr">
        <is>
          <t>2026-04-08T10:00:54+00:00</t>
        </is>
      </c>
      <c r="BY347" t="inlineStr">
        <is>
          <t>2026-04-08T19:00:54+09:00</t>
        </is>
      </c>
      <c r="BZ347" s="5" t="n">
        <v>0.03958530812750762</v>
      </c>
      <c r="CA347" s="5" t="n">
        <v>15.51401869158878</v>
      </c>
      <c r="CB347" s="5" t="n">
        <v>0.004977971729889888</v>
      </c>
      <c r="CC347" s="5" t="n">
        <v>0.4928803789552588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5960</v>
      </c>
      <c r="BC348" s="4" t="n">
        <v>9320</v>
      </c>
      <c r="BD348" s="4" t="n">
        <v>7620</v>
      </c>
      <c r="BE348" s="4" t="n">
        <v>10560</v>
      </c>
      <c r="BF348" s="4" t="n">
        <v>8900</v>
      </c>
      <c r="BG348" s="4" t="n">
        <v>8140</v>
      </c>
      <c r="BH348" s="4" t="n">
        <v>13400</v>
      </c>
      <c r="BI348" s="4" t="n">
        <v>28200</v>
      </c>
      <c r="BJ348" s="4" t="n">
        <v>5960</v>
      </c>
      <c r="BK348" s="4" t="n">
        <v>2159600</v>
      </c>
      <c r="BL348" s="4" t="n">
        <v>3720920</v>
      </c>
      <c r="BM348" s="4" t="n">
        <v>3023680</v>
      </c>
      <c r="BN348" s="4" t="n">
        <v>4213080</v>
      </c>
      <c r="BO348" s="4" t="n">
        <v>3506500</v>
      </c>
      <c r="BP348" s="4" t="n">
        <v>3225200</v>
      </c>
      <c r="BQ348" s="4" t="n">
        <v>5249220</v>
      </c>
      <c r="BR348" s="4" t="n">
        <v>10252040</v>
      </c>
      <c r="BS348" s="4" t="n">
        <v>2159600</v>
      </c>
      <c r="BT348" s="7" t="n">
        <v>46065</v>
      </c>
      <c r="BV348" t="b">
        <v>0</v>
      </c>
      <c r="BW348" t="inlineStr">
        <is>
          <t>20260408-190054</t>
        </is>
      </c>
      <c r="BX348" t="inlineStr">
        <is>
          <t>2026-04-08T10:00:54+00:00</t>
        </is>
      </c>
      <c r="BY348" t="inlineStr">
        <is>
          <t>2026-04-08T19:00:54+09:00</t>
        </is>
      </c>
      <c r="BZ348" s="5" t="n">
        <v>0.03061744740337331</v>
      </c>
      <c r="CA348" s="5" t="n">
        <v>73.07046979865771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216</v>
      </c>
      <c r="G349" s="4" t="n">
        <v>1620604800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4.852110179640719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37160</v>
      </c>
      <c r="BC349" s="4" t="n">
        <v>70880</v>
      </c>
      <c r="BD349" s="4" t="n">
        <v>62740</v>
      </c>
      <c r="BE349" s="4" t="n">
        <v>42840</v>
      </c>
      <c r="BF349" s="4" t="n">
        <v>78900</v>
      </c>
      <c r="BG349" s="4" t="n">
        <v>25180</v>
      </c>
      <c r="BH349" s="4" t="n">
        <v>33560</v>
      </c>
      <c r="BI349" s="4" t="n">
        <v>11600</v>
      </c>
      <c r="BJ349" s="4" t="n">
        <v>37160</v>
      </c>
      <c r="BK349" s="4" t="n">
        <v>7750080</v>
      </c>
      <c r="BL349" s="4" t="n">
        <v>16706640</v>
      </c>
      <c r="BM349" s="4" t="n">
        <v>14494540</v>
      </c>
      <c r="BN349" s="4" t="n">
        <v>9581260</v>
      </c>
      <c r="BO349" s="4" t="n">
        <v>16514720</v>
      </c>
      <c r="BP349" s="4" t="n">
        <v>5394040</v>
      </c>
      <c r="BQ349" s="4" t="n">
        <v>7042940</v>
      </c>
      <c r="BR349" s="4" t="n">
        <v>2440440</v>
      </c>
      <c r="BS349" s="4" t="n">
        <v>7750080</v>
      </c>
      <c r="BT349" s="7" t="n">
        <v>46120</v>
      </c>
      <c r="BV349" t="b">
        <v>0</v>
      </c>
      <c r="BW349" t="inlineStr">
        <is>
          <t>20260408-190054</t>
        </is>
      </c>
      <c r="BX349" t="inlineStr">
        <is>
          <t>2026-04-08T10:00:54+00:00</t>
        </is>
      </c>
      <c r="BY349" t="inlineStr">
        <is>
          <t>2026-04-08T19:00:54+09:00</t>
        </is>
      </c>
      <c r="BZ349" s="5" t="n">
        <v>0.08987311403742602</v>
      </c>
      <c r="CA349" s="5" t="n">
        <v>18.14585575888051</v>
      </c>
      <c r="CB349" s="5" t="n">
        <v>0.02319134189902436</v>
      </c>
      <c r="CC349" s="5" t="n">
        <v>0.2727376841041073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2345</v>
      </c>
      <c r="G350" s="4" t="n">
        <v>5904475500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21.70763051470588</v>
      </c>
      <c r="W350" s="5" t="n">
        <v>3.0124875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2975</v>
      </c>
      <c r="BC350" s="4" t="n">
        <v>1660</v>
      </c>
      <c r="BD350" s="4" t="n">
        <v>2580</v>
      </c>
      <c r="BE350" s="4" t="n">
        <v>8220</v>
      </c>
      <c r="BF350" s="4" t="n">
        <v>7080</v>
      </c>
      <c r="BG350" s="4" t="n">
        <v>4900</v>
      </c>
      <c r="BH350" s="4" t="n">
        <v>5100</v>
      </c>
      <c r="BI350" s="4" t="n">
        <v>1780</v>
      </c>
      <c r="BJ350" s="4" t="n">
        <v>2975</v>
      </c>
      <c r="BK350" s="4" t="n">
        <v>6906800</v>
      </c>
      <c r="BL350" s="4" t="n">
        <v>5183700</v>
      </c>
      <c r="BM350" s="4" t="n">
        <v>7813000</v>
      </c>
      <c r="BN350" s="4" t="n">
        <v>24008120</v>
      </c>
      <c r="BO350" s="4" t="n">
        <v>18856600</v>
      </c>
      <c r="BP350" s="4" t="n">
        <v>12446020</v>
      </c>
      <c r="BQ350" s="4" t="n">
        <v>11993360</v>
      </c>
      <c r="BR350" s="4" t="n">
        <v>4173320</v>
      </c>
      <c r="BS350" s="4" t="n">
        <v>6906800</v>
      </c>
      <c r="BT350" s="7" t="n">
        <v>46036</v>
      </c>
      <c r="BV350" t="b">
        <v>1</v>
      </c>
      <c r="BW350" t="inlineStr">
        <is>
          <t>20260408-190054</t>
        </is>
      </c>
      <c r="BX350" t="inlineStr">
        <is>
          <t>2026-04-08T10:00:54+00:00</t>
        </is>
      </c>
      <c r="BY350" t="inlineStr">
        <is>
          <t>2026-04-08T19:00:54+09:00</t>
        </is>
      </c>
      <c r="BZ350" s="5" t="n">
        <v>0.08467373604988283</v>
      </c>
      <c r="CA350" s="5" t="n">
        <v>71.66386554621849</v>
      </c>
      <c r="CC350" s="5" t="n">
        <v>0.267424261477586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453</v>
      </c>
      <c r="G351" s="4" t="n">
        <v>30038624337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22.98288013542464</v>
      </c>
      <c r="W351" s="5" t="n">
        <v>1.708681702901024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61100</v>
      </c>
      <c r="BC351" s="4" t="n">
        <v>211360</v>
      </c>
      <c r="BD351" s="4" t="n">
        <v>81220</v>
      </c>
      <c r="BE351" s="4" t="n">
        <v>110260</v>
      </c>
      <c r="BF351" s="4" t="n">
        <v>122260</v>
      </c>
      <c r="BG351" s="4" t="n">
        <v>66900</v>
      </c>
      <c r="BH351" s="4" t="n">
        <v>74160</v>
      </c>
      <c r="BI351" s="4" t="n">
        <v>67020</v>
      </c>
      <c r="BJ351" s="4" t="n">
        <v>61100</v>
      </c>
      <c r="BK351" s="4" t="n">
        <v>27614020</v>
      </c>
      <c r="BL351" s="4" t="n">
        <v>102124740</v>
      </c>
      <c r="BM351" s="4" t="n">
        <v>38404420</v>
      </c>
      <c r="BN351" s="4" t="n">
        <v>51761420</v>
      </c>
      <c r="BO351" s="4" t="n">
        <v>55972460</v>
      </c>
      <c r="BP351" s="4" t="n">
        <v>30594240</v>
      </c>
      <c r="BQ351" s="4" t="n">
        <v>33462260</v>
      </c>
      <c r="BR351" s="4" t="n">
        <v>29809300</v>
      </c>
      <c r="BS351" s="4" t="n">
        <v>27614020</v>
      </c>
      <c r="BT351" s="7" t="n">
        <v>46062</v>
      </c>
      <c r="BV351" t="b">
        <v>0</v>
      </c>
      <c r="BW351" t="inlineStr">
        <is>
          <t>20260408-190054</t>
        </is>
      </c>
      <c r="BX351" t="inlineStr">
        <is>
          <t>2026-04-08T10:00:54+00:00</t>
        </is>
      </c>
      <c r="BY351" t="inlineStr">
        <is>
          <t>2026-04-08T19:00:54+09:00</t>
        </is>
      </c>
      <c r="BZ351" s="5" t="n">
        <v>0.0110269230802292</v>
      </c>
      <c r="CA351" s="5" t="n">
        <v>11.96726677577741</v>
      </c>
      <c r="CB351" s="5" t="n">
        <v>0.008488875859934492</v>
      </c>
      <c r="CC351" s="5" t="n">
        <v>0.4893033660631315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1628</v>
      </c>
      <c r="G352" s="4" t="n">
        <v>33316694400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15.88778941344778</v>
      </c>
      <c r="W352" s="5" t="n">
        <v>1.871934734239802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145203</v>
      </c>
      <c r="AY352" s="4" t="n">
        <v>103703</v>
      </c>
      <c r="AZ352" s="4" t="n">
        <v>127103</v>
      </c>
      <c r="BA352" s="4" t="n">
        <v>127103</v>
      </c>
      <c r="BB352" s="4" t="n">
        <v>39880</v>
      </c>
      <c r="BC352" s="4" t="n">
        <v>39040</v>
      </c>
      <c r="BD352" s="4" t="n">
        <v>42420</v>
      </c>
      <c r="BE352" s="4" t="n">
        <v>78280</v>
      </c>
      <c r="BF352" s="4" t="n">
        <v>52320</v>
      </c>
      <c r="BG352" s="4" t="n">
        <v>36840</v>
      </c>
      <c r="BH352" s="4" t="n">
        <v>48820</v>
      </c>
      <c r="BI352" s="4" t="n">
        <v>61680</v>
      </c>
      <c r="BJ352" s="4" t="n">
        <v>39880</v>
      </c>
      <c r="BK352" s="4" t="n">
        <v>64341980</v>
      </c>
      <c r="BL352" s="4" t="n">
        <v>61362860</v>
      </c>
      <c r="BM352" s="4" t="n">
        <v>67043080</v>
      </c>
      <c r="BN352" s="4" t="n">
        <v>124805980</v>
      </c>
      <c r="BO352" s="4" t="n">
        <v>80885540</v>
      </c>
      <c r="BP352" s="4" t="n">
        <v>57344960</v>
      </c>
      <c r="BQ352" s="4" t="n">
        <v>76070440</v>
      </c>
      <c r="BR352" s="4" t="n">
        <v>96835240</v>
      </c>
      <c r="BS352" s="4" t="n">
        <v>64341980</v>
      </c>
      <c r="BT352" s="7" t="n">
        <v>46035</v>
      </c>
      <c r="BV352" t="b">
        <v>0</v>
      </c>
      <c r="BW352" t="inlineStr">
        <is>
          <t>20260408-190054</t>
        </is>
      </c>
      <c r="BX352" t="inlineStr">
        <is>
          <t>2026-04-08T10:00:54+00:00</t>
        </is>
      </c>
      <c r="BY352" t="inlineStr">
        <is>
          <t>2026-04-08T19:00:54+09:00</t>
        </is>
      </c>
      <c r="BZ352" s="5" t="n">
        <v>0.006733513154294202</v>
      </c>
      <c r="CA352" s="5" t="n">
        <v>3.455366098294885</v>
      </c>
      <c r="CB352" s="5" t="n">
        <v>0.007095256244869239</v>
      </c>
      <c r="CC352" s="5" t="n">
        <v>0.2634415015674544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346</v>
      </c>
      <c r="G353" s="4" t="n">
        <v>4935378600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20.39412644628099</v>
      </c>
      <c r="W353" s="5" t="n">
        <v>1.081608284023669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4860</v>
      </c>
      <c r="BC353" s="4" t="n">
        <v>8520</v>
      </c>
      <c r="BD353" s="4" t="n">
        <v>9120</v>
      </c>
      <c r="BE353" s="4" t="n">
        <v>10480</v>
      </c>
      <c r="BF353" s="4" t="n">
        <v>17680</v>
      </c>
      <c r="BG353" s="4" t="n">
        <v>21220</v>
      </c>
      <c r="BH353" s="4" t="n">
        <v>10280</v>
      </c>
      <c r="BI353" s="4" t="n">
        <v>13980</v>
      </c>
      <c r="BJ353" s="4" t="n">
        <v>4860</v>
      </c>
      <c r="BK353" s="4" t="n">
        <v>1677200</v>
      </c>
      <c r="BL353" s="4" t="n">
        <v>2881500</v>
      </c>
      <c r="BM353" s="4" t="n">
        <v>3083860</v>
      </c>
      <c r="BN353" s="4" t="n">
        <v>3585940</v>
      </c>
      <c r="BO353" s="4" t="n">
        <v>6006360</v>
      </c>
      <c r="BP353" s="4" t="n">
        <v>7360140</v>
      </c>
      <c r="BQ353" s="4" t="n">
        <v>3515180</v>
      </c>
      <c r="BR353" s="4" t="n">
        <v>4873480</v>
      </c>
      <c r="BS353" s="4" t="n">
        <v>1677200</v>
      </c>
      <c r="BT353" s="7" t="n">
        <v>46066</v>
      </c>
      <c r="BV353" t="b">
        <v>0</v>
      </c>
      <c r="BW353" t="inlineStr">
        <is>
          <t>20260408-190054</t>
        </is>
      </c>
      <c r="BX353" t="inlineStr">
        <is>
          <t>2026-04-08T10:00:54+00:00</t>
        </is>
      </c>
      <c r="BY353" t="inlineStr">
        <is>
          <t>2026-04-08T19:00:54+09:00</t>
        </is>
      </c>
      <c r="BZ353" s="5" t="n">
        <v>0.01160956527225692</v>
      </c>
      <c r="CA353" s="5" t="n">
        <v>34.07407407407408</v>
      </c>
      <c r="CC353" s="5" t="n">
        <v>0.5602407077746782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3790</v>
      </c>
      <c r="G354" s="4" t="n">
        <v>38906169200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22.59359419279907</v>
      </c>
      <c r="W354" s="5" t="n">
        <v>3.240290597151661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26780</v>
      </c>
      <c r="BC354" s="4" t="n">
        <v>54080</v>
      </c>
      <c r="BD354" s="4" t="n">
        <v>27460</v>
      </c>
      <c r="BE354" s="4" t="n">
        <v>47220</v>
      </c>
      <c r="BF354" s="4" t="n">
        <v>47720</v>
      </c>
      <c r="BG354" s="4" t="n">
        <v>38660</v>
      </c>
      <c r="BH354" s="4" t="n">
        <v>33600</v>
      </c>
      <c r="BI354" s="4" t="n">
        <v>32680</v>
      </c>
      <c r="BJ354" s="4" t="n">
        <v>26780</v>
      </c>
      <c r="BK354" s="4" t="n">
        <v>98211900</v>
      </c>
      <c r="BL354" s="4" t="n">
        <v>187627900</v>
      </c>
      <c r="BM354" s="4" t="n">
        <v>101072800</v>
      </c>
      <c r="BN354" s="4" t="n">
        <v>188649800</v>
      </c>
      <c r="BO354" s="4" t="n">
        <v>193691000</v>
      </c>
      <c r="BP354" s="4" t="n">
        <v>163628700</v>
      </c>
      <c r="BQ354" s="4" t="n">
        <v>133558000</v>
      </c>
      <c r="BR354" s="4" t="n">
        <v>122817200</v>
      </c>
      <c r="BS354" s="4" t="n">
        <v>98211900</v>
      </c>
      <c r="BT354" s="7" t="n">
        <v>46062</v>
      </c>
      <c r="BV354" t="b">
        <v>0</v>
      </c>
      <c r="BW354" t="inlineStr">
        <is>
          <t>20260408-190054</t>
        </is>
      </c>
      <c r="BX354" t="inlineStr">
        <is>
          <t>2026-04-08T10:00:54+00:00</t>
        </is>
      </c>
      <c r="BY354" t="inlineStr">
        <is>
          <t>2026-04-08T19:00:54+09:00</t>
        </is>
      </c>
      <c r="BZ354" s="5" t="n">
        <v>0.005513624302029715</v>
      </c>
      <c r="CA354" s="5" t="n">
        <v>2.113517550410754</v>
      </c>
      <c r="CC354" s="5" t="n">
        <v>0.09697690822770595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966</v>
      </c>
      <c r="G355" s="4" t="n">
        <v>2470351800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23.52716</v>
      </c>
      <c r="W355" s="5" t="n">
        <v>2.339348295454545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3240</v>
      </c>
      <c r="BC355" s="4" t="n">
        <v>13800</v>
      </c>
      <c r="BD355" s="4" t="n">
        <v>481940</v>
      </c>
      <c r="BE355" s="4" t="n">
        <v>30700</v>
      </c>
      <c r="BF355" s="4" t="n">
        <v>21780</v>
      </c>
      <c r="BG355" s="4" t="n">
        <v>10460</v>
      </c>
      <c r="BH355" s="4" t="n">
        <v>22240</v>
      </c>
      <c r="BI355" s="4" t="n">
        <v>5140</v>
      </c>
      <c r="BJ355" s="4" t="n">
        <v>3240</v>
      </c>
      <c r="BK355" s="4" t="n">
        <v>3066700</v>
      </c>
      <c r="BL355" s="4" t="n">
        <v>9614740</v>
      </c>
      <c r="BM355" s="4" t="n">
        <v>488736280</v>
      </c>
      <c r="BN355" s="4" t="n">
        <v>29288480</v>
      </c>
      <c r="BO355" s="4" t="n">
        <v>21547940</v>
      </c>
      <c r="BP355" s="4" t="n">
        <v>10053020</v>
      </c>
      <c r="BQ355" s="4" t="n">
        <v>20576340</v>
      </c>
      <c r="BR355" s="4" t="n">
        <v>4799400</v>
      </c>
      <c r="BS355" s="4" t="n">
        <v>3066700</v>
      </c>
      <c r="BT355" s="7" t="n">
        <v>46066</v>
      </c>
      <c r="BV355" t="b">
        <v>1</v>
      </c>
      <c r="BW355" t="inlineStr">
        <is>
          <t>20260408-190054</t>
        </is>
      </c>
      <c r="BX355" t="inlineStr">
        <is>
          <t>2026-04-08T10:00:54+00:00</t>
        </is>
      </c>
      <c r="BY355" t="inlineStr">
        <is>
          <t>2026-04-08T19:00:54+09:00</t>
        </is>
      </c>
      <c r="BZ355" s="5" t="n">
        <v>0.1413991318969225</v>
      </c>
      <c r="CA355" s="5" t="n">
        <v>111.6049382716049</v>
      </c>
      <c r="CB355" s="5" t="n">
        <v>0.0118875376373519</v>
      </c>
      <c r="CC355" s="5" t="n">
        <v>0.3286981230770452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267</v>
      </c>
      <c r="G356" s="4" t="n">
        <v>21095002500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14.60872749307479</v>
      </c>
      <c r="W356" s="5" t="n">
        <v>2.067326783614269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2923639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450140</v>
      </c>
      <c r="BC356" s="4" t="n">
        <v>388440</v>
      </c>
      <c r="BD356" s="4" t="n">
        <v>498020</v>
      </c>
      <c r="BE356" s="4" t="n">
        <v>636740</v>
      </c>
      <c r="BF356" s="4" t="n">
        <v>739320</v>
      </c>
      <c r="BG356" s="4" t="n">
        <v>678080</v>
      </c>
      <c r="BH356" s="4" t="n">
        <v>1027820</v>
      </c>
      <c r="BI356" s="4" t="n">
        <v>526660</v>
      </c>
      <c r="BJ356" s="4" t="n">
        <v>450140</v>
      </c>
      <c r="BK356" s="4" t="n">
        <v>117558740</v>
      </c>
      <c r="BL356" s="4" t="n">
        <v>101119600</v>
      </c>
      <c r="BM356" s="4" t="n">
        <v>126962880</v>
      </c>
      <c r="BN356" s="4" t="n">
        <v>163413940</v>
      </c>
      <c r="BO356" s="4" t="n">
        <v>185848600</v>
      </c>
      <c r="BP356" s="4" t="n">
        <v>168399900</v>
      </c>
      <c r="BQ356" s="4" t="n">
        <v>253029480</v>
      </c>
      <c r="BR356" s="4" t="n">
        <v>132174120</v>
      </c>
      <c r="BS356" s="4" t="n">
        <v>117558740</v>
      </c>
      <c r="BT356" s="7" t="n">
        <v>46036</v>
      </c>
      <c r="BV356" t="b">
        <v>0</v>
      </c>
      <c r="BW356" t="inlineStr">
        <is>
          <t>20260408-190054</t>
        </is>
      </c>
      <c r="BX356" t="inlineStr">
        <is>
          <t>2026-04-08T10:00:54+00:00</t>
        </is>
      </c>
      <c r="BY356" t="inlineStr">
        <is>
          <t>2026-04-08T19:00:54+09:00</t>
        </is>
      </c>
      <c r="BZ356" s="5" t="n">
        <v>0.01879188684618549</v>
      </c>
      <c r="CA356" s="5" t="n">
        <v>3.298307193317635</v>
      </c>
      <c r="CB356" s="5" t="n">
        <v>0.03700457551498276</v>
      </c>
      <c r="CC356" s="5" t="n">
        <v>0.1698506553862698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1549</v>
      </c>
      <c r="G357" s="4" t="n">
        <v>31072940000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10.18450999672239</v>
      </c>
      <c r="W357" s="5" t="n">
        <v>0.9347775337685389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16080</v>
      </c>
      <c r="BC357" s="4" t="n">
        <v>30140</v>
      </c>
      <c r="BD357" s="4" t="n">
        <v>27160</v>
      </c>
      <c r="BE357" s="4" t="n">
        <v>41280</v>
      </c>
      <c r="BF357" s="4" t="n">
        <v>51900</v>
      </c>
      <c r="BG357" s="4" t="n">
        <v>58800</v>
      </c>
      <c r="BH357" s="4" t="n">
        <v>73840</v>
      </c>
      <c r="BI357" s="4" t="n">
        <v>72220</v>
      </c>
      <c r="BJ357" s="4" t="n">
        <v>16080</v>
      </c>
      <c r="BK357" s="4" t="n">
        <v>24782300</v>
      </c>
      <c r="BL357" s="4" t="n">
        <v>48249540</v>
      </c>
      <c r="BM357" s="4" t="n">
        <v>42849420</v>
      </c>
      <c r="BN357" s="4" t="n">
        <v>65675960</v>
      </c>
      <c r="BO357" s="4" t="n">
        <v>81214640</v>
      </c>
      <c r="BP357" s="4" t="n">
        <v>91037800</v>
      </c>
      <c r="BQ357" s="4" t="n">
        <v>114183020</v>
      </c>
      <c r="BR357" s="4" t="n">
        <v>110346540</v>
      </c>
      <c r="BS357" s="4" t="n">
        <v>24782300</v>
      </c>
      <c r="BT357" s="7" t="n">
        <v>46059</v>
      </c>
      <c r="BV357" t="b">
        <v>0</v>
      </c>
      <c r="BW357" t="inlineStr">
        <is>
          <t>20260408-190054</t>
        </is>
      </c>
      <c r="BX357" t="inlineStr">
        <is>
          <t>2026-04-08T10:00:54+00:00</t>
        </is>
      </c>
      <c r="BY357" t="inlineStr">
        <is>
          <t>2026-04-08T19:00:54+09:00</t>
        </is>
      </c>
      <c r="BZ357" s="5" t="n">
        <v>0.001819541375872383</v>
      </c>
      <c r="CA357" s="5" t="n">
        <v>2.269900497512438</v>
      </c>
      <c r="CB357" s="5" t="n">
        <v>0.005187138584247258</v>
      </c>
      <c r="CC357" s="5" t="n">
        <v>0.6621195162092804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2748</v>
      </c>
      <c r="G358" s="4" t="n">
        <v>17809680828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16.69135972633552</v>
      </c>
      <c r="W358" s="5" t="n">
        <v>2.631454023049645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6960</v>
      </c>
      <c r="BC358" s="4" t="n">
        <v>25640</v>
      </c>
      <c r="BD358" s="4" t="n">
        <v>9180</v>
      </c>
      <c r="BE358" s="4" t="n">
        <v>10280</v>
      </c>
      <c r="BF358" s="4" t="n">
        <v>8480</v>
      </c>
      <c r="BG358" s="4" t="n">
        <v>5480</v>
      </c>
      <c r="BH358" s="4" t="n">
        <v>7300</v>
      </c>
      <c r="BI358" s="4" t="n">
        <v>10960</v>
      </c>
      <c r="BJ358" s="4" t="n">
        <v>6960</v>
      </c>
      <c r="BK358" s="4" t="n">
        <v>18735560</v>
      </c>
      <c r="BL358" s="4" t="n">
        <v>77554860</v>
      </c>
      <c r="BM358" s="4" t="n">
        <v>26571580</v>
      </c>
      <c r="BN358" s="4" t="n">
        <v>29649760</v>
      </c>
      <c r="BO358" s="4" t="n">
        <v>23688720</v>
      </c>
      <c r="BP358" s="4" t="n">
        <v>15370980</v>
      </c>
      <c r="BQ358" s="4" t="n">
        <v>20391240</v>
      </c>
      <c r="BR358" s="4" t="n">
        <v>29437300</v>
      </c>
      <c r="BS358" s="4" t="n">
        <v>18735560</v>
      </c>
      <c r="BT358" s="7" t="n">
        <v>46063</v>
      </c>
      <c r="BV358" t="b">
        <v>0</v>
      </c>
      <c r="BW358" t="inlineStr">
        <is>
          <t>20260408-190054</t>
        </is>
      </c>
      <c r="BX358" t="inlineStr">
        <is>
          <t>2026-04-08T10:00:54+00:00</t>
        </is>
      </c>
      <c r="BY358" t="inlineStr">
        <is>
          <t>2026-04-08T19:00:54+09:00</t>
        </is>
      </c>
      <c r="BZ358" s="5" t="n">
        <v>0.00831666785219044</v>
      </c>
      <c r="CA358" s="5" t="n">
        <v>7.744252873563219</v>
      </c>
      <c r="CB358" s="5" t="n">
        <v>0.002193656156856984</v>
      </c>
      <c r="CC358" s="5" t="n">
        <v>0.3699111771639662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24320</v>
      </c>
      <c r="BC359" s="4" t="n">
        <v>41940</v>
      </c>
      <c r="BD359" s="4" t="n">
        <v>40780</v>
      </c>
      <c r="BE359" s="4" t="n">
        <v>75220</v>
      </c>
      <c r="BF359" s="4" t="n">
        <v>36180</v>
      </c>
      <c r="BG359" s="4" t="n">
        <v>80460</v>
      </c>
      <c r="BH359" s="4" t="n">
        <v>51760</v>
      </c>
      <c r="BI359" s="4" t="n">
        <v>95980</v>
      </c>
      <c r="BJ359" s="4" t="n">
        <v>24320</v>
      </c>
      <c r="BK359" s="4" t="n">
        <v>5776560</v>
      </c>
      <c r="BL359" s="4" t="n">
        <v>10326220</v>
      </c>
      <c r="BM359" s="4" t="n">
        <v>10248620</v>
      </c>
      <c r="BN359" s="4" t="n">
        <v>18966300</v>
      </c>
      <c r="BO359" s="4" t="n">
        <v>8763000</v>
      </c>
      <c r="BP359" s="4" t="n">
        <v>19785760</v>
      </c>
      <c r="BQ359" s="4" t="n">
        <v>12892500</v>
      </c>
      <c r="BR359" s="4" t="n">
        <v>23560480</v>
      </c>
      <c r="BS359" s="4" t="n">
        <v>5776560</v>
      </c>
      <c r="BT359" s="7" t="n">
        <v>46094</v>
      </c>
      <c r="BV359" t="b">
        <v>0</v>
      </c>
      <c r="BW359" t="inlineStr">
        <is>
          <t>20260408-190054</t>
        </is>
      </c>
      <c r="BX359" t="inlineStr">
        <is>
          <t>2026-04-08T10:00:54+00:00</t>
        </is>
      </c>
      <c r="BY359" t="inlineStr">
        <is>
          <t>2026-04-08T19:00:54+09:00</t>
        </is>
      </c>
      <c r="BZ359" s="5" t="n">
        <v>0.04446829359339275</v>
      </c>
      <c r="CA359" s="5" t="n">
        <v>15.67434210526316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1253</v>
      </c>
      <c r="G360" s="4" t="n">
        <v>77535577350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45.52881817381092</v>
      </c>
      <c r="W360" s="5" t="n">
        <v>23.43172479601088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3844983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681420</v>
      </c>
      <c r="BC360" s="4" t="n">
        <v>2527180</v>
      </c>
      <c r="BD360" s="4" t="n">
        <v>2404840</v>
      </c>
      <c r="BE360" s="4" t="n">
        <v>1119200</v>
      </c>
      <c r="BF360" s="4" t="n">
        <v>1958840</v>
      </c>
      <c r="BG360" s="4" t="n">
        <v>1194560</v>
      </c>
      <c r="BH360" s="4" t="n">
        <v>688920</v>
      </c>
      <c r="BI360" s="4" t="n">
        <v>1109680</v>
      </c>
      <c r="BJ360" s="4" t="n">
        <v>681420</v>
      </c>
      <c r="BK360" s="4" t="n">
        <v>841763980</v>
      </c>
      <c r="BL360" s="4" t="n">
        <v>3577267720</v>
      </c>
      <c r="BM360" s="4" t="n">
        <v>3126533040</v>
      </c>
      <c r="BN360" s="4" t="n">
        <v>1388632260</v>
      </c>
      <c r="BO360" s="4" t="n">
        <v>2380939240</v>
      </c>
      <c r="BP360" s="4" t="n">
        <v>1610926120</v>
      </c>
      <c r="BQ360" s="4" t="n">
        <v>866613760</v>
      </c>
      <c r="BR360" s="4" t="n">
        <v>1418204900</v>
      </c>
      <c r="BS360" s="4" t="n">
        <v>841763980</v>
      </c>
      <c r="BT360" s="7" t="n">
        <v>46066</v>
      </c>
      <c r="BV360" t="b">
        <v>1</v>
      </c>
      <c r="BW360" t="inlineStr">
        <is>
          <t>20260408-190054</t>
        </is>
      </c>
      <c r="BX360" t="inlineStr">
        <is>
          <t>2026-04-08T10:00:54+00:00</t>
        </is>
      </c>
      <c r="BY360" t="inlineStr">
        <is>
          <t>2026-04-08T19:00:54+09:00</t>
        </is>
      </c>
      <c r="BZ360" s="5" t="n">
        <v>0.1043617520699354</v>
      </c>
      <c r="CA360" s="5" t="n">
        <v>9.477121305509083</v>
      </c>
      <c r="CB360" s="5" t="n">
        <v>0.06213616850045936</v>
      </c>
      <c r="CC360" s="5" t="n">
        <v>0.05071220379582303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1693</v>
      </c>
      <c r="G361" s="4" t="n">
        <v>6044010000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18.31518181818182</v>
      </c>
      <c r="W361" s="5" t="n">
        <v>1.633074844636585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1580</v>
      </c>
      <c r="BC361" s="4" t="n">
        <v>1780</v>
      </c>
      <c r="BD361" s="4" t="n">
        <v>1340</v>
      </c>
      <c r="BE361" s="4" t="n">
        <v>1020</v>
      </c>
      <c r="BF361" s="4" t="n">
        <v>1520</v>
      </c>
      <c r="BG361" s="4" t="n">
        <v>1360</v>
      </c>
      <c r="BH361" s="4" t="n">
        <v>1780</v>
      </c>
      <c r="BI361" s="4" t="n">
        <v>3120</v>
      </c>
      <c r="BJ361" s="4" t="n">
        <v>1580</v>
      </c>
      <c r="BK361" s="4" t="n">
        <v>2680440</v>
      </c>
      <c r="BL361" s="4" t="n">
        <v>3061400</v>
      </c>
      <c r="BM361" s="4" t="n">
        <v>2322320</v>
      </c>
      <c r="BN361" s="4" t="n">
        <v>1760180</v>
      </c>
      <c r="BO361" s="4" t="n">
        <v>2604180</v>
      </c>
      <c r="BP361" s="4" t="n">
        <v>2321500</v>
      </c>
      <c r="BQ361" s="4" t="n">
        <v>3054460</v>
      </c>
      <c r="BR361" s="4" t="n">
        <v>5221820</v>
      </c>
      <c r="BS361" s="4" t="n">
        <v>2680440</v>
      </c>
      <c r="BT361" s="7" t="n">
        <v>46059</v>
      </c>
      <c r="BV361" t="b">
        <v>0</v>
      </c>
      <c r="BW361" t="inlineStr">
        <is>
          <t>20260408-190054</t>
        </is>
      </c>
      <c r="BX361" t="inlineStr">
        <is>
          <t>2026-04-08T10:00:54+00:00</t>
        </is>
      </c>
      <c r="BY361" t="inlineStr">
        <is>
          <t>2026-04-08T19:00:54+09:00</t>
        </is>
      </c>
      <c r="BZ361" s="5" t="n">
        <v>0.001932773109243697</v>
      </c>
      <c r="CA361" s="5" t="n">
        <v>4.367088607594937</v>
      </c>
      <c r="CC361" s="5" t="n">
        <v>0.3644931097069661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1000</v>
      </c>
      <c r="BC362" s="4" t="n">
        <v>860</v>
      </c>
      <c r="BD362" s="4" t="n">
        <v>2660</v>
      </c>
      <c r="BE362" s="4" t="n">
        <v>1820</v>
      </c>
      <c r="BF362" s="4" t="n">
        <v>1680</v>
      </c>
      <c r="BG362" s="4" t="n">
        <v>900</v>
      </c>
      <c r="BH362" s="4" t="n">
        <v>1300</v>
      </c>
      <c r="BI362" s="4" t="n">
        <v>1300</v>
      </c>
      <c r="BJ362" s="4" t="n">
        <v>1000</v>
      </c>
      <c r="BK362" s="4" t="n">
        <v>684660</v>
      </c>
      <c r="BL362" s="4" t="n">
        <v>592040</v>
      </c>
      <c r="BM362" s="4" t="n">
        <v>1856760</v>
      </c>
      <c r="BN362" s="4" t="n">
        <v>1276300</v>
      </c>
      <c r="BO362" s="4" t="n">
        <v>1146180</v>
      </c>
      <c r="BP362" s="4" t="n">
        <v>609300</v>
      </c>
      <c r="BQ362" s="4" t="n">
        <v>876120</v>
      </c>
      <c r="BR362" s="4" t="n">
        <v>892480</v>
      </c>
      <c r="BS362" s="4" t="n">
        <v>684660</v>
      </c>
      <c r="BT362" s="7" t="n">
        <v>46052</v>
      </c>
      <c r="BV362" t="b">
        <v>0</v>
      </c>
      <c r="BW362" t="inlineStr">
        <is>
          <t>20260408-190054</t>
        </is>
      </c>
      <c r="BX362" t="inlineStr">
        <is>
          <t>2026-04-08T10:00:54+00:00</t>
        </is>
      </c>
      <c r="BY362" t="inlineStr">
        <is>
          <t>2026-04-08T19:00:54+09:00</t>
        </is>
      </c>
      <c r="BZ362" s="5" t="n">
        <v>0.002493130439149681</v>
      </c>
      <c r="CA362" s="5" t="n">
        <v>13.9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1800</v>
      </c>
      <c r="G363" s="4" t="n">
        <v>6064200000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8.387551867219917</v>
      </c>
      <c r="W363" s="5" t="n">
        <v>0.8970710059171597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4580</v>
      </c>
      <c r="BC363" s="4" t="n">
        <v>6140</v>
      </c>
      <c r="BD363" s="4" t="n">
        <v>4600</v>
      </c>
      <c r="BE363" s="4" t="n">
        <v>4160</v>
      </c>
      <c r="BF363" s="4" t="n">
        <v>5240</v>
      </c>
      <c r="BG363" s="4" t="n">
        <v>4000</v>
      </c>
      <c r="BH363" s="4" t="n">
        <v>4020</v>
      </c>
      <c r="BI363" s="4" t="n">
        <v>4260</v>
      </c>
      <c r="BJ363" s="4" t="n">
        <v>4580</v>
      </c>
      <c r="BK363" s="4" t="n">
        <v>8224180</v>
      </c>
      <c r="BL363" s="4" t="n">
        <v>11724140</v>
      </c>
      <c r="BM363" s="4" t="n">
        <v>8662780</v>
      </c>
      <c r="BN363" s="4" t="n">
        <v>7885580</v>
      </c>
      <c r="BO363" s="4" t="n">
        <v>9798280</v>
      </c>
      <c r="BP363" s="4" t="n">
        <v>7489840</v>
      </c>
      <c r="BQ363" s="4" t="n">
        <v>7514400</v>
      </c>
      <c r="BR363" s="4" t="n">
        <v>7753620</v>
      </c>
      <c r="BS363" s="4" t="n">
        <v>8224180</v>
      </c>
      <c r="BT363" s="7" t="n">
        <v>46063</v>
      </c>
      <c r="BV363" t="b">
        <v>0</v>
      </c>
      <c r="BW363" t="inlineStr">
        <is>
          <t>20260408-190054</t>
        </is>
      </c>
      <c r="BX363" t="inlineStr">
        <is>
          <t>2026-04-08T10:00:54+00:00</t>
        </is>
      </c>
      <c r="BY363" t="inlineStr">
        <is>
          <t>2026-04-08T19:00:54+09:00</t>
        </is>
      </c>
      <c r="BZ363" s="5" t="n">
        <v>0.04496883348174532</v>
      </c>
      <c r="CA363" s="5" t="n">
        <v>33.07860262008734</v>
      </c>
      <c r="CC363" s="5" t="n">
        <v>0.7552521354836582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130</v>
      </c>
      <c r="G364" s="4" t="n">
        <v>14609455900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0.5103740052401746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385920</v>
      </c>
      <c r="BC364" s="4" t="n">
        <v>626400</v>
      </c>
      <c r="BD364" s="4" t="n">
        <v>424040</v>
      </c>
      <c r="BE364" s="4" t="n">
        <v>1185300</v>
      </c>
      <c r="BF364" s="4" t="n">
        <v>647440</v>
      </c>
      <c r="BG364" s="4" t="n">
        <v>483700</v>
      </c>
      <c r="BH364" s="4" t="n">
        <v>767080</v>
      </c>
      <c r="BI364" s="4" t="n">
        <v>639140</v>
      </c>
      <c r="BJ364" s="4" t="n">
        <v>385920</v>
      </c>
      <c r="BK364" s="4" t="n">
        <v>49990240</v>
      </c>
      <c r="BL364" s="4" t="n">
        <v>83164640</v>
      </c>
      <c r="BM364" s="4" t="n">
        <v>54869940</v>
      </c>
      <c r="BN364" s="4" t="n">
        <v>161272700</v>
      </c>
      <c r="BO364" s="4" t="n">
        <v>87631280</v>
      </c>
      <c r="BP364" s="4" t="n">
        <v>68193380</v>
      </c>
      <c r="BQ364" s="4" t="n">
        <v>102804840</v>
      </c>
      <c r="BR364" s="4" t="n">
        <v>82976860</v>
      </c>
      <c r="BS364" s="4" t="n">
        <v>49990240</v>
      </c>
      <c r="BT364" s="7" t="n">
        <v>46036</v>
      </c>
      <c r="BV364" t="b">
        <v>0</v>
      </c>
      <c r="BW364" t="inlineStr">
        <is>
          <t>20260408-190054</t>
        </is>
      </c>
      <c r="BX364" t="inlineStr">
        <is>
          <t>2026-04-08T10:00:54+00:00</t>
        </is>
      </c>
      <c r="BY364" t="inlineStr">
        <is>
          <t>2026-04-08T19:00:54+09:00</t>
        </is>
      </c>
      <c r="BZ364" s="5" t="n">
        <v>0.03561563165401663</v>
      </c>
      <c r="CA364" s="5" t="n">
        <v>10.37132048092869</v>
      </c>
      <c r="CB364" s="5" t="n">
        <v>0.04221457419232157</v>
      </c>
      <c r="CC364" s="5" t="n">
        <v>1.953255493929791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517</v>
      </c>
      <c r="G365" s="4" t="n">
        <v>11637721700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13.06141604938272</v>
      </c>
      <c r="W365" s="5" t="n">
        <v>1.352751563408114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19940</v>
      </c>
      <c r="BC365" s="4" t="n">
        <v>118500</v>
      </c>
      <c r="BD365" s="4" t="n">
        <v>72660</v>
      </c>
      <c r="BE365" s="4" t="n">
        <v>49240</v>
      </c>
      <c r="BF365" s="4" t="n">
        <v>60760</v>
      </c>
      <c r="BG365" s="4" t="n">
        <v>35260</v>
      </c>
      <c r="BH365" s="4" t="n">
        <v>41540</v>
      </c>
      <c r="BI365" s="4" t="n">
        <v>38000</v>
      </c>
      <c r="BJ365" s="4" t="n">
        <v>19940</v>
      </c>
      <c r="BK365" s="4" t="n">
        <v>10200020</v>
      </c>
      <c r="BL365" s="4" t="n">
        <v>61907840</v>
      </c>
      <c r="BM365" s="4" t="n">
        <v>38851720</v>
      </c>
      <c r="BN365" s="4" t="n">
        <v>26457880</v>
      </c>
      <c r="BO365" s="4" t="n">
        <v>31744180</v>
      </c>
      <c r="BP365" s="4" t="n">
        <v>18574420</v>
      </c>
      <c r="BQ365" s="4" t="n">
        <v>21581460</v>
      </c>
      <c r="BR365" s="4" t="n">
        <v>19455060</v>
      </c>
      <c r="BS365" s="4" t="n">
        <v>10200020</v>
      </c>
      <c r="BT365" s="7" t="n">
        <v>46065</v>
      </c>
      <c r="BV365" t="b">
        <v>0</v>
      </c>
      <c r="BW365" t="inlineStr">
        <is>
          <t>20260408-190054</t>
        </is>
      </c>
      <c r="BX365" t="inlineStr">
        <is>
          <t>2026-04-08T10:00:54+00:00</t>
        </is>
      </c>
      <c r="BY365" t="inlineStr">
        <is>
          <t>2026-04-08T19:00:54+09:00</t>
        </is>
      </c>
      <c r="BZ365" s="5" t="n">
        <v>0.01830289514484609</v>
      </c>
      <c r="CA365" s="5" t="n">
        <v>20.66198595787362</v>
      </c>
      <c r="CC365" s="5" t="n">
        <v>0.3868454768084031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1212</v>
      </c>
      <c r="G366" s="4" t="n">
        <v>7290907200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12.97314448398576</v>
      </c>
      <c r="W366" s="5" t="n">
        <v>1.994776251709986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20580</v>
      </c>
      <c r="BC366" s="4" t="n">
        <v>77780</v>
      </c>
      <c r="BD366" s="4" t="n">
        <v>31880</v>
      </c>
      <c r="BE366" s="4" t="n">
        <v>31460</v>
      </c>
      <c r="BF366" s="4" t="n">
        <v>37460</v>
      </c>
      <c r="BG366" s="4" t="n">
        <v>17380</v>
      </c>
      <c r="BH366" s="4" t="n">
        <v>34820</v>
      </c>
      <c r="BI366" s="4" t="n">
        <v>40740</v>
      </c>
      <c r="BJ366" s="4" t="n">
        <v>20580</v>
      </c>
      <c r="BK366" s="4" t="n">
        <v>24769040</v>
      </c>
      <c r="BL366" s="4" t="n">
        <v>98916040</v>
      </c>
      <c r="BM366" s="4" t="n">
        <v>39096320</v>
      </c>
      <c r="BN366" s="4" t="n">
        <v>38789880</v>
      </c>
      <c r="BO366" s="4" t="n">
        <v>44652580</v>
      </c>
      <c r="BP366" s="4" t="n">
        <v>20920320</v>
      </c>
      <c r="BQ366" s="4" t="n">
        <v>41044900</v>
      </c>
      <c r="BR366" s="4" t="n">
        <v>47456080</v>
      </c>
      <c r="BS366" s="4" t="n">
        <v>24769040</v>
      </c>
      <c r="BT366" s="7" t="n">
        <v>46063</v>
      </c>
      <c r="BV366" t="b">
        <v>0</v>
      </c>
      <c r="BW366" t="inlineStr">
        <is>
          <t>20260408-190054</t>
        </is>
      </c>
      <c r="BX366" t="inlineStr">
        <is>
          <t>2026-04-08T10:00:54+00:00</t>
        </is>
      </c>
      <c r="BY366" t="inlineStr">
        <is>
          <t>2026-04-08T19:00:54+09:00</t>
        </is>
      </c>
      <c r="BZ366" s="5" t="n">
        <v>0.02742868541791342</v>
      </c>
      <c r="CA366" s="5" t="n">
        <v>8.017492711370263</v>
      </c>
      <c r="CC366" s="5" t="n">
        <v>0.451521314110266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286</v>
      </c>
      <c r="G367" s="4" t="n">
        <v>12013716000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47.67347619047619</v>
      </c>
      <c r="W367" s="5" t="n">
        <v>0.8607663538009601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595217</v>
      </c>
      <c r="AT367" s="4" t="n">
        <v>716817</v>
      </c>
      <c r="AU367" s="4" t="n">
        <v>639817</v>
      </c>
      <c r="AV367" s="4" t="n">
        <v>639817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101820</v>
      </c>
      <c r="BC367" s="4" t="n">
        <v>377860</v>
      </c>
      <c r="BD367" s="4" t="n">
        <v>108660</v>
      </c>
      <c r="BE367" s="4" t="n">
        <v>198260</v>
      </c>
      <c r="BF367" s="4" t="n">
        <v>184740</v>
      </c>
      <c r="BG367" s="4" t="n">
        <v>106620</v>
      </c>
      <c r="BH367" s="4" t="n">
        <v>168380</v>
      </c>
      <c r="BI367" s="4" t="n">
        <v>127740</v>
      </c>
      <c r="BJ367" s="4" t="n">
        <v>101820</v>
      </c>
      <c r="BK367" s="4" t="n">
        <v>28244180</v>
      </c>
      <c r="BL367" s="4" t="n">
        <v>107746680</v>
      </c>
      <c r="BM367" s="4" t="n">
        <v>30528540</v>
      </c>
      <c r="BN367" s="4" t="n">
        <v>56321220</v>
      </c>
      <c r="BO367" s="4" t="n">
        <v>50021820</v>
      </c>
      <c r="BP367" s="4" t="n">
        <v>29062020</v>
      </c>
      <c r="BQ367" s="4" t="n">
        <v>45331880</v>
      </c>
      <c r="BR367" s="4" t="n">
        <v>34881360</v>
      </c>
      <c r="BS367" s="4" t="n">
        <v>28244180</v>
      </c>
      <c r="BT367" s="7" t="n">
        <v>46063</v>
      </c>
      <c r="BV367" t="b">
        <v>0</v>
      </c>
      <c r="BW367" t="inlineStr">
        <is>
          <t>20260408-190054</t>
        </is>
      </c>
      <c r="BX367" t="inlineStr">
        <is>
          <t>2026-04-08T10:00:54+00:00</t>
        </is>
      </c>
      <c r="BY367" t="inlineStr">
        <is>
          <t>2026-04-08T19:00:54+09:00</t>
        </is>
      </c>
      <c r="BZ367" s="5" t="n">
        <v>0.0171618340237109</v>
      </c>
      <c r="CA367" s="5" t="n">
        <v>7.080141426045963</v>
      </c>
      <c r="CB367" s="5" t="n">
        <v>0.01416980907489406</v>
      </c>
      <c r="CC367" s="5" t="n">
        <v>0.8260558181997977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1048</v>
      </c>
      <c r="G368" s="4" t="n">
        <v>2746808000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17.4955923566879</v>
      </c>
      <c r="W368" s="5" t="n">
        <v>1.16291617273497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1760</v>
      </c>
      <c r="BC368" s="4" t="n">
        <v>6340</v>
      </c>
      <c r="BD368" s="4" t="n">
        <v>47200</v>
      </c>
      <c r="BE368" s="4" t="n">
        <v>13020</v>
      </c>
      <c r="BF368" s="4" t="n">
        <v>9500</v>
      </c>
      <c r="BG368" s="4" t="n">
        <v>4260</v>
      </c>
      <c r="BH368" s="4" t="n">
        <v>5060</v>
      </c>
      <c r="BI368" s="4" t="n">
        <v>2180</v>
      </c>
      <c r="BJ368" s="4" t="n">
        <v>1760</v>
      </c>
      <c r="BK368" s="4" t="n">
        <v>1812100</v>
      </c>
      <c r="BL368" s="4" t="n">
        <v>11685020</v>
      </c>
      <c r="BM368" s="4" t="n">
        <v>55535700</v>
      </c>
      <c r="BN368" s="4" t="n">
        <v>14961860</v>
      </c>
      <c r="BO368" s="4" t="n">
        <v>10445220</v>
      </c>
      <c r="BP368" s="4" t="n">
        <v>4566800</v>
      </c>
      <c r="BQ368" s="4" t="n">
        <v>5232960</v>
      </c>
      <c r="BR368" s="4" t="n">
        <v>2207280</v>
      </c>
      <c r="BS368" s="4" t="n">
        <v>1812100</v>
      </c>
      <c r="BT368" s="7" t="n">
        <v>46066</v>
      </c>
      <c r="BV368" t="b">
        <v>1</v>
      </c>
      <c r="BW368" t="inlineStr">
        <is>
          <t>20260408-190054</t>
        </is>
      </c>
      <c r="BX368" t="inlineStr">
        <is>
          <t>2026-04-08T10:00:54+00:00</t>
        </is>
      </c>
      <c r="BY368" t="inlineStr">
        <is>
          <t>2026-04-08T19:00:54+09:00</t>
        </is>
      </c>
      <c r="BZ368" s="5" t="n">
        <v>0.1112552460892789</v>
      </c>
      <c r="CA368" s="5" t="n">
        <v>165.6818181818182</v>
      </c>
      <c r="CC368" s="5" t="n">
        <v>0.8526260299227322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478</v>
      </c>
      <c r="G369" s="4" t="n">
        <v>16477138000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33.83395893223819</v>
      </c>
      <c r="W369" s="5" t="n">
        <v>1.352691733026845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2981179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335640</v>
      </c>
      <c r="BC369" s="4" t="n">
        <v>600300</v>
      </c>
      <c r="BD369" s="4" t="n">
        <v>382300</v>
      </c>
      <c r="BE369" s="4" t="n">
        <v>506720</v>
      </c>
      <c r="BF369" s="4" t="n">
        <v>575740</v>
      </c>
      <c r="BG369" s="4" t="n">
        <v>318000</v>
      </c>
      <c r="BH369" s="4" t="n">
        <v>289340</v>
      </c>
      <c r="BI369" s="4" t="n">
        <v>274860</v>
      </c>
      <c r="BJ369" s="4" t="n">
        <v>335640</v>
      </c>
      <c r="BK369" s="4" t="n">
        <v>152920780</v>
      </c>
      <c r="BL369" s="4" t="n">
        <v>277030060</v>
      </c>
      <c r="BM369" s="4" t="n">
        <v>169896680</v>
      </c>
      <c r="BN369" s="4" t="n">
        <v>222586200</v>
      </c>
      <c r="BO369" s="4" t="n">
        <v>247783120</v>
      </c>
      <c r="BP369" s="4" t="n">
        <v>138623120</v>
      </c>
      <c r="BQ369" s="4" t="n">
        <v>123700000</v>
      </c>
      <c r="BR369" s="4" t="n">
        <v>117497120</v>
      </c>
      <c r="BS369" s="4" t="n">
        <v>152920780</v>
      </c>
      <c r="BT369" s="7" t="n">
        <v>46052</v>
      </c>
      <c r="BV369" t="b">
        <v>0</v>
      </c>
      <c r="BW369" t="inlineStr">
        <is>
          <t>20260408-190054</t>
        </is>
      </c>
      <c r="BX369" t="inlineStr">
        <is>
          <t>2026-04-08T10:00:54+00:00</t>
        </is>
      </c>
      <c r="BY369" t="inlineStr">
        <is>
          <t>2026-04-08T19:00:54+09:00</t>
        </is>
      </c>
      <c r="BZ369" s="5" t="n">
        <v>0.03424037596820516</v>
      </c>
      <c r="CA369" s="5" t="n">
        <v>3.516565367655822</v>
      </c>
      <c r="CB369" s="5" t="n">
        <v>0.08648368193554001</v>
      </c>
      <c r="CC369" s="5" t="n">
        <v>0.6691696094309583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487</v>
      </c>
      <c r="G370" s="4" t="n">
        <v>126342994400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65.73516878251822</v>
      </c>
      <c r="W370" s="5" t="n">
        <v>10.37298804597701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7093883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1340240</v>
      </c>
      <c r="BC370" s="4" t="n">
        <v>3870060</v>
      </c>
      <c r="BD370" s="4" t="n">
        <v>5198320</v>
      </c>
      <c r="BE370" s="4" t="n">
        <v>3583560</v>
      </c>
      <c r="BF370" s="4" t="n">
        <v>2509320</v>
      </c>
      <c r="BG370" s="4" t="n">
        <v>1606560</v>
      </c>
      <c r="BH370" s="4" t="n">
        <v>1425000</v>
      </c>
      <c r="BI370" s="4" t="n">
        <v>2840920</v>
      </c>
      <c r="BJ370" s="4" t="n">
        <v>1340240</v>
      </c>
      <c r="BK370" s="4" t="n">
        <v>639386860</v>
      </c>
      <c r="BL370" s="4" t="n">
        <v>1556734440</v>
      </c>
      <c r="BM370" s="4" t="n">
        <v>1966347620</v>
      </c>
      <c r="BN370" s="4" t="n">
        <v>1372386080</v>
      </c>
      <c r="BO370" s="4" t="n">
        <v>1007197420</v>
      </c>
      <c r="BP370" s="4" t="n">
        <v>651406380</v>
      </c>
      <c r="BQ370" s="4" t="n">
        <v>570791860</v>
      </c>
      <c r="BR370" s="4" t="n">
        <v>1256232680</v>
      </c>
      <c r="BS370" s="4" t="n">
        <v>639386860</v>
      </c>
      <c r="BT370" s="7" t="n">
        <v>46066</v>
      </c>
      <c r="BV370" t="b">
        <v>0</v>
      </c>
      <c r="BW370" t="inlineStr">
        <is>
          <t>20260408-190054</t>
        </is>
      </c>
      <c r="BX370" t="inlineStr">
        <is>
          <t>2026-04-08T10:00:54+00:00</t>
        </is>
      </c>
      <c r="BY370" t="inlineStr">
        <is>
          <t>2026-04-08T19:00:54+09:00</t>
        </is>
      </c>
      <c r="BZ370" s="5" t="n">
        <v>0.005499724011606931</v>
      </c>
      <c r="CA370" s="5" t="n">
        <v>1.064585447382558</v>
      </c>
      <c r="CB370" s="5" t="n">
        <v>0.02734398561159953</v>
      </c>
      <c r="CC370" s="5" t="n">
        <v>0.04871659112743017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1022</v>
      </c>
      <c r="G371" s="4" t="n">
        <v>4522145600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30.9736</v>
      </c>
      <c r="W371" s="5" t="n">
        <v>1.219893606690046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13840</v>
      </c>
      <c r="BC371" s="4" t="n">
        <v>4580</v>
      </c>
      <c r="BD371" s="4" t="n">
        <v>3620</v>
      </c>
      <c r="BE371" s="4" t="n">
        <v>5080</v>
      </c>
      <c r="BF371" s="4" t="n">
        <v>7640</v>
      </c>
      <c r="BG371" s="4" t="n">
        <v>3060</v>
      </c>
      <c r="BH371" s="4" t="n">
        <v>10160</v>
      </c>
      <c r="BI371" s="4" t="n">
        <v>8740</v>
      </c>
      <c r="BJ371" s="4" t="n">
        <v>13840</v>
      </c>
      <c r="BK371" s="4" t="n">
        <v>14053760</v>
      </c>
      <c r="BL371" s="4" t="n">
        <v>4607480</v>
      </c>
      <c r="BM371" s="4" t="n">
        <v>3645720</v>
      </c>
      <c r="BN371" s="4" t="n">
        <v>5147520</v>
      </c>
      <c r="BO371" s="4" t="n">
        <v>7588300</v>
      </c>
      <c r="BP371" s="4" t="n">
        <v>3051640</v>
      </c>
      <c r="BQ371" s="4" t="n">
        <v>10130980</v>
      </c>
      <c r="BR371" s="4" t="n">
        <v>8772680</v>
      </c>
      <c r="BS371" s="4" t="n">
        <v>14053760</v>
      </c>
      <c r="BT371" s="7" t="n">
        <v>46114</v>
      </c>
      <c r="BV371" t="b">
        <v>0</v>
      </c>
      <c r="BW371" t="inlineStr">
        <is>
          <t>20260408-190054</t>
        </is>
      </c>
      <c r="BX371" t="inlineStr">
        <is>
          <t>2026-04-08T10:00:54+00:00</t>
        </is>
      </c>
      <c r="BY371" t="inlineStr">
        <is>
          <t>2026-04-08T19:00:54+09:00</t>
        </is>
      </c>
      <c r="BZ371" s="5" t="n">
        <v>0.01830591213162177</v>
      </c>
      <c r="CA371" s="5" t="n">
        <v>5.852601156069364</v>
      </c>
      <c r="CC371" s="5" t="n">
        <v>0.310914358883093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512</v>
      </c>
      <c r="G372" s="4" t="n">
        <v>20691297280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13.98060627027027</v>
      </c>
      <c r="W372" s="5" t="n">
        <v>0.9504500358291227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37500</v>
      </c>
      <c r="BC372" s="4" t="n">
        <v>48180</v>
      </c>
      <c r="BD372" s="4" t="n">
        <v>52780</v>
      </c>
      <c r="BE372" s="4" t="n">
        <v>116420</v>
      </c>
      <c r="BF372" s="4" t="n">
        <v>56760</v>
      </c>
      <c r="BG372" s="4" t="n">
        <v>32620</v>
      </c>
      <c r="BH372" s="4" t="n">
        <v>33660</v>
      </c>
      <c r="BI372" s="4" t="n">
        <v>60020</v>
      </c>
      <c r="BJ372" s="4" t="n">
        <v>37500</v>
      </c>
      <c r="BK372" s="4" t="n">
        <v>19083580</v>
      </c>
      <c r="BL372" s="4" t="n">
        <v>25559240</v>
      </c>
      <c r="BM372" s="4" t="n">
        <v>28448340</v>
      </c>
      <c r="BN372" s="4" t="n">
        <v>63672860</v>
      </c>
      <c r="BO372" s="4" t="n">
        <v>30841620</v>
      </c>
      <c r="BP372" s="4" t="n">
        <v>17923880</v>
      </c>
      <c r="BQ372" s="4" t="n">
        <v>18127380</v>
      </c>
      <c r="BR372" s="4" t="n">
        <v>31432840</v>
      </c>
      <c r="BS372" s="4" t="n">
        <v>19083580</v>
      </c>
      <c r="BT372" s="7" t="n">
        <v>46058</v>
      </c>
      <c r="BV372" t="b">
        <v>0</v>
      </c>
      <c r="BW372" t="inlineStr">
        <is>
          <t>20260408-190054</t>
        </is>
      </c>
      <c r="BX372" t="inlineStr">
        <is>
          <t>2026-04-08T10:00:54+00:00</t>
        </is>
      </c>
      <c r="BY372" t="inlineStr">
        <is>
          <t>2026-04-08T19:00:54+09:00</t>
        </is>
      </c>
      <c r="BZ372" s="5" t="n">
        <v>0.006131737333001095</v>
      </c>
      <c r="CA372" s="5" t="n">
        <v>6.608</v>
      </c>
      <c r="CB372" s="5" t="n">
        <v>0.004963638896594114</v>
      </c>
      <c r="CC372" s="5" t="n">
        <v>0.6094832928716203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3120</v>
      </c>
      <c r="G373" s="4" t="n">
        <v>38497180800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10.08043487824038</v>
      </c>
      <c r="W373" s="5" t="n">
        <v>1.341785953783416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7180</v>
      </c>
      <c r="BC373" s="4" t="n">
        <v>7520</v>
      </c>
      <c r="BD373" s="4" t="n">
        <v>15280</v>
      </c>
      <c r="BE373" s="4" t="n">
        <v>13460</v>
      </c>
      <c r="BF373" s="4" t="n">
        <v>11080</v>
      </c>
      <c r="BG373" s="4" t="n">
        <v>6100</v>
      </c>
      <c r="BH373" s="4" t="n">
        <v>15300</v>
      </c>
      <c r="BI373" s="4" t="n">
        <v>6720</v>
      </c>
      <c r="BJ373" s="4" t="n">
        <v>7180</v>
      </c>
      <c r="BK373" s="4" t="n">
        <v>22348200</v>
      </c>
      <c r="BL373" s="4" t="n">
        <v>23964700</v>
      </c>
      <c r="BM373" s="4" t="n">
        <v>48780500</v>
      </c>
      <c r="BN373" s="4" t="n">
        <v>42110700</v>
      </c>
      <c r="BO373" s="4" t="n">
        <v>33714000</v>
      </c>
      <c r="BP373" s="4" t="n">
        <v>18605800</v>
      </c>
      <c r="BQ373" s="4" t="n">
        <v>46990620</v>
      </c>
      <c r="BR373" s="4" t="n">
        <v>20697300</v>
      </c>
      <c r="BS373" s="4" t="n">
        <v>22348200</v>
      </c>
      <c r="BT373" s="7" t="n">
        <v>46066</v>
      </c>
      <c r="BV373" t="b">
        <v>0</v>
      </c>
      <c r="BW373" t="inlineStr">
        <is>
          <t>20260408-190054</t>
        </is>
      </c>
      <c r="BX373" t="inlineStr">
        <is>
          <t>2026-04-08T10:00:54+00:00</t>
        </is>
      </c>
      <c r="BY373" t="inlineStr">
        <is>
          <t>2026-04-08T19:00:54+09:00</t>
        </is>
      </c>
      <c r="BZ373" s="5" t="n">
        <v>0.003120228481769761</v>
      </c>
      <c r="CA373" s="5" t="n">
        <v>5.362116991643454</v>
      </c>
      <c r="CC373" s="5" t="n">
        <v>0.2476544983782293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320</v>
      </c>
      <c r="G374" s="4" t="n">
        <v>2922880000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12.65316017316017</v>
      </c>
      <c r="W374" s="5" t="n">
        <v>0.7831939978563773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14180</v>
      </c>
      <c r="BC374" s="4" t="n">
        <v>9280</v>
      </c>
      <c r="BD374" s="4" t="n">
        <v>6900</v>
      </c>
      <c r="BE374" s="4" t="n">
        <v>5840</v>
      </c>
      <c r="BF374" s="4" t="n">
        <v>6340</v>
      </c>
      <c r="BG374" s="4" t="n">
        <v>8600</v>
      </c>
      <c r="BH374" s="4" t="n">
        <v>11480</v>
      </c>
      <c r="BI374" s="4" t="n">
        <v>32600</v>
      </c>
      <c r="BJ374" s="4" t="n">
        <v>14180</v>
      </c>
      <c r="BK374" s="4" t="n">
        <v>4537060</v>
      </c>
      <c r="BL374" s="4" t="n">
        <v>3344460</v>
      </c>
      <c r="BM374" s="4" t="n">
        <v>2482620</v>
      </c>
      <c r="BN374" s="4" t="n">
        <v>2103480</v>
      </c>
      <c r="BO374" s="4" t="n">
        <v>2232220</v>
      </c>
      <c r="BP374" s="4" t="n">
        <v>2990620</v>
      </c>
      <c r="BQ374" s="4" t="n">
        <v>3951780</v>
      </c>
      <c r="BR374" s="4" t="n">
        <v>10573340</v>
      </c>
      <c r="BS374" s="4" t="n">
        <v>4537060</v>
      </c>
      <c r="BT374" s="7" t="n">
        <v>46066</v>
      </c>
      <c r="BV374" t="b">
        <v>0</v>
      </c>
      <c r="BW374" t="inlineStr">
        <is>
          <t>20260408-190054</t>
        </is>
      </c>
      <c r="BX374" t="inlineStr">
        <is>
          <t>2026-04-08T10:00:54+00:00</t>
        </is>
      </c>
      <c r="BY374" t="inlineStr">
        <is>
          <t>2026-04-08T19:00:54+09:00</t>
        </is>
      </c>
      <c r="BZ374" s="5" t="n">
        <v>0.007576089336544778</v>
      </c>
      <c r="CA374" s="5" t="n">
        <v>4.880112834978844</v>
      </c>
      <c r="CC374" s="5" t="n">
        <v>0.7441290781694767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1843</v>
      </c>
      <c r="G375" s="4" t="n">
        <v>726089456070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37.23917612421787</v>
      </c>
      <c r="W375" s="5" t="n">
        <v>3.298652335212637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1109860</v>
      </c>
      <c r="BC375" s="4" t="n">
        <v>2182240</v>
      </c>
      <c r="BD375" s="4" t="n">
        <v>1158560</v>
      </c>
      <c r="BE375" s="4" t="n">
        <v>1085920</v>
      </c>
      <c r="BF375" s="4" t="n">
        <v>1351260</v>
      </c>
      <c r="BG375" s="4" t="n">
        <v>1127980</v>
      </c>
      <c r="BH375" s="4" t="n">
        <v>1005700</v>
      </c>
      <c r="BI375" s="4" t="n">
        <v>1222020</v>
      </c>
      <c r="BJ375" s="4" t="n">
        <v>1109860</v>
      </c>
      <c r="BK375" s="4" t="n">
        <v>2001780580</v>
      </c>
      <c r="BL375" s="4" t="n">
        <v>3897003580</v>
      </c>
      <c r="BM375" s="4" t="n">
        <v>2018090090</v>
      </c>
      <c r="BN375" s="4" t="n">
        <v>1892762640</v>
      </c>
      <c r="BO375" s="4" t="n">
        <v>2278756890</v>
      </c>
      <c r="BP375" s="4" t="n">
        <v>1840040760</v>
      </c>
      <c r="BQ375" s="4" t="n">
        <v>1622215110</v>
      </c>
      <c r="BR375" s="4" t="n">
        <v>2073991060</v>
      </c>
      <c r="BS375" s="4" t="n">
        <v>2001780580</v>
      </c>
      <c r="BT375" s="7" t="n">
        <v>46066</v>
      </c>
      <c r="BV375" t="b">
        <v>0</v>
      </c>
      <c r="BW375" t="inlineStr">
        <is>
          <t>20260408-190054</t>
        </is>
      </c>
      <c r="BX375" t="inlineStr">
        <is>
          <t>2026-04-08T10:00:54+00:00</t>
        </is>
      </c>
      <c r="BY375" t="inlineStr">
        <is>
          <t>2026-04-08T19:00:54+09:00</t>
        </is>
      </c>
      <c r="BZ375" s="5" t="n">
        <v>0.0004030748519391594</v>
      </c>
      <c r="CA375" s="5" t="n">
        <v>0.1430811093291046</v>
      </c>
      <c r="CB375" s="5" t="n">
        <v>0.02001439748850862</v>
      </c>
      <c r="CC375" s="5" t="n">
        <v>0.03079510356895245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1633.5</v>
      </c>
      <c r="G376" s="4" t="n">
        <v>2484569975481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12.93507900604436</v>
      </c>
      <c r="W376" s="5" t="n">
        <v>0.9291408336942714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13679628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5200060</v>
      </c>
      <c r="BC376" s="4" t="n">
        <v>7977960</v>
      </c>
      <c r="BD376" s="4" t="n">
        <v>6899020</v>
      </c>
      <c r="BE376" s="4" t="n">
        <v>8965920</v>
      </c>
      <c r="BF376" s="4" t="n">
        <v>10306440</v>
      </c>
      <c r="BG376" s="4" t="n">
        <v>7484100</v>
      </c>
      <c r="BH376" s="4" t="n">
        <v>8145560</v>
      </c>
      <c r="BI376" s="4" t="n">
        <v>7128340</v>
      </c>
      <c r="BJ376" s="4" t="n">
        <v>5200060</v>
      </c>
      <c r="BK376" s="4" t="n">
        <v>8482723530</v>
      </c>
      <c r="BL376" s="4" t="n">
        <v>13487077560</v>
      </c>
      <c r="BM376" s="4" t="n">
        <v>11703768890</v>
      </c>
      <c r="BN376" s="4" t="n">
        <v>15260319780</v>
      </c>
      <c r="BO376" s="4" t="n">
        <v>16840217310</v>
      </c>
      <c r="BP376" s="4" t="n">
        <v>11931515900</v>
      </c>
      <c r="BQ376" s="4" t="n">
        <v>12803172600</v>
      </c>
      <c r="BR376" s="4" t="n">
        <v>11239452650</v>
      </c>
      <c r="BS376" s="4" t="n">
        <v>8482723530</v>
      </c>
      <c r="BT376" s="7" t="n">
        <v>46091</v>
      </c>
      <c r="BV376" t="b">
        <v>0</v>
      </c>
      <c r="BW376" t="inlineStr">
        <is>
          <t>20260408-190054</t>
        </is>
      </c>
      <c r="BX376" t="inlineStr">
        <is>
          <t>2026-04-08T10:00:54+00:00</t>
        </is>
      </c>
      <c r="BY376" t="inlineStr">
        <is>
          <t>2026-04-08T19:00:54+09:00</t>
        </is>
      </c>
      <c r="BZ376" s="5" t="n">
        <v>0.002211490923670312</v>
      </c>
      <c r="CA376" s="5" t="n">
        <v>0.6468579208701438</v>
      </c>
      <c r="CB376" s="5" t="n">
        <v>0.008993778625081385</v>
      </c>
      <c r="CC376" s="5" t="n">
        <v>0.0337929705456356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2648</v>
      </c>
      <c r="G377" s="4" t="n">
        <v>2420272000000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16.40395277276979</v>
      </c>
      <c r="W377" s="5" t="n">
        <v>1.517271124685609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4830622</v>
      </c>
      <c r="AY377" s="4" t="n">
        <v>4320538</v>
      </c>
      <c r="AZ377" s="4" t="n">
        <v>5427313</v>
      </c>
      <c r="BA377" s="4" t="n">
        <v>5427313</v>
      </c>
      <c r="BB377" s="4" t="n">
        <v>3372800</v>
      </c>
      <c r="BC377" s="4" t="n">
        <v>4198920</v>
      </c>
      <c r="BD377" s="4" t="n">
        <v>4226680</v>
      </c>
      <c r="BE377" s="4" t="n">
        <v>3943100</v>
      </c>
      <c r="BF377" s="4" t="n">
        <v>4928360</v>
      </c>
      <c r="BG377" s="4" t="n">
        <v>2767900</v>
      </c>
      <c r="BH377" s="4" t="n">
        <v>3943700</v>
      </c>
      <c r="BI377" s="4" t="n">
        <v>3033840</v>
      </c>
      <c r="BJ377" s="4" t="n">
        <v>3372800</v>
      </c>
      <c r="BK377" s="4" t="n">
        <v>8811640400</v>
      </c>
      <c r="BL377" s="4" t="n">
        <v>10777634870</v>
      </c>
      <c r="BM377" s="4" t="n">
        <v>11017558430</v>
      </c>
      <c r="BN377" s="4" t="n">
        <v>10609655020</v>
      </c>
      <c r="BO377" s="4" t="n">
        <v>12771593970</v>
      </c>
      <c r="BP377" s="4" t="n">
        <v>7205654640</v>
      </c>
      <c r="BQ377" s="4" t="n">
        <v>9729217800</v>
      </c>
      <c r="BR377" s="4" t="n">
        <v>7636278260</v>
      </c>
      <c r="BS377" s="4" t="n">
        <v>8811640400</v>
      </c>
      <c r="BT377" s="7" t="n">
        <v>46066</v>
      </c>
      <c r="BV377" t="b">
        <v>0</v>
      </c>
      <c r="BW377" t="inlineStr">
        <is>
          <t>20260408-190054</t>
        </is>
      </c>
      <c r="BX377" t="inlineStr">
        <is>
          <t>2026-04-08T10:00:54+00:00</t>
        </is>
      </c>
      <c r="BY377" t="inlineStr">
        <is>
          <t>2026-04-08T19:00:54+09:00</t>
        </is>
      </c>
      <c r="BZ377" s="5" t="n">
        <v>0.0004219912472647702</v>
      </c>
      <c r="CA377" s="5" t="n">
        <v>0.1143560246679317</v>
      </c>
      <c r="CB377" s="5" t="n">
        <v>0.005285144420131291</v>
      </c>
      <c r="CC377" s="5" t="n">
        <v>0.05176773519670516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1787</v>
      </c>
      <c r="G378" s="4" t="n">
        <v>27171906840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10.63896117462803</v>
      </c>
      <c r="W378" s="5" t="n">
        <v>1.504701896112526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15440</v>
      </c>
      <c r="BC378" s="4" t="n">
        <v>38660</v>
      </c>
      <c r="BD378" s="4" t="n">
        <v>25080</v>
      </c>
      <c r="BE378" s="4" t="n">
        <v>32160</v>
      </c>
      <c r="BF378" s="4" t="n">
        <v>34560</v>
      </c>
      <c r="BG378" s="4" t="n">
        <v>20380</v>
      </c>
      <c r="BH378" s="4" t="n">
        <v>26840</v>
      </c>
      <c r="BI378" s="4" t="n">
        <v>29040</v>
      </c>
      <c r="BJ378" s="4" t="n">
        <v>15440</v>
      </c>
      <c r="BK378" s="4" t="n">
        <v>27780900</v>
      </c>
      <c r="BL378" s="4" t="n">
        <v>72690160</v>
      </c>
      <c r="BM378" s="4" t="n">
        <v>48050880</v>
      </c>
      <c r="BN378" s="4" t="n">
        <v>62831960</v>
      </c>
      <c r="BO378" s="4" t="n">
        <v>64823820</v>
      </c>
      <c r="BP378" s="4" t="n">
        <v>38460340</v>
      </c>
      <c r="BQ378" s="4" t="n">
        <v>50544820</v>
      </c>
      <c r="BR378" s="4" t="n">
        <v>53013240</v>
      </c>
      <c r="BS378" s="4" t="n">
        <v>27780900</v>
      </c>
      <c r="BT378" s="7" t="n">
        <v>46063</v>
      </c>
      <c r="BV378" t="b">
        <v>1</v>
      </c>
      <c r="BW378" t="inlineStr">
        <is>
          <t>20260408-190054</t>
        </is>
      </c>
      <c r="BX378" t="inlineStr">
        <is>
          <t>2026-04-08T10:00:54+00:00</t>
        </is>
      </c>
      <c r="BY378" t="inlineStr">
        <is>
          <t>2026-04-08T19:00:54+09:00</t>
        </is>
      </c>
      <c r="BZ378" s="5" t="n">
        <v>0.00488644763806352</v>
      </c>
      <c r="CA378" s="5" t="n">
        <v>4.812176165803109</v>
      </c>
      <c r="CB378" s="5" t="n">
        <v>0.01601419766239711</v>
      </c>
      <c r="CC378" s="5" t="n">
        <v>0.2053223585982234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1766</v>
      </c>
      <c r="G379" s="4" t="n">
        <v>348347107938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21.50025354511789</v>
      </c>
      <c r="W379" s="5" t="n">
        <v>1.15767243243836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640460</v>
      </c>
      <c r="BC379" s="4" t="n">
        <v>425200</v>
      </c>
      <c r="BD379" s="4" t="n">
        <v>434460</v>
      </c>
      <c r="BE379" s="4" t="n">
        <v>494640</v>
      </c>
      <c r="BF379" s="4" t="n">
        <v>539220</v>
      </c>
      <c r="BG379" s="4" t="n">
        <v>769280</v>
      </c>
      <c r="BH379" s="4" t="n">
        <v>795620</v>
      </c>
      <c r="BI379" s="4" t="n">
        <v>523580</v>
      </c>
      <c r="BJ379" s="4" t="n">
        <v>640460</v>
      </c>
      <c r="BK379" s="4" t="n">
        <v>1089383480</v>
      </c>
      <c r="BL379" s="4" t="n">
        <v>674522330</v>
      </c>
      <c r="BM379" s="4" t="n">
        <v>679772040</v>
      </c>
      <c r="BN379" s="4" t="n">
        <v>803116370</v>
      </c>
      <c r="BO379" s="4" t="n">
        <v>862018240</v>
      </c>
      <c r="BP379" s="4" t="n">
        <v>1120702400</v>
      </c>
      <c r="BQ379" s="4" t="n">
        <v>1229046500</v>
      </c>
      <c r="BR379" s="4" t="n">
        <v>829790000</v>
      </c>
      <c r="BS379" s="4" t="n">
        <v>1089383480</v>
      </c>
      <c r="BT379" s="7" t="n">
        <v>46066</v>
      </c>
      <c r="BV379" t="b">
        <v>0</v>
      </c>
      <c r="BW379" t="inlineStr">
        <is>
          <t>20260408-190054</t>
        </is>
      </c>
      <c r="BX379" t="inlineStr">
        <is>
          <t>2026-04-08T10:00:54+00:00</t>
        </is>
      </c>
      <c r="BY379" t="inlineStr">
        <is>
          <t>2026-04-08T19:00:54+09:00</t>
        </is>
      </c>
      <c r="BZ379" s="5" t="n">
        <v>0.0003274997765168901</v>
      </c>
      <c r="CA379" s="5" t="n">
        <v>0.1008650032788933</v>
      </c>
      <c r="CB379" s="5" t="n">
        <v>0.01365597009304487</v>
      </c>
      <c r="CC379" s="5" t="n">
        <v>0.2161062867598103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444</v>
      </c>
      <c r="G380" s="4" t="n">
        <v>29120271024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9.387579311411992</v>
      </c>
      <c r="W380" s="5" t="n">
        <v>1.079488101423488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56660</v>
      </c>
      <c r="BC380" s="4" t="n">
        <v>195100</v>
      </c>
      <c r="BD380" s="4" t="n">
        <v>103280</v>
      </c>
      <c r="BE380" s="4" t="n">
        <v>152260</v>
      </c>
      <c r="BF380" s="4" t="n">
        <v>148000</v>
      </c>
      <c r="BG380" s="4" t="n">
        <v>93180</v>
      </c>
      <c r="BH380" s="4" t="n">
        <v>98140</v>
      </c>
      <c r="BI380" s="4" t="n">
        <v>79900</v>
      </c>
      <c r="BJ380" s="4" t="n">
        <v>56660</v>
      </c>
      <c r="BK380" s="4" t="n">
        <v>24888980</v>
      </c>
      <c r="BL380" s="4" t="n">
        <v>93106360</v>
      </c>
      <c r="BM380" s="4" t="n">
        <v>48018460</v>
      </c>
      <c r="BN380" s="4" t="n">
        <v>71691660</v>
      </c>
      <c r="BO380" s="4" t="n">
        <v>65435380</v>
      </c>
      <c r="BP380" s="4" t="n">
        <v>40021700</v>
      </c>
      <c r="BQ380" s="4" t="n">
        <v>42413780</v>
      </c>
      <c r="BR380" s="4" t="n">
        <v>34999440</v>
      </c>
      <c r="BS380" s="4" t="n">
        <v>24888980</v>
      </c>
      <c r="BT380" s="7" t="n">
        <v>46063</v>
      </c>
      <c r="BV380" t="b">
        <v>0</v>
      </c>
      <c r="BW380" t="inlineStr">
        <is>
          <t>20260408-190054</t>
        </is>
      </c>
      <c r="BX380" t="inlineStr">
        <is>
          <t>2026-04-08T10:00:54+00:00</t>
        </is>
      </c>
      <c r="BY380" t="inlineStr">
        <is>
          <t>2026-04-08T19:00:54+09:00</t>
        </is>
      </c>
      <c r="BZ380" s="5" t="n">
        <v>0.002192534538822773</v>
      </c>
      <c r="CA380" s="5" t="n">
        <v>2.537945640663608</v>
      </c>
      <c r="CB380" s="5" t="n">
        <v>0.01565753256981088</v>
      </c>
      <c r="CC380" s="5" t="n">
        <v>0.03018515862285609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1266</v>
      </c>
      <c r="G381" s="4" t="n">
        <v>8063029932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17.30263933905579</v>
      </c>
      <c r="W381" s="5" t="n">
        <v>2.341181745644599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28320</v>
      </c>
      <c r="BC381" s="4" t="n">
        <v>216940</v>
      </c>
      <c r="BD381" s="4" t="n">
        <v>89780</v>
      </c>
      <c r="BE381" s="4" t="n">
        <v>67860</v>
      </c>
      <c r="BF381" s="4" t="n">
        <v>58160</v>
      </c>
      <c r="BG381" s="4" t="n">
        <v>54240</v>
      </c>
      <c r="BH381" s="4" t="n">
        <v>44120</v>
      </c>
      <c r="BI381" s="4" t="n">
        <v>54760</v>
      </c>
      <c r="BJ381" s="4" t="n">
        <v>28320</v>
      </c>
      <c r="BK381" s="4" t="n">
        <v>34186060</v>
      </c>
      <c r="BL381" s="4" t="n">
        <v>284165840</v>
      </c>
      <c r="BM381" s="4" t="n">
        <v>124843480</v>
      </c>
      <c r="BN381" s="4" t="n">
        <v>93562220</v>
      </c>
      <c r="BO381" s="4" t="n">
        <v>75841320</v>
      </c>
      <c r="BP381" s="4" t="n">
        <v>69838820</v>
      </c>
      <c r="BQ381" s="4" t="n">
        <v>52933440</v>
      </c>
      <c r="BR381" s="4" t="n">
        <v>63312340</v>
      </c>
      <c r="BS381" s="4" t="n">
        <v>34186060</v>
      </c>
      <c r="BT381" s="7" t="n">
        <v>46111</v>
      </c>
      <c r="BV381" t="b">
        <v>1</v>
      </c>
      <c r="BW381" t="inlineStr">
        <is>
          <t>20260408-190054</t>
        </is>
      </c>
      <c r="BX381" t="inlineStr">
        <is>
          <t>2026-04-08T10:00:54+00:00</t>
        </is>
      </c>
      <c r="BY381" t="inlineStr">
        <is>
          <t>2026-04-08T19:00:54+09:00</t>
        </is>
      </c>
      <c r="BZ381" s="5" t="n">
        <v>0.03250167768321761</v>
      </c>
      <c r="CA381" s="5" t="n">
        <v>7.309322033898305</v>
      </c>
      <c r="CB381" s="5" t="n">
        <v>0.01180737276221239</v>
      </c>
      <c r="CC381" s="5" t="n">
        <v>0.1996767981240331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4010</v>
      </c>
      <c r="G382" s="4" t="n">
        <v>66165000000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97.44477172312224</v>
      </c>
      <c r="W382" s="5" t="n">
        <v>1.436433502670314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36960</v>
      </c>
      <c r="BC382" s="4" t="n">
        <v>38060</v>
      </c>
      <c r="BD382" s="4" t="n">
        <v>33040</v>
      </c>
      <c r="BE382" s="4" t="n">
        <v>216480</v>
      </c>
      <c r="BF382" s="4" t="n">
        <v>72740</v>
      </c>
      <c r="BG382" s="4" t="n">
        <v>52200</v>
      </c>
      <c r="BH382" s="4" t="n">
        <v>115240</v>
      </c>
      <c r="BI382" s="4" t="n">
        <v>35820</v>
      </c>
      <c r="BJ382" s="4" t="n">
        <v>36960</v>
      </c>
      <c r="BK382" s="4" t="n">
        <v>148937500</v>
      </c>
      <c r="BL382" s="4" t="n">
        <v>170242000</v>
      </c>
      <c r="BM382" s="4" t="n">
        <v>149725200</v>
      </c>
      <c r="BN382" s="4" t="n">
        <v>877052800</v>
      </c>
      <c r="BO382" s="4" t="n">
        <v>294001400</v>
      </c>
      <c r="BP382" s="4" t="n">
        <v>210776000</v>
      </c>
      <c r="BQ382" s="4" t="n">
        <v>465760600</v>
      </c>
      <c r="BR382" s="4" t="n">
        <v>144853400</v>
      </c>
      <c r="BS382" s="4" t="n">
        <v>148937500</v>
      </c>
      <c r="BT382" s="7" t="n">
        <v>46078</v>
      </c>
      <c r="BV382" t="b">
        <v>0</v>
      </c>
      <c r="BW382" t="inlineStr">
        <is>
          <t>20260408-190054</t>
        </is>
      </c>
      <c r="BX382" t="inlineStr">
        <is>
          <t>2026-04-08T10:00:54+00:00</t>
        </is>
      </c>
      <c r="BY382" t="inlineStr">
        <is>
          <t>2026-04-08T19:00:54+09:00</t>
        </is>
      </c>
      <c r="BZ382" s="5" t="n">
        <v>0.002115151515151515</v>
      </c>
      <c r="CA382" s="5" t="n">
        <v>0.9442640692640693</v>
      </c>
      <c r="CB382" s="5" t="n">
        <v>0.004302606060606061</v>
      </c>
      <c r="CC382" s="5" t="n">
        <v>0.04609687901458475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1013</v>
      </c>
      <c r="G383" s="4" t="n">
        <v>8815809775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13.19732002245509</v>
      </c>
      <c r="W383" s="5" t="n">
        <v>1.550168766484966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195710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22980</v>
      </c>
      <c r="BC383" s="4" t="n">
        <v>36200</v>
      </c>
      <c r="BD383" s="4" t="n">
        <v>39140</v>
      </c>
      <c r="BE383" s="4" t="n">
        <v>34920</v>
      </c>
      <c r="BF383" s="4" t="n">
        <v>70540</v>
      </c>
      <c r="BG383" s="4" t="n">
        <v>48340</v>
      </c>
      <c r="BH383" s="4" t="n">
        <v>40220</v>
      </c>
      <c r="BI383" s="4" t="n">
        <v>18940</v>
      </c>
      <c r="BJ383" s="4" t="n">
        <v>22980</v>
      </c>
      <c r="BK383" s="4" t="n">
        <v>23820140</v>
      </c>
      <c r="BL383" s="4" t="n">
        <v>32696420</v>
      </c>
      <c r="BM383" s="4" t="n">
        <v>34878000</v>
      </c>
      <c r="BN383" s="4" t="n">
        <v>30548640</v>
      </c>
      <c r="BO383" s="4" t="n">
        <v>62969640</v>
      </c>
      <c r="BP383" s="4" t="n">
        <v>51906100</v>
      </c>
      <c r="BQ383" s="4" t="n">
        <v>44612500</v>
      </c>
      <c r="BR383" s="4" t="n">
        <v>20740080</v>
      </c>
      <c r="BS383" s="4" t="n">
        <v>23820140</v>
      </c>
      <c r="BT383" s="7" t="n">
        <v>46066</v>
      </c>
      <c r="BV383" t="b">
        <v>1</v>
      </c>
      <c r="BW383" t="inlineStr">
        <is>
          <t>20260408-190054</t>
        </is>
      </c>
      <c r="BX383" t="inlineStr">
        <is>
          <t>2026-04-08T10:00:54+00:00</t>
        </is>
      </c>
      <c r="BY383" t="inlineStr">
        <is>
          <t>2026-04-08T19:00:54+09:00</t>
        </is>
      </c>
      <c r="BZ383" s="5" t="n">
        <v>0.1631337491058784</v>
      </c>
      <c r="CA383" s="5" t="n">
        <v>61.77980852915579</v>
      </c>
      <c r="CB383" s="5" t="n">
        <v>0.02248848773509295</v>
      </c>
      <c r="CC383" s="5" t="n">
        <v>0.3775036082831086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3760</v>
      </c>
      <c r="G384" s="4" t="n">
        <v>49124926400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12.08782637795276</v>
      </c>
      <c r="W384" s="5" t="n">
        <v>1.106267765617259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91420</v>
      </c>
      <c r="BC384" s="4" t="n">
        <v>63640</v>
      </c>
      <c r="BD384" s="4" t="n">
        <v>48920</v>
      </c>
      <c r="BE384" s="4" t="n">
        <v>89460</v>
      </c>
      <c r="BF384" s="4" t="n">
        <v>245740</v>
      </c>
      <c r="BG384" s="4" t="n">
        <v>260420</v>
      </c>
      <c r="BH384" s="4" t="n">
        <v>102300</v>
      </c>
      <c r="BI384" s="4" t="n">
        <v>48760</v>
      </c>
      <c r="BJ384" s="4" t="n">
        <v>91420</v>
      </c>
      <c r="BK384" s="4" t="n">
        <v>328348800</v>
      </c>
      <c r="BL384" s="4" t="n">
        <v>227394600</v>
      </c>
      <c r="BM384" s="4" t="n">
        <v>184068300</v>
      </c>
      <c r="BN384" s="4" t="n">
        <v>358715800</v>
      </c>
      <c r="BO384" s="4" t="n">
        <v>886720600</v>
      </c>
      <c r="BP384" s="4" t="n">
        <v>915155100</v>
      </c>
      <c r="BQ384" s="4" t="n">
        <v>341020100</v>
      </c>
      <c r="BR384" s="4" t="n">
        <v>157718500</v>
      </c>
      <c r="BS384" s="4" t="n">
        <v>328348800</v>
      </c>
      <c r="BT384" s="7" t="n">
        <v>46080</v>
      </c>
      <c r="BV384" t="b">
        <v>1</v>
      </c>
      <c r="BW384" t="inlineStr">
        <is>
          <t>20260408-190054</t>
        </is>
      </c>
      <c r="BX384" t="inlineStr">
        <is>
          <t>2026-04-08T10:00:54+00:00</t>
        </is>
      </c>
      <c r="BY384" t="inlineStr">
        <is>
          <t>2026-04-08T19:00:54+09:00</t>
        </is>
      </c>
      <c r="BZ384" s="5" t="n">
        <v>0.01047061110711405</v>
      </c>
      <c r="CA384" s="5" t="n">
        <v>1.496390286589368</v>
      </c>
      <c r="CC384" s="5" t="n">
        <v>0.1504531516203961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2180</v>
      </c>
      <c r="G385" s="4" t="n">
        <v>41753710040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11.21507118990062</v>
      </c>
      <c r="W385" s="5" t="n">
        <v>0.8276255706640238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565199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135660</v>
      </c>
      <c r="BC385" s="4" t="n">
        <v>334240</v>
      </c>
      <c r="BD385" s="4" t="n">
        <v>145460</v>
      </c>
      <c r="BE385" s="4" t="n">
        <v>221600</v>
      </c>
      <c r="BF385" s="4" t="n">
        <v>282240</v>
      </c>
      <c r="BG385" s="4" t="n">
        <v>198640</v>
      </c>
      <c r="BH385" s="4" t="n">
        <v>267660</v>
      </c>
      <c r="BI385" s="4" t="n">
        <v>306260</v>
      </c>
      <c r="BJ385" s="4" t="n">
        <v>135660</v>
      </c>
      <c r="BK385" s="4" t="n">
        <v>291677000</v>
      </c>
      <c r="BL385" s="4" t="n">
        <v>875661900</v>
      </c>
      <c r="BM385" s="4" t="n">
        <v>366609640</v>
      </c>
      <c r="BN385" s="4" t="n">
        <v>557067900</v>
      </c>
      <c r="BO385" s="4" t="n">
        <v>656433180</v>
      </c>
      <c r="BP385" s="4" t="n">
        <v>446227780</v>
      </c>
      <c r="BQ385" s="4" t="n">
        <v>589776480</v>
      </c>
      <c r="BR385" s="4" t="n">
        <v>658411340</v>
      </c>
      <c r="BS385" s="4" t="n">
        <v>291677000</v>
      </c>
      <c r="BT385" s="7" t="n">
        <v>46065</v>
      </c>
      <c r="BV385" t="b">
        <v>1</v>
      </c>
      <c r="BW385" t="inlineStr">
        <is>
          <t>20260408-190054</t>
        </is>
      </c>
      <c r="BX385" t="inlineStr">
        <is>
          <t>2026-04-08T10:00:54+00:00</t>
        </is>
      </c>
      <c r="BY385" t="inlineStr">
        <is>
          <t>2026-04-08T19:00:54+09:00</t>
        </is>
      </c>
      <c r="BZ385" s="5" t="n">
        <v>0.04316799628759409</v>
      </c>
      <c r="CA385" s="5" t="n">
        <v>6.094648385670057</v>
      </c>
      <c r="CB385" s="5" t="n">
        <v>0.02950956499002406</v>
      </c>
      <c r="CC385" s="5" t="n">
        <v>0.6105325724487404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4350</v>
      </c>
      <c r="G386" s="4" t="n">
        <v>59194782600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35.44597760479042</v>
      </c>
      <c r="W386" s="5" t="n">
        <v>1.364941491422247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11220</v>
      </c>
      <c r="BC386" s="4" t="n">
        <v>7940</v>
      </c>
      <c r="BD386" s="4" t="n">
        <v>5160</v>
      </c>
      <c r="BE386" s="4" t="n">
        <v>10460</v>
      </c>
      <c r="BF386" s="4" t="n">
        <v>10840</v>
      </c>
      <c r="BG386" s="4" t="n">
        <v>4480</v>
      </c>
      <c r="BH386" s="4" t="n">
        <v>7960</v>
      </c>
      <c r="BI386" s="4" t="n">
        <v>11000</v>
      </c>
      <c r="BJ386" s="4" t="n">
        <v>11220</v>
      </c>
      <c r="BK386" s="4" t="n">
        <v>48340800</v>
      </c>
      <c r="BL386" s="4" t="n">
        <v>31485200</v>
      </c>
      <c r="BM386" s="4" t="n">
        <v>20571800</v>
      </c>
      <c r="BN386" s="4" t="n">
        <v>42391200</v>
      </c>
      <c r="BO386" s="4" t="n">
        <v>43909200</v>
      </c>
      <c r="BP386" s="4" t="n">
        <v>18283500</v>
      </c>
      <c r="BQ386" s="4" t="n">
        <v>32440100</v>
      </c>
      <c r="BR386" s="4" t="n">
        <v>45701400</v>
      </c>
      <c r="BS386" s="4" t="n">
        <v>48340800</v>
      </c>
      <c r="BT386" s="7" t="n">
        <v>46059</v>
      </c>
      <c r="BV386" t="b">
        <v>0</v>
      </c>
      <c r="BW386" t="inlineStr">
        <is>
          <t>20260408-190054</t>
        </is>
      </c>
      <c r="BX386" t="inlineStr">
        <is>
          <t>2026-04-08T10:00:54+00:00</t>
        </is>
      </c>
      <c r="BY386" t="inlineStr">
        <is>
          <t>2026-04-08T19:00:54+09:00</t>
        </is>
      </c>
      <c r="BZ386" s="5" t="n">
        <v>0.002410347563300283</v>
      </c>
      <c r="CA386" s="5" t="n">
        <v>2.923351158645276</v>
      </c>
      <c r="CC386" s="5" t="n">
        <v>0.1616020801130537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3591</v>
      </c>
      <c r="G387" s="4" t="n">
        <v>615025517463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1.617641070762943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1131340</v>
      </c>
      <c r="BC387" s="4" t="n">
        <v>961340</v>
      </c>
      <c r="BD387" s="4" t="n">
        <v>768760</v>
      </c>
      <c r="BE387" s="4" t="n">
        <v>611680</v>
      </c>
      <c r="BF387" s="4" t="n">
        <v>804520</v>
      </c>
      <c r="BG387" s="4" t="n">
        <v>479780</v>
      </c>
      <c r="BH387" s="4" t="n">
        <v>1267300</v>
      </c>
      <c r="BI387" s="4" t="n">
        <v>1066420</v>
      </c>
      <c r="BJ387" s="4" t="n">
        <v>1131340</v>
      </c>
      <c r="BK387" s="4" t="n">
        <v>3900127320</v>
      </c>
      <c r="BL387" s="4" t="n">
        <v>3523682500</v>
      </c>
      <c r="BM387" s="4" t="n">
        <v>3113790440</v>
      </c>
      <c r="BN387" s="4" t="n">
        <v>2513842480</v>
      </c>
      <c r="BO387" s="4" t="n">
        <v>3319710560</v>
      </c>
      <c r="BP387" s="4" t="n">
        <v>1941351080</v>
      </c>
      <c r="BQ387" s="4" t="n">
        <v>4738952900</v>
      </c>
      <c r="BR387" s="4" t="n">
        <v>3866127740</v>
      </c>
      <c r="BS387" s="4" t="n">
        <v>3900127320</v>
      </c>
      <c r="BT387" s="7" t="n">
        <v>46066</v>
      </c>
      <c r="BV387" t="b">
        <v>0</v>
      </c>
      <c r="BW387" t="inlineStr">
        <is>
          <t>20260408-190054</t>
        </is>
      </c>
      <c r="BX387" t="inlineStr">
        <is>
          <t>2026-04-08T10:00:54+00:00</t>
        </is>
      </c>
      <c r="BY387" t="inlineStr">
        <is>
          <t>2026-04-08T19:00:54+09:00</t>
        </is>
      </c>
      <c r="BZ387" s="5" t="n">
        <v>0.001541438481952146</v>
      </c>
      <c r="CA387" s="5" t="n">
        <v>0.2333516007566249</v>
      </c>
      <c r="CB387" s="5" t="n">
        <v>0.02181999591717321</v>
      </c>
      <c r="CC387" s="5" t="n">
        <v>0.1241086716448184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1673</v>
      </c>
      <c r="G388" s="4" t="n">
        <v>86808592213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25.59215572317217</v>
      </c>
      <c r="W388" s="5" t="n">
        <v>6.10039298756149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4512285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2727620</v>
      </c>
      <c r="BC388" s="4" t="n">
        <v>1207140</v>
      </c>
      <c r="BD388" s="4" t="n">
        <v>1019900</v>
      </c>
      <c r="BE388" s="4" t="n">
        <v>923740</v>
      </c>
      <c r="BF388" s="4" t="n">
        <v>1746500</v>
      </c>
      <c r="BG388" s="4" t="n">
        <v>1979920</v>
      </c>
      <c r="BH388" s="4" t="n">
        <v>1376780</v>
      </c>
      <c r="BI388" s="4" t="n">
        <v>2847420</v>
      </c>
      <c r="BJ388" s="4" t="n">
        <v>2727620</v>
      </c>
      <c r="BK388" s="4" t="n">
        <v>4089299560</v>
      </c>
      <c r="BL388" s="4" t="n">
        <v>1604995140</v>
      </c>
      <c r="BM388" s="4" t="n">
        <v>1332254360</v>
      </c>
      <c r="BN388" s="4" t="n">
        <v>1105822400</v>
      </c>
      <c r="BO388" s="4" t="n">
        <v>1925632040</v>
      </c>
      <c r="BP388" s="4" t="n">
        <v>1918928160</v>
      </c>
      <c r="BQ388" s="4" t="n">
        <v>1415168840</v>
      </c>
      <c r="BR388" s="4" t="n">
        <v>3612918180</v>
      </c>
      <c r="BS388" s="4" t="n">
        <v>4089299560</v>
      </c>
      <c r="BT388" s="7" t="n">
        <v>46070</v>
      </c>
      <c r="BV388" t="b">
        <v>1</v>
      </c>
      <c r="BW388" t="inlineStr">
        <is>
          <t>20260408-190054</t>
        </is>
      </c>
      <c r="BX388" t="inlineStr">
        <is>
          <t>2026-04-08T10:00:54+00:00</t>
        </is>
      </c>
      <c r="BY388" t="inlineStr">
        <is>
          <t>2026-04-08T19:00:54+09:00</t>
        </is>
      </c>
      <c r="BZ388" s="5" t="n">
        <v>0.03064486166844688</v>
      </c>
      <c r="CA388" s="5" t="n">
        <v>0.5829624361164678</v>
      </c>
      <c r="CB388" s="5" t="n">
        <v>0.0869620461817545</v>
      </c>
      <c r="CC388" s="5" t="n">
        <v>0.03472006541247238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117</v>
      </c>
      <c r="G389" s="4" t="n">
        <v>11919909573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44.14781323333333</v>
      </c>
      <c r="W389" s="5" t="n">
        <v>4.033810346192894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841060</v>
      </c>
      <c r="BC389" s="4" t="n">
        <v>3282440</v>
      </c>
      <c r="BD389" s="4" t="n">
        <v>2092000</v>
      </c>
      <c r="BE389" s="4" t="n">
        <v>1609980</v>
      </c>
      <c r="BF389" s="4" t="n">
        <v>1692960</v>
      </c>
      <c r="BG389" s="4" t="n">
        <v>1159700</v>
      </c>
      <c r="BH389" s="4" t="n">
        <v>1020120</v>
      </c>
      <c r="BI389" s="4" t="n">
        <v>703080</v>
      </c>
      <c r="BJ389" s="4" t="n">
        <v>841060</v>
      </c>
      <c r="BK389" s="4" t="n">
        <v>95555400</v>
      </c>
      <c r="BL389" s="4" t="n">
        <v>443219500</v>
      </c>
      <c r="BM389" s="4" t="n">
        <v>258102620</v>
      </c>
      <c r="BN389" s="4" t="n">
        <v>190501580</v>
      </c>
      <c r="BO389" s="4" t="n">
        <v>190995560</v>
      </c>
      <c r="BP389" s="4" t="n">
        <v>137291540</v>
      </c>
      <c r="BQ389" s="4" t="n">
        <v>117498040</v>
      </c>
      <c r="BR389" s="4" t="n">
        <v>80658440</v>
      </c>
      <c r="BS389" s="4" t="n">
        <v>95555400</v>
      </c>
      <c r="BT389" s="7" t="n">
        <v>46066</v>
      </c>
      <c r="BV389" t="b">
        <v>0</v>
      </c>
      <c r="BW389" t="inlineStr">
        <is>
          <t>20260408-190054</t>
        </is>
      </c>
      <c r="BX389" t="inlineStr">
        <is>
          <t>2026-04-08T10:00:54+00:00</t>
        </is>
      </c>
      <c r="BY389" t="inlineStr">
        <is>
          <t>2026-04-08T19:00:54+09:00</t>
        </is>
      </c>
      <c r="BZ389" s="5" t="n">
        <v>0.1022255993250227</v>
      </c>
      <c r="CA389" s="5" t="n">
        <v>12.38282643331035</v>
      </c>
      <c r="CB389" s="5" t="n">
        <v>0.06426201115947006</v>
      </c>
      <c r="CC389" s="5" t="n">
        <v>0.158222676812248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4688</v>
      </c>
      <c r="G390" s="4" t="n">
        <v>1448592000000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16.32713050730927</v>
      </c>
      <c r="W390" s="5" t="n">
        <v>1.016414561345161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656160</v>
      </c>
      <c r="BC390" s="4" t="n">
        <v>1260680</v>
      </c>
      <c r="BD390" s="4" t="n">
        <v>625100</v>
      </c>
      <c r="BE390" s="4" t="n">
        <v>792860</v>
      </c>
      <c r="BF390" s="4" t="n">
        <v>870840</v>
      </c>
      <c r="BG390" s="4" t="n">
        <v>594220</v>
      </c>
      <c r="BH390" s="4" t="n">
        <v>1056420</v>
      </c>
      <c r="BI390" s="4" t="n">
        <v>830560</v>
      </c>
      <c r="BJ390" s="4" t="n">
        <v>656160</v>
      </c>
      <c r="BK390" s="4" t="n">
        <v>3027872540</v>
      </c>
      <c r="BL390" s="4" t="n">
        <v>6329614640</v>
      </c>
      <c r="BM390" s="4" t="n">
        <v>3025835580</v>
      </c>
      <c r="BN390" s="4" t="n">
        <v>3841349060</v>
      </c>
      <c r="BO390" s="4" t="n">
        <v>4076452400</v>
      </c>
      <c r="BP390" s="4" t="n">
        <v>2735002040</v>
      </c>
      <c r="BQ390" s="4" t="n">
        <v>4686546220</v>
      </c>
      <c r="BR390" s="4" t="n">
        <v>3706846400</v>
      </c>
      <c r="BS390" s="4" t="n">
        <v>3027872540</v>
      </c>
      <c r="BT390" s="7" t="n">
        <v>46065</v>
      </c>
      <c r="BV390" t="b">
        <v>0</v>
      </c>
      <c r="BW390" t="inlineStr">
        <is>
          <t>20260408-190054</t>
        </is>
      </c>
      <c r="BX390" t="inlineStr">
        <is>
          <t>2026-04-08T10:00:54+00:00</t>
        </is>
      </c>
      <c r="BY390" t="inlineStr">
        <is>
          <t>2026-04-08T19:00:54+09:00</t>
        </is>
      </c>
      <c r="BZ390" s="5" t="n">
        <v>0.000356957928802589</v>
      </c>
      <c r="CA390" s="5" t="n">
        <v>0.1680992440868081</v>
      </c>
      <c r="CB390" s="5" t="n">
        <v>0.007836080906148866</v>
      </c>
      <c r="CC390" s="5" t="n">
        <v>0.1026258601455758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3790</v>
      </c>
      <c r="G391" s="4" t="n">
        <v>116640316110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20.71396130527437</v>
      </c>
      <c r="W391" s="5" t="n">
        <v>4.652028720536035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3380</v>
      </c>
      <c r="BC391" s="4" t="n">
        <v>13240</v>
      </c>
      <c r="BD391" s="4" t="n">
        <v>15760</v>
      </c>
      <c r="BE391" s="4" t="n">
        <v>23580</v>
      </c>
      <c r="BF391" s="4" t="n">
        <v>8000</v>
      </c>
      <c r="BG391" s="4" t="n">
        <v>5860</v>
      </c>
      <c r="BH391" s="4" t="n">
        <v>10020</v>
      </c>
      <c r="BI391" s="4" t="n">
        <v>13840</v>
      </c>
      <c r="BJ391" s="4" t="n">
        <v>3380</v>
      </c>
      <c r="BK391" s="4" t="n">
        <v>12729500</v>
      </c>
      <c r="BL391" s="4" t="n">
        <v>46304000</v>
      </c>
      <c r="BM391" s="4" t="n">
        <v>60337400</v>
      </c>
      <c r="BN391" s="4" t="n">
        <v>96383600</v>
      </c>
      <c r="BO391" s="4" t="n">
        <v>31872900</v>
      </c>
      <c r="BP391" s="4" t="n">
        <v>23293100</v>
      </c>
      <c r="BQ391" s="4" t="n">
        <v>40768400</v>
      </c>
      <c r="BR391" s="4" t="n">
        <v>54482600</v>
      </c>
      <c r="BS391" s="4" t="n">
        <v>12729500</v>
      </c>
      <c r="BT391" s="7" t="n">
        <v>46063</v>
      </c>
      <c r="BV391" t="b">
        <v>0</v>
      </c>
      <c r="BW391" t="inlineStr">
        <is>
          <t>20260408-190054</t>
        </is>
      </c>
      <c r="BX391" t="inlineStr">
        <is>
          <t>2026-04-08T10:00:54+00:00</t>
        </is>
      </c>
      <c r="BY391" t="inlineStr">
        <is>
          <t>2026-04-08T19:00:54+09:00</t>
        </is>
      </c>
      <c r="BZ391" s="5" t="n">
        <v>0.001637649882737445</v>
      </c>
      <c r="CA391" s="5" t="n">
        <v>14.9112426035503</v>
      </c>
      <c r="CC391" s="5" t="n">
        <v>0.2734903424808628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2724</v>
      </c>
      <c r="G392" s="4" t="n">
        <v>90265188000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1.390942106479698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939585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59560</v>
      </c>
      <c r="BC392" s="4" t="n">
        <v>91000</v>
      </c>
      <c r="BD392" s="4" t="n">
        <v>107860</v>
      </c>
      <c r="BE392" s="4" t="n">
        <v>115300</v>
      </c>
      <c r="BF392" s="4" t="n">
        <v>485240</v>
      </c>
      <c r="BG392" s="4" t="n">
        <v>135380</v>
      </c>
      <c r="BH392" s="4" t="n">
        <v>107640</v>
      </c>
      <c r="BI392" s="4" t="n">
        <v>83720</v>
      </c>
      <c r="BJ392" s="4" t="n">
        <v>59560</v>
      </c>
      <c r="BK392" s="4" t="n">
        <v>159972720</v>
      </c>
      <c r="BL392" s="4" t="n">
        <v>231845540</v>
      </c>
      <c r="BM392" s="4" t="n">
        <v>274099780</v>
      </c>
      <c r="BN392" s="4" t="n">
        <v>298281600</v>
      </c>
      <c r="BO392" s="4" t="n">
        <v>1352745460</v>
      </c>
      <c r="BP392" s="4" t="n">
        <v>375617380</v>
      </c>
      <c r="BQ392" s="4" t="n">
        <v>287660200</v>
      </c>
      <c r="BR392" s="4" t="n">
        <v>222314540</v>
      </c>
      <c r="BS392" s="4" t="n">
        <v>159972720</v>
      </c>
      <c r="BT392" s="7" t="n">
        <v>46085</v>
      </c>
      <c r="BV392" t="b">
        <v>0</v>
      </c>
      <c r="BW392" t="inlineStr">
        <is>
          <t>20260408-190054</t>
        </is>
      </c>
      <c r="BX392" t="inlineStr">
        <is>
          <t>2026-04-08T10:00:54+00:00</t>
        </is>
      </c>
      <c r="BY392" t="inlineStr">
        <is>
          <t>2026-04-08T19:00:54+09:00</t>
        </is>
      </c>
      <c r="BZ392" s="5" t="n">
        <v>0.0007121948275341763</v>
      </c>
      <c r="CA392" s="5" t="n">
        <v>0.3962390866353257</v>
      </c>
      <c r="CB392" s="5" t="n">
        <v>0.02835455834867369</v>
      </c>
      <c r="CC392" s="5" t="n">
        <v>0.3088344534329225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1900</v>
      </c>
      <c r="G393" s="4" t="n">
        <v>161903522000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11.43709536592258</v>
      </c>
      <c r="W393" s="5" t="n">
        <v>0.9200579754618659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1956708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108540</v>
      </c>
      <c r="BC393" s="4" t="n">
        <v>27920</v>
      </c>
      <c r="BD393" s="4" t="n">
        <v>32100</v>
      </c>
      <c r="BE393" s="4" t="n">
        <v>35180</v>
      </c>
      <c r="BF393" s="4" t="n">
        <v>52340</v>
      </c>
      <c r="BG393" s="4" t="n">
        <v>27140</v>
      </c>
      <c r="BH393" s="4" t="n">
        <v>35420</v>
      </c>
      <c r="BI393" s="4" t="n">
        <v>62240</v>
      </c>
      <c r="BJ393" s="4" t="n">
        <v>108540</v>
      </c>
      <c r="BK393" s="4" t="n">
        <v>204376820</v>
      </c>
      <c r="BL393" s="4" t="n">
        <v>50795140</v>
      </c>
      <c r="BM393" s="4" t="n">
        <v>58353740</v>
      </c>
      <c r="BN393" s="4" t="n">
        <v>63903360</v>
      </c>
      <c r="BO393" s="4" t="n">
        <v>94682700</v>
      </c>
      <c r="BP393" s="4" t="n">
        <v>49291620</v>
      </c>
      <c r="BQ393" s="4" t="n">
        <v>64016540</v>
      </c>
      <c r="BR393" s="4" t="n">
        <v>113806560</v>
      </c>
      <c r="BS393" s="4" t="n">
        <v>204376820</v>
      </c>
      <c r="BT393" s="7" t="n">
        <v>46083</v>
      </c>
      <c r="BV393" t="b">
        <v>0</v>
      </c>
      <c r="BW393" t="inlineStr">
        <is>
          <t>20260408-190054</t>
        </is>
      </c>
      <c r="BX393" t="inlineStr">
        <is>
          <t>2026-04-08T10:00:54+00:00</t>
        </is>
      </c>
      <c r="BY393" t="inlineStr">
        <is>
          <t>2026-04-08T19:00:54+09:00</t>
        </is>
      </c>
      <c r="BZ393" s="5" t="n">
        <v>0.005838353535014513</v>
      </c>
      <c r="CA393" s="5" t="n">
        <v>4.583563663165653</v>
      </c>
      <c r="CB393" s="5" t="n">
        <v>0.02296271973626367</v>
      </c>
      <c r="CC393" s="5" t="n">
        <v>0.5284937532118665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1989</v>
      </c>
      <c r="G394" s="4" t="n">
        <v>45128421000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210.8804719626168</v>
      </c>
      <c r="W394" s="5" t="n">
        <v>1.457730505846631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609212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82420</v>
      </c>
      <c r="BC394" s="4" t="n">
        <v>124840</v>
      </c>
      <c r="BD394" s="4" t="n">
        <v>89680</v>
      </c>
      <c r="BE394" s="4" t="n">
        <v>99300</v>
      </c>
      <c r="BF394" s="4" t="n">
        <v>119540</v>
      </c>
      <c r="BG394" s="4" t="n">
        <v>73660</v>
      </c>
      <c r="BH394" s="4" t="n">
        <v>63020</v>
      </c>
      <c r="BI394" s="4" t="n">
        <v>158200</v>
      </c>
      <c r="BJ394" s="4" t="n">
        <v>82420</v>
      </c>
      <c r="BK394" s="4" t="n">
        <v>163037320</v>
      </c>
      <c r="BL394" s="4" t="n">
        <v>251296780</v>
      </c>
      <c r="BM394" s="4" t="n">
        <v>179134060</v>
      </c>
      <c r="BN394" s="4" t="n">
        <v>198936020</v>
      </c>
      <c r="BO394" s="4" t="n">
        <v>237549480</v>
      </c>
      <c r="BP394" s="4" t="n">
        <v>146446280</v>
      </c>
      <c r="BQ394" s="4" t="n">
        <v>126460140</v>
      </c>
      <c r="BR394" s="4" t="n">
        <v>316082300</v>
      </c>
      <c r="BS394" s="4" t="n">
        <v>163037320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20260408-190054</t>
        </is>
      </c>
      <c r="BX394" t="inlineStr">
        <is>
          <t>2026-04-08T10:00:54+00:00</t>
        </is>
      </c>
      <c r="BY394" t="inlineStr">
        <is>
          <t>2026-04-08T19:00:54+09:00</t>
        </is>
      </c>
      <c r="BZ394" s="5" t="n">
        <v>0.001467671558905196</v>
      </c>
      <c r="CA394" s="5" t="n">
        <v>0.4040281485076438</v>
      </c>
      <c r="CB394" s="5" t="n">
        <v>0.0268505443166292</v>
      </c>
      <c r="CC394" s="5" t="n">
        <v>0.1125676433483015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1090</v>
      </c>
      <c r="G395" s="4" t="n">
        <v>15117428000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22.42941839762611</v>
      </c>
      <c r="W395" s="5" t="n">
        <v>2.129515142977884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4340</v>
      </c>
      <c r="BC395" s="4" t="n">
        <v>11280</v>
      </c>
      <c r="BD395" s="4" t="n">
        <v>4960</v>
      </c>
      <c r="BE395" s="4" t="n">
        <v>6480</v>
      </c>
      <c r="BF395" s="4" t="n">
        <v>8780</v>
      </c>
      <c r="BG395" s="4" t="n">
        <v>6600</v>
      </c>
      <c r="BH395" s="4" t="n">
        <v>5560</v>
      </c>
      <c r="BI395" s="4" t="n">
        <v>4260</v>
      </c>
      <c r="BJ395" s="4" t="n">
        <v>4340</v>
      </c>
      <c r="BK395" s="4" t="n">
        <v>4711320</v>
      </c>
      <c r="BL395" s="4" t="n">
        <v>11750500</v>
      </c>
      <c r="BM395" s="4" t="n">
        <v>5211480</v>
      </c>
      <c r="BN395" s="4" t="n">
        <v>6866200</v>
      </c>
      <c r="BO395" s="4" t="n">
        <v>9190700</v>
      </c>
      <c r="BP395" s="4" t="n">
        <v>6974080</v>
      </c>
      <c r="BQ395" s="4" t="n">
        <v>5948620</v>
      </c>
      <c r="BR395" s="4" t="n">
        <v>4566860</v>
      </c>
      <c r="BS395" s="4" t="n">
        <v>4711320</v>
      </c>
      <c r="BT395" s="7" t="n">
        <v>46066</v>
      </c>
      <c r="BV395" t="b">
        <v>0</v>
      </c>
      <c r="BW395" t="inlineStr">
        <is>
          <t>20260408-190054</t>
        </is>
      </c>
      <c r="BX395" t="inlineStr">
        <is>
          <t>2026-04-08T10:00:54+00:00</t>
        </is>
      </c>
      <c r="BY395" t="inlineStr">
        <is>
          <t>2026-04-08T19:00:54+09:00</t>
        </is>
      </c>
      <c r="BZ395" s="5" t="n">
        <v>0.0009878003057133794</v>
      </c>
      <c r="CA395" s="5" t="n">
        <v>3.15668202764977</v>
      </c>
      <c r="CC395" s="5" t="n">
        <v>0.2560620761679831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1947</v>
      </c>
      <c r="G396" s="4" t="n">
        <v>65645552379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5.108603297976654</v>
      </c>
      <c r="W396" s="5" t="n">
        <v>0.3313992527437578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215600</v>
      </c>
      <c r="BC396" s="4" t="n">
        <v>99620</v>
      </c>
      <c r="BD396" s="4" t="n">
        <v>64560</v>
      </c>
      <c r="BE396" s="4" t="n">
        <v>79640</v>
      </c>
      <c r="BF396" s="4" t="n">
        <v>103900</v>
      </c>
      <c r="BG396" s="4" t="n">
        <v>86340</v>
      </c>
      <c r="BH396" s="4" t="n">
        <v>97500</v>
      </c>
      <c r="BI396" s="4" t="n">
        <v>256940</v>
      </c>
      <c r="BJ396" s="4" t="n">
        <v>215600</v>
      </c>
      <c r="BK396" s="4" t="n">
        <v>418536760</v>
      </c>
      <c r="BL396" s="4" t="n">
        <v>584642000</v>
      </c>
      <c r="BM396" s="4" t="n">
        <v>381252800</v>
      </c>
      <c r="BN396" s="4" t="n">
        <v>482965000</v>
      </c>
      <c r="BO396" s="4" t="n">
        <v>614278200</v>
      </c>
      <c r="BP396" s="4" t="n">
        <v>496938000</v>
      </c>
      <c r="BQ396" s="4" t="n">
        <v>562553800</v>
      </c>
      <c r="BR396" s="4" t="n">
        <v>667780960</v>
      </c>
      <c r="BS396" s="4" t="n">
        <v>418536760</v>
      </c>
      <c r="BT396" s="7" t="n">
        <v>46062</v>
      </c>
      <c r="BV396" t="b">
        <v>0</v>
      </c>
      <c r="BW396" t="inlineStr">
        <is>
          <t>20260408-190054</t>
        </is>
      </c>
      <c r="BX396" t="inlineStr">
        <is>
          <t>2026-04-08T10:00:54+00:00</t>
        </is>
      </c>
      <c r="BY396" t="inlineStr">
        <is>
          <t>2026-04-08T19:00:54+09:00</t>
        </is>
      </c>
      <c r="BZ396" s="5" t="n">
        <v>0.001850739244276137</v>
      </c>
      <c r="CA396" s="5" t="n">
        <v>0.2894248608534323</v>
      </c>
      <c r="CB396" s="5" t="n">
        <v>0.0158072113402149</v>
      </c>
      <c r="CC396" s="5" t="n">
        <v>0.2196645389888281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3680</v>
      </c>
      <c r="G397" s="4" t="n">
        <v>322255329440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144.5091163408072</v>
      </c>
      <c r="W397" s="5" t="n">
        <v>1.502187771251701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243320</v>
      </c>
      <c r="BC397" s="4" t="n">
        <v>557220</v>
      </c>
      <c r="BD397" s="4" t="n">
        <v>375560</v>
      </c>
      <c r="BE397" s="4" t="n">
        <v>415580</v>
      </c>
      <c r="BF397" s="4" t="n">
        <v>475100</v>
      </c>
      <c r="BG397" s="4" t="n">
        <v>605500</v>
      </c>
      <c r="BH397" s="4" t="n">
        <v>642880</v>
      </c>
      <c r="BI397" s="4" t="n">
        <v>317000</v>
      </c>
      <c r="BJ397" s="4" t="n">
        <v>243320</v>
      </c>
      <c r="BK397" s="4" t="n">
        <v>878916580</v>
      </c>
      <c r="BL397" s="4" t="n">
        <v>2265637000</v>
      </c>
      <c r="BM397" s="4" t="n">
        <v>1507657600</v>
      </c>
      <c r="BN397" s="4" t="n">
        <v>1612670260</v>
      </c>
      <c r="BO397" s="4" t="n">
        <v>1640898320</v>
      </c>
      <c r="BP397" s="4" t="n">
        <v>1959887000</v>
      </c>
      <c r="BQ397" s="4" t="n">
        <v>2282690100</v>
      </c>
      <c r="BR397" s="4" t="n">
        <v>1150550180</v>
      </c>
      <c r="BS397" s="4" t="n">
        <v>878916580</v>
      </c>
      <c r="BT397" s="7" t="n">
        <v>46063</v>
      </c>
      <c r="BV397" t="b">
        <v>0</v>
      </c>
      <c r="BW397" t="inlineStr">
        <is>
          <t>20260408-190054</t>
        </is>
      </c>
      <c r="BX397" t="inlineStr">
        <is>
          <t>2026-04-08T10:00:54+00:00</t>
        </is>
      </c>
      <c r="BY397" t="inlineStr">
        <is>
          <t>2026-04-08T19:00:54+09:00</t>
        </is>
      </c>
      <c r="BZ397" s="5" t="n">
        <v>0.001225314103218016</v>
      </c>
      <c r="CA397" s="5" t="n">
        <v>0.4409830675653461</v>
      </c>
      <c r="CC397" s="5" t="n">
        <v>0.2167411788701061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1616</v>
      </c>
      <c r="G398" s="4" t="n">
        <v>15190400000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6.444802715316079</v>
      </c>
      <c r="W398" s="5" t="n">
        <v>0.4307500354459096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13980</v>
      </c>
      <c r="BC398" s="4" t="n">
        <v>13580</v>
      </c>
      <c r="BD398" s="4" t="n">
        <v>7740</v>
      </c>
      <c r="BE398" s="4" t="n">
        <v>9880</v>
      </c>
      <c r="BF398" s="4" t="n">
        <v>6120</v>
      </c>
      <c r="BG398" s="4" t="n">
        <v>4960</v>
      </c>
      <c r="BH398" s="4" t="n">
        <v>5580</v>
      </c>
      <c r="BI398" s="4" t="n">
        <v>34040</v>
      </c>
      <c r="BJ398" s="4" t="n">
        <v>13980</v>
      </c>
      <c r="BK398" s="4" t="n">
        <v>22327880</v>
      </c>
      <c r="BL398" s="4" t="n">
        <v>61461900</v>
      </c>
      <c r="BM398" s="4" t="n">
        <v>37054300</v>
      </c>
      <c r="BN398" s="4" t="n">
        <v>50837800</v>
      </c>
      <c r="BO398" s="4" t="n">
        <v>30754100</v>
      </c>
      <c r="BP398" s="4" t="n">
        <v>25155000</v>
      </c>
      <c r="BQ398" s="4" t="n">
        <v>28191300</v>
      </c>
      <c r="BR398" s="4" t="n">
        <v>89108480</v>
      </c>
      <c r="BS398" s="4" t="n">
        <v>22327880</v>
      </c>
      <c r="BT398" s="7" t="n">
        <v>46058</v>
      </c>
      <c r="BV398" t="b">
        <v>0</v>
      </c>
      <c r="BW398" t="inlineStr">
        <is>
          <t>20260408-190054</t>
        </is>
      </c>
      <c r="BX398" t="inlineStr">
        <is>
          <t>2026-04-08T10:00:54+00:00</t>
        </is>
      </c>
      <c r="BY398" t="inlineStr">
        <is>
          <t>2026-04-08T19:00:54+09:00</t>
        </is>
      </c>
      <c r="BZ398" s="5" t="n">
        <v>0.01343617021276596</v>
      </c>
      <c r="CA398" s="5" t="n">
        <v>9.034334763948499</v>
      </c>
      <c r="CC398" s="5" t="n">
        <v>0.5188145144301665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2103</v>
      </c>
      <c r="G399" s="4" t="n">
        <v>70468261938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10.07265036277873</v>
      </c>
      <c r="W399" s="5" t="n">
        <v>0.6629935828880024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88480</v>
      </c>
      <c r="BC399" s="4" t="n">
        <v>93880</v>
      </c>
      <c r="BD399" s="4" t="n">
        <v>58680</v>
      </c>
      <c r="BE399" s="4" t="n">
        <v>86000</v>
      </c>
      <c r="BF399" s="4" t="n">
        <v>101020</v>
      </c>
      <c r="BG399" s="4" t="n">
        <v>108300</v>
      </c>
      <c r="BH399" s="4" t="n">
        <v>146120</v>
      </c>
      <c r="BI399" s="4" t="n">
        <v>217140</v>
      </c>
      <c r="BJ399" s="4" t="n">
        <v>88480</v>
      </c>
      <c r="BK399" s="4" t="n">
        <v>183801540</v>
      </c>
      <c r="BL399" s="4" t="n">
        <v>191725700</v>
      </c>
      <c r="BM399" s="4" t="n">
        <v>120066420</v>
      </c>
      <c r="BN399" s="4" t="n">
        <v>178480960</v>
      </c>
      <c r="BO399" s="4" t="n">
        <v>205047820</v>
      </c>
      <c r="BP399" s="4" t="n">
        <v>217537560</v>
      </c>
      <c r="BQ399" s="4" t="n">
        <v>292465220</v>
      </c>
      <c r="BR399" s="4" t="n">
        <v>439722380</v>
      </c>
      <c r="BS399" s="4" t="n">
        <v>183801540</v>
      </c>
      <c r="BT399" s="7" t="n">
        <v>46059</v>
      </c>
      <c r="BV399" t="b">
        <v>0</v>
      </c>
      <c r="BW399" t="inlineStr">
        <is>
          <t>20260408-190054</t>
        </is>
      </c>
      <c r="BX399" t="inlineStr">
        <is>
          <t>2026-04-08T10:00:54+00:00</t>
        </is>
      </c>
      <c r="BY399" t="inlineStr">
        <is>
          <t>2026-04-08T19:00:54+09:00</t>
        </is>
      </c>
      <c r="BZ399" s="5" t="n">
        <v>0.000841578866414754</v>
      </c>
      <c r="CA399" s="5" t="n">
        <v>0.3187160940325497</v>
      </c>
      <c r="CC399" s="5" t="n">
        <v>0.1695798884682859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2353</v>
      </c>
      <c r="G400" s="4" t="n">
        <v>27529629400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15.91308057803468</v>
      </c>
      <c r="W400" s="5" t="n">
        <v>1.839846915725456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32520</v>
      </c>
      <c r="BC400" s="4" t="n">
        <v>109540</v>
      </c>
      <c r="BD400" s="4" t="n">
        <v>45500</v>
      </c>
      <c r="BE400" s="4" t="n">
        <v>59760</v>
      </c>
      <c r="BF400" s="4" t="n">
        <v>63040</v>
      </c>
      <c r="BG400" s="4" t="n">
        <v>56760</v>
      </c>
      <c r="BH400" s="4" t="n">
        <v>33860</v>
      </c>
      <c r="BI400" s="4" t="n">
        <v>35720</v>
      </c>
      <c r="BJ400" s="4" t="n">
        <v>32520</v>
      </c>
      <c r="BK400" s="4" t="n">
        <v>75891900</v>
      </c>
      <c r="BL400" s="4" t="n">
        <v>258104760</v>
      </c>
      <c r="BM400" s="4" t="n">
        <v>106810980</v>
      </c>
      <c r="BN400" s="4" t="n">
        <v>142940580</v>
      </c>
      <c r="BO400" s="4" t="n">
        <v>146956560</v>
      </c>
      <c r="BP400" s="4" t="n">
        <v>139295840</v>
      </c>
      <c r="BQ400" s="4" t="n">
        <v>81938980</v>
      </c>
      <c r="BR400" s="4" t="n">
        <v>84812960</v>
      </c>
      <c r="BS400" s="4" t="n">
        <v>75891900</v>
      </c>
      <c r="BT400" s="7" t="n">
        <v>46066</v>
      </c>
      <c r="BV400" t="b">
        <v>1</v>
      </c>
      <c r="BW400" t="inlineStr">
        <is>
          <t>20260408-190054</t>
        </is>
      </c>
      <c r="BX400" t="inlineStr">
        <is>
          <t>2026-04-08T10:00:54+00:00</t>
        </is>
      </c>
      <c r="BY400" t="inlineStr">
        <is>
          <t>2026-04-08T19:00:54+09:00</t>
        </is>
      </c>
      <c r="BZ400" s="5" t="n">
        <v>0.02029094514436144</v>
      </c>
      <c r="CA400" s="5" t="n">
        <v>7.300123001230013</v>
      </c>
      <c r="CB400" s="5" t="n">
        <v>0.01376946614472042</v>
      </c>
      <c r="CC400" s="5" t="n">
        <v>0.3414866165978973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2132</v>
      </c>
      <c r="G401" s="4" t="n">
        <v>65239200000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15.83860160233066</v>
      </c>
      <c r="W401" s="5" t="n">
        <v>2.512485558037433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364235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227080</v>
      </c>
      <c r="BC401" s="4" t="n">
        <v>425380</v>
      </c>
      <c r="BD401" s="4" t="n">
        <v>284760</v>
      </c>
      <c r="BE401" s="4" t="n">
        <v>204560</v>
      </c>
      <c r="BF401" s="4" t="n">
        <v>339160</v>
      </c>
      <c r="BG401" s="4" t="n">
        <v>261560</v>
      </c>
      <c r="BH401" s="4" t="n">
        <v>168620</v>
      </c>
      <c r="BI401" s="4" t="n">
        <v>171720</v>
      </c>
      <c r="BJ401" s="4" t="n">
        <v>227080</v>
      </c>
      <c r="BK401" s="4" t="n">
        <v>462028920</v>
      </c>
      <c r="BL401" s="4" t="n">
        <v>836462400</v>
      </c>
      <c r="BM401" s="4" t="n">
        <v>562304760</v>
      </c>
      <c r="BN401" s="4" t="n">
        <v>384054980</v>
      </c>
      <c r="BO401" s="4" t="n">
        <v>616397400</v>
      </c>
      <c r="BP401" s="4" t="n">
        <v>525094020</v>
      </c>
      <c r="BQ401" s="4" t="n">
        <v>332343820</v>
      </c>
      <c r="BR401" s="4" t="n">
        <v>329046480</v>
      </c>
      <c r="BS401" s="4" t="n">
        <v>462028920</v>
      </c>
      <c r="BT401" s="7" t="n">
        <v>46066</v>
      </c>
      <c r="BV401" t="b">
        <v>1</v>
      </c>
      <c r="BW401" t="inlineStr">
        <is>
          <t>20260408-190054</t>
        </is>
      </c>
      <c r="BX401" t="inlineStr">
        <is>
          <t>2026-04-08T10:00:54+00:00</t>
        </is>
      </c>
      <c r="BY401" t="inlineStr">
        <is>
          <t>2026-04-08T19:00:54+09:00</t>
        </is>
      </c>
      <c r="BZ401" s="5" t="n">
        <v>0.009483660130718954</v>
      </c>
      <c r="CA401" s="5" t="n">
        <v>1.277963713228818</v>
      </c>
      <c r="CB401" s="5" t="n">
        <v>0.0119031045751634</v>
      </c>
      <c r="CC401" s="5" t="n">
        <v>0.1542017682620265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454</v>
      </c>
      <c r="G402" s="4" t="n">
        <v>5638852520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32.2220144</v>
      </c>
      <c r="W402" s="5" t="n">
        <v>3.039812679245283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966166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85500</v>
      </c>
      <c r="BC402" s="4" t="n">
        <v>219260</v>
      </c>
      <c r="BD402" s="4" t="n">
        <v>140980</v>
      </c>
      <c r="BE402" s="4" t="n">
        <v>127760</v>
      </c>
      <c r="BF402" s="4" t="n">
        <v>184520</v>
      </c>
      <c r="BG402" s="4" t="n">
        <v>572200</v>
      </c>
      <c r="BH402" s="4" t="n">
        <v>299000</v>
      </c>
      <c r="BI402" s="4" t="n">
        <v>176180</v>
      </c>
      <c r="BJ402" s="4" t="n">
        <v>85500</v>
      </c>
      <c r="BK402" s="4" t="n">
        <v>37903440</v>
      </c>
      <c r="BL402" s="4" t="n">
        <v>130293360</v>
      </c>
      <c r="BM402" s="4" t="n">
        <v>80212100</v>
      </c>
      <c r="BN402" s="4" t="n">
        <v>75040000</v>
      </c>
      <c r="BO402" s="4" t="n">
        <v>112457940</v>
      </c>
      <c r="BP402" s="4" t="n">
        <v>354549840</v>
      </c>
      <c r="BQ402" s="4" t="n">
        <v>145275320</v>
      </c>
      <c r="BR402" s="4" t="n">
        <v>77252580</v>
      </c>
      <c r="BS402" s="4" t="n">
        <v>37903440</v>
      </c>
      <c r="BT402" s="7" t="n">
        <v>46066</v>
      </c>
      <c r="BV402" t="b">
        <v>1</v>
      </c>
      <c r="BW402" t="inlineStr">
        <is>
          <t>20260408-190054</t>
        </is>
      </c>
      <c r="BX402" t="inlineStr">
        <is>
          <t>2026-04-08T10:00:54+00:00</t>
        </is>
      </c>
      <c r="BY402" t="inlineStr">
        <is>
          <t>2026-04-08T19:00:54+09:00</t>
        </is>
      </c>
      <c r="BZ402" s="5" t="n">
        <v>0.1081850957861193</v>
      </c>
      <c r="CA402" s="5" t="n">
        <v>15.71578947368421</v>
      </c>
      <c r="CB402" s="5" t="n">
        <v>0.07778876330675873</v>
      </c>
      <c r="CC402" s="5" t="n">
        <v>0.5224467193548804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336</v>
      </c>
      <c r="G403" s="4" t="n">
        <v>12156480000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10.844317573595</v>
      </c>
      <c r="W403" s="5" t="n">
        <v>1.028293013026561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57080</v>
      </c>
      <c r="BC403" s="4" t="n">
        <v>175100</v>
      </c>
      <c r="BD403" s="4" t="n">
        <v>196400</v>
      </c>
      <c r="BE403" s="4" t="n">
        <v>87220</v>
      </c>
      <c r="BF403" s="4" t="n">
        <v>191980</v>
      </c>
      <c r="BG403" s="4" t="n">
        <v>78520</v>
      </c>
      <c r="BH403" s="4" t="n">
        <v>86200</v>
      </c>
      <c r="BI403" s="4" t="n">
        <v>78120</v>
      </c>
      <c r="BJ403" s="4" t="n">
        <v>57080</v>
      </c>
      <c r="BK403" s="4" t="n">
        <v>18883680</v>
      </c>
      <c r="BL403" s="4" t="n">
        <v>63694300</v>
      </c>
      <c r="BM403" s="4" t="n">
        <v>71521360</v>
      </c>
      <c r="BN403" s="4" t="n">
        <v>30628720</v>
      </c>
      <c r="BO403" s="4" t="n">
        <v>64574840</v>
      </c>
      <c r="BP403" s="4" t="n">
        <v>26618120</v>
      </c>
      <c r="BQ403" s="4" t="n">
        <v>28571760</v>
      </c>
      <c r="BR403" s="4" t="n">
        <v>25440220</v>
      </c>
      <c r="BS403" s="4" t="n">
        <v>18883680</v>
      </c>
      <c r="BT403" s="7" t="n">
        <v>46066</v>
      </c>
      <c r="BV403" t="b">
        <v>0</v>
      </c>
      <c r="BW403" t="inlineStr">
        <is>
          <t>20260408-190054</t>
        </is>
      </c>
      <c r="BX403" t="inlineStr">
        <is>
          <t>2026-04-08T10:00:54+00:00</t>
        </is>
      </c>
      <c r="BY403" t="inlineStr">
        <is>
          <t>2026-04-08T19:00:54+09:00</t>
        </is>
      </c>
      <c r="BZ403" s="5" t="n">
        <v>0.02714759535655058</v>
      </c>
      <c r="CA403" s="5" t="n">
        <v>17.20742817098809</v>
      </c>
      <c r="CC403" s="5" t="n">
        <v>0.06301166127036774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2822</v>
      </c>
      <c r="G404" s="4" t="n">
        <v>98300300676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16.28836796619718</v>
      </c>
      <c r="W404" s="5" t="n">
        <v>1.779287575361558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16920</v>
      </c>
      <c r="BC404" s="4" t="n">
        <v>44580</v>
      </c>
      <c r="BD404" s="4" t="n">
        <v>50860</v>
      </c>
      <c r="BE404" s="4" t="n">
        <v>69120</v>
      </c>
      <c r="BF404" s="4" t="n">
        <v>34980</v>
      </c>
      <c r="BG404" s="4" t="n">
        <v>19660</v>
      </c>
      <c r="BH404" s="4" t="n">
        <v>28440</v>
      </c>
      <c r="BI404" s="4" t="n">
        <v>23780</v>
      </c>
      <c r="BJ404" s="4" t="n">
        <v>16920</v>
      </c>
      <c r="BK404" s="4" t="n">
        <v>47673700</v>
      </c>
      <c r="BL404" s="4" t="n">
        <v>130436780</v>
      </c>
      <c r="BM404" s="4" t="n">
        <v>148376520</v>
      </c>
      <c r="BN404" s="4" t="n">
        <v>197186120</v>
      </c>
      <c r="BO404" s="4" t="n">
        <v>97603460</v>
      </c>
      <c r="BP404" s="4" t="n">
        <v>54638400</v>
      </c>
      <c r="BQ404" s="4" t="n">
        <v>79598120</v>
      </c>
      <c r="BR404" s="4" t="n">
        <v>67286260</v>
      </c>
      <c r="BS404" s="4" t="n">
        <v>47673700</v>
      </c>
      <c r="BT404" s="7" t="n">
        <v>46105</v>
      </c>
      <c r="BV404" t="b">
        <v>0</v>
      </c>
      <c r="BW404" t="inlineStr">
        <is>
          <t>20260408-190054</t>
        </is>
      </c>
      <c r="BX404" t="inlineStr">
        <is>
          <t>2026-04-08T10:00:54+00:00</t>
        </is>
      </c>
      <c r="BY404" t="inlineStr">
        <is>
          <t>2026-04-08T19:00:54+09:00</t>
        </is>
      </c>
      <c r="BZ404" s="5" t="n">
        <v>0.0004822935400397513</v>
      </c>
      <c r="CA404" s="5" t="n">
        <v>0.9929078014184397</v>
      </c>
      <c r="CC404" s="5" t="n">
        <v>0.07770067789695802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403</v>
      </c>
      <c r="G405" s="4" t="n">
        <v>6103505525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42.68185681818182</v>
      </c>
      <c r="W405" s="5" t="n">
        <v>0.9192026393072289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6760</v>
      </c>
      <c r="BC405" s="4" t="n">
        <v>10980</v>
      </c>
      <c r="BD405" s="4" t="n">
        <v>7360</v>
      </c>
      <c r="BE405" s="4" t="n">
        <v>8580</v>
      </c>
      <c r="BF405" s="4" t="n">
        <v>8360</v>
      </c>
      <c r="BG405" s="4" t="n">
        <v>5980</v>
      </c>
      <c r="BH405" s="4" t="n">
        <v>4580</v>
      </c>
      <c r="BI405" s="4" t="n">
        <v>6460</v>
      </c>
      <c r="BJ405" s="4" t="n">
        <v>6760</v>
      </c>
      <c r="BK405" s="4" t="n">
        <v>2715140</v>
      </c>
      <c r="BL405" s="4" t="n">
        <v>4410580</v>
      </c>
      <c r="BM405" s="4" t="n">
        <v>2960360</v>
      </c>
      <c r="BN405" s="4" t="n">
        <v>3481940</v>
      </c>
      <c r="BO405" s="4" t="n">
        <v>3361180</v>
      </c>
      <c r="BP405" s="4" t="n">
        <v>2418080</v>
      </c>
      <c r="BQ405" s="4" t="n">
        <v>1859880</v>
      </c>
      <c r="BR405" s="4" t="n">
        <v>2584080</v>
      </c>
      <c r="BS405" s="4" t="n">
        <v>2715140</v>
      </c>
      <c r="BT405" s="7" t="n">
        <v>46066</v>
      </c>
      <c r="BV405" t="b">
        <v>0</v>
      </c>
      <c r="BW405" t="inlineStr">
        <is>
          <t>20260408-190054</t>
        </is>
      </c>
      <c r="BX405" t="inlineStr">
        <is>
          <t>2026-04-08T10:00:54+00:00</t>
        </is>
      </c>
      <c r="BY405" t="inlineStr">
        <is>
          <t>2026-04-08T19:00:54+09:00</t>
        </is>
      </c>
      <c r="BZ405" s="5" t="n">
        <v>0.001313949822303143</v>
      </c>
      <c r="CA405" s="5" t="n">
        <v>2.943786982248521</v>
      </c>
      <c r="CC405" s="5" t="n">
        <v>0.8708110410041777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206</v>
      </c>
      <c r="G406" s="4" t="n">
        <v>5154944000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21.75081856540085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880500</v>
      </c>
      <c r="AY406" s="4" t="n">
        <v>497900</v>
      </c>
      <c r="AZ406" s="4" t="n">
        <v>616500</v>
      </c>
      <c r="BA406" s="4" t="n">
        <v>901000</v>
      </c>
      <c r="BB406" s="4" t="n">
        <v>3647940</v>
      </c>
      <c r="BC406" s="4" t="n">
        <v>96140</v>
      </c>
      <c r="BD406" s="4" t="n">
        <v>117840</v>
      </c>
      <c r="BE406" s="4" t="n">
        <v>74340</v>
      </c>
      <c r="BF406" s="4" t="n">
        <v>176300</v>
      </c>
      <c r="BG406" s="4" t="n">
        <v>311520</v>
      </c>
      <c r="BH406" s="4" t="n">
        <v>2662180</v>
      </c>
      <c r="BI406" s="4" t="n">
        <v>1413800</v>
      </c>
      <c r="BJ406" s="4" t="n">
        <v>3647940</v>
      </c>
      <c r="BK406" s="4" t="n">
        <v>804926420</v>
      </c>
      <c r="BL406" s="4" t="n">
        <v>13204860</v>
      </c>
      <c r="BM406" s="4" t="n">
        <v>17375100</v>
      </c>
      <c r="BN406" s="4" t="n">
        <v>10800620</v>
      </c>
      <c r="BO406" s="4" t="n">
        <v>24848260</v>
      </c>
      <c r="BP406" s="4" t="n">
        <v>58361920</v>
      </c>
      <c r="BQ406" s="4" t="n">
        <v>488110440</v>
      </c>
      <c r="BR406" s="4" t="n">
        <v>267202520</v>
      </c>
      <c r="BS406" s="4" t="n">
        <v>804926420</v>
      </c>
      <c r="BT406" s="7" t="n">
        <v>46066</v>
      </c>
      <c r="BV406" t="b">
        <v>0</v>
      </c>
      <c r="BW406" t="inlineStr">
        <is>
          <t>20260408-190054</t>
        </is>
      </c>
      <c r="BX406" t="inlineStr">
        <is>
          <t>2026-04-08T10:00:54+00:00</t>
        </is>
      </c>
      <c r="BY406" t="inlineStr">
        <is>
          <t>2026-04-08T19:00:54+09:00</t>
        </is>
      </c>
      <c r="BZ406" s="5" t="n">
        <v>0.151710358056266</v>
      </c>
      <c r="CA406" s="5" t="n">
        <v>1.040696941287411</v>
      </c>
      <c r="CB406" s="5" t="n">
        <v>0.03518622122762148</v>
      </c>
      <c r="CC406" s="5" t="n">
        <v>0.01551908226355126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3295</v>
      </c>
      <c r="G407" s="4" t="n">
        <v>210759099860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19.73769431166885</v>
      </c>
      <c r="W407" s="5" t="n">
        <v>1.309404315784242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338340</v>
      </c>
      <c r="BC407" s="4" t="n">
        <v>226860</v>
      </c>
      <c r="BD407" s="4" t="n">
        <v>438060</v>
      </c>
      <c r="BE407" s="4" t="n">
        <v>416680</v>
      </c>
      <c r="BF407" s="4" t="n">
        <v>186660</v>
      </c>
      <c r="BG407" s="4" t="n">
        <v>168380</v>
      </c>
      <c r="BH407" s="4" t="n">
        <v>133240</v>
      </c>
      <c r="BI407" s="4" t="n">
        <v>141360</v>
      </c>
      <c r="BJ407" s="4" t="n">
        <v>338340</v>
      </c>
      <c r="BK407" s="4" t="n">
        <v>1116626300</v>
      </c>
      <c r="BL407" s="4" t="n">
        <v>690064200</v>
      </c>
      <c r="BM407" s="4" t="n">
        <v>1354355600</v>
      </c>
      <c r="BN407" s="4" t="n">
        <v>1285585880</v>
      </c>
      <c r="BO407" s="4" t="n">
        <v>554986980</v>
      </c>
      <c r="BP407" s="4" t="n">
        <v>506450900</v>
      </c>
      <c r="BQ407" s="4" t="n">
        <v>402311040</v>
      </c>
      <c r="BR407" s="4" t="n">
        <v>431247360</v>
      </c>
      <c r="BS407" s="4" t="n">
        <v>1116626300</v>
      </c>
      <c r="BT407" s="7" t="n">
        <v>46119</v>
      </c>
      <c r="BV407" t="b">
        <v>0</v>
      </c>
      <c r="BW407" t="inlineStr">
        <is>
          <t>20260408-190054</t>
        </is>
      </c>
      <c r="BX407" t="inlineStr">
        <is>
          <t>2026-04-08T10:00:54+00:00</t>
        </is>
      </c>
      <c r="BY407" t="inlineStr">
        <is>
          <t>2026-04-08T19:00:54+09:00</t>
        </is>
      </c>
      <c r="BZ407" s="5" t="n">
        <v>0.0004236804012700531</v>
      </c>
      <c r="CA407" s="5" t="n">
        <v>0.08009694390258321</v>
      </c>
      <c r="CB407" s="5" t="n">
        <v>0.00717928785046577</v>
      </c>
      <c r="CC407" s="5" t="n">
        <v>0.3773692336550673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692</v>
      </c>
      <c r="G408" s="4" t="n">
        <v>2791112800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155.0618222222222</v>
      </c>
      <c r="W408" s="5" t="n">
        <v>1.660388340273647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175591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105080</v>
      </c>
      <c r="BC408" s="4" t="n">
        <v>84740</v>
      </c>
      <c r="BD408" s="4" t="n">
        <v>63400</v>
      </c>
      <c r="BE408" s="4" t="n">
        <v>44780</v>
      </c>
      <c r="BF408" s="4" t="n">
        <v>60200</v>
      </c>
      <c r="BG408" s="4" t="n">
        <v>19120</v>
      </c>
      <c r="BH408" s="4" t="n">
        <v>37940</v>
      </c>
      <c r="BI408" s="4" t="n">
        <v>33840</v>
      </c>
      <c r="BJ408" s="4" t="n">
        <v>105080</v>
      </c>
      <c r="BK408" s="4" t="n">
        <v>73635060</v>
      </c>
      <c r="BL408" s="4" t="n">
        <v>89713920</v>
      </c>
      <c r="BM408" s="4" t="n">
        <v>61914740</v>
      </c>
      <c r="BN408" s="4" t="n">
        <v>44174580</v>
      </c>
      <c r="BO408" s="4" t="n">
        <v>55690500</v>
      </c>
      <c r="BP408" s="4" t="n">
        <v>17580780</v>
      </c>
      <c r="BQ408" s="4" t="n">
        <v>32872580</v>
      </c>
      <c r="BR408" s="4" t="n">
        <v>27536000</v>
      </c>
      <c r="BS408" s="4" t="n">
        <v>73635060</v>
      </c>
      <c r="BT408" s="7" t="n">
        <v>46066</v>
      </c>
      <c r="BV408" t="b">
        <v>1</v>
      </c>
      <c r="BW408" t="inlineStr">
        <is>
          <t>20260408-190054</t>
        </is>
      </c>
      <c r="BX408" t="inlineStr">
        <is>
          <t>2026-04-08T10:00:54+00:00</t>
        </is>
      </c>
      <c r="BY408" t="inlineStr">
        <is>
          <t>2026-04-08T19:00:54+09:00</t>
        </is>
      </c>
      <c r="BZ408" s="5" t="n">
        <v>0.06676749144642237</v>
      </c>
      <c r="CA408" s="5" t="n">
        <v>2.562809288161401</v>
      </c>
      <c r="CB408" s="5" t="n">
        <v>0.0435342391034859</v>
      </c>
      <c r="CC408" s="5" t="n">
        <v>0.4718548100241595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3055</v>
      </c>
      <c r="G409" s="4" t="n">
        <v>75102348100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15.37722115069615</v>
      </c>
      <c r="W409" s="5" t="n">
        <v>0.6564316764268857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45400</v>
      </c>
      <c r="BC409" s="4" t="n">
        <v>131120</v>
      </c>
      <c r="BD409" s="4" t="n">
        <v>145660</v>
      </c>
      <c r="BE409" s="4" t="n">
        <v>232140</v>
      </c>
      <c r="BF409" s="4" t="n">
        <v>197200</v>
      </c>
      <c r="BG409" s="4" t="n">
        <v>366780</v>
      </c>
      <c r="BH409" s="4" t="n">
        <v>115940</v>
      </c>
      <c r="BI409" s="4" t="n">
        <v>80740</v>
      </c>
      <c r="BJ409" s="4" t="n">
        <v>45400</v>
      </c>
      <c r="BK409" s="4" t="n">
        <v>138915700</v>
      </c>
      <c r="BL409" s="4" t="n">
        <v>409070700</v>
      </c>
      <c r="BM409" s="4" t="n">
        <v>458883100</v>
      </c>
      <c r="BN409" s="4" t="n">
        <v>758152200</v>
      </c>
      <c r="BO409" s="4" t="n">
        <v>611464300</v>
      </c>
      <c r="BP409" s="4" t="n">
        <v>1104831000</v>
      </c>
      <c r="BQ409" s="4" t="n">
        <v>343832720</v>
      </c>
      <c r="BR409" s="4" t="n">
        <v>240687520</v>
      </c>
      <c r="BS409" s="4" t="n">
        <v>138915700</v>
      </c>
      <c r="BT409" s="7" t="n">
        <v>46049</v>
      </c>
      <c r="BV409" t="b">
        <v>0</v>
      </c>
      <c r="BW409" t="inlineStr">
        <is>
          <t>20260408-190054</t>
        </is>
      </c>
      <c r="BX409" t="inlineStr">
        <is>
          <t>2026-04-08T10:00:54+00:00</t>
        </is>
      </c>
      <c r="BY409" t="inlineStr">
        <is>
          <t>2026-04-08T19:00:54+09:00</t>
        </is>
      </c>
      <c r="BZ409" s="5" t="n">
        <v>0.0007606752843989973</v>
      </c>
      <c r="CA409" s="5" t="n">
        <v>0.4118942731277533</v>
      </c>
      <c r="CB409" s="5" t="n">
        <v>0.01448464046092855</v>
      </c>
      <c r="CC409" s="5" t="n">
        <v>0.4883202846223659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165</v>
      </c>
      <c r="G410" s="4" t="n">
        <v>2384415000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8.897070895522388</v>
      </c>
      <c r="W410" s="5" t="n">
        <v>0.5760848030925344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49520</v>
      </c>
      <c r="BC410" s="4" t="n">
        <v>97900</v>
      </c>
      <c r="BD410" s="4" t="n">
        <v>76360</v>
      </c>
      <c r="BE410" s="4" t="n">
        <v>60300</v>
      </c>
      <c r="BF410" s="4" t="n">
        <v>108240</v>
      </c>
      <c r="BG410" s="4" t="n">
        <v>56800</v>
      </c>
      <c r="BH410" s="4" t="n">
        <v>165080</v>
      </c>
      <c r="BI410" s="4" t="n">
        <v>52580</v>
      </c>
      <c r="BJ410" s="4" t="n">
        <v>49520</v>
      </c>
      <c r="BK410" s="4" t="n">
        <v>7884720</v>
      </c>
      <c r="BL410" s="4" t="n">
        <v>17475040</v>
      </c>
      <c r="BM410" s="4" t="n">
        <v>13072900</v>
      </c>
      <c r="BN410" s="4" t="n">
        <v>10529600</v>
      </c>
      <c r="BO410" s="4" t="n">
        <v>17696660</v>
      </c>
      <c r="BP410" s="4" t="n">
        <v>9315760</v>
      </c>
      <c r="BQ410" s="4" t="n">
        <v>24972920</v>
      </c>
      <c r="BR410" s="4" t="n">
        <v>8070160</v>
      </c>
      <c r="BS410" s="4" t="n">
        <v>7884720</v>
      </c>
      <c r="BT410" s="7" t="n">
        <v>46066</v>
      </c>
      <c r="BV410" t="b">
        <v>0</v>
      </c>
      <c r="BW410" t="inlineStr">
        <is>
          <t>20260408-190054</t>
        </is>
      </c>
      <c r="BX410" t="inlineStr">
        <is>
          <t>2026-04-08T10:00:54+00:00</t>
        </is>
      </c>
      <c r="BY410" t="inlineStr">
        <is>
          <t>2026-04-08T19:00:54+09:00</t>
        </is>
      </c>
      <c r="BZ410" s="5" t="n">
        <v>0.06966299910040828</v>
      </c>
      <c r="CA410" s="5" t="n">
        <v>20.32915993537964</v>
      </c>
      <c r="CC410" s="5" t="n">
        <v>0.2218573528517477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238</v>
      </c>
      <c r="G411" s="4" t="n">
        <v>3102496600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4.327052440725244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3270900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350220</v>
      </c>
      <c r="BC411" s="4" t="n">
        <v>1803380</v>
      </c>
      <c r="BD411" s="4" t="n">
        <v>945780</v>
      </c>
      <c r="BE411" s="4" t="n">
        <v>642000</v>
      </c>
      <c r="BF411" s="4" t="n">
        <v>673360</v>
      </c>
      <c r="BG411" s="4" t="n">
        <v>217500</v>
      </c>
      <c r="BH411" s="4" t="n">
        <v>296160</v>
      </c>
      <c r="BI411" s="4" t="n">
        <v>394600</v>
      </c>
      <c r="BJ411" s="4" t="n">
        <v>350220</v>
      </c>
      <c r="BK411" s="4" t="n">
        <v>80512480</v>
      </c>
      <c r="BL411" s="4" t="n">
        <v>539512260</v>
      </c>
      <c r="BM411" s="4" t="n">
        <v>259525800</v>
      </c>
      <c r="BN411" s="4" t="n">
        <v>162315940</v>
      </c>
      <c r="BO411" s="4" t="n">
        <v>155023200</v>
      </c>
      <c r="BP411" s="4" t="n">
        <v>51104580</v>
      </c>
      <c r="BQ411" s="4" t="n">
        <v>65073040</v>
      </c>
      <c r="BR411" s="4" t="n">
        <v>86858460</v>
      </c>
      <c r="BS411" s="4" t="n">
        <v>80512480</v>
      </c>
      <c r="BT411" s="7" t="n">
        <v>46065</v>
      </c>
      <c r="BV411" t="b">
        <v>0</v>
      </c>
      <c r="BW411" t="inlineStr">
        <is>
          <t>20260408-190054</t>
        </is>
      </c>
      <c r="BX411" t="inlineStr">
        <is>
          <t>2026-04-08T10:00:54+00:00</t>
        </is>
      </c>
      <c r="BY411" t="inlineStr">
        <is>
          <t>2026-04-08T19:00:54+09:00</t>
        </is>
      </c>
      <c r="BZ411" s="5" t="n">
        <v>0.2463235576148577</v>
      </c>
      <c r="CA411" s="5" t="n">
        <v>9.168522642910171</v>
      </c>
      <c r="CB411" s="5" t="n">
        <v>0.2509186311437054</v>
      </c>
      <c r="CC411" s="5" t="n">
        <v>0.1811444370317763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1268</v>
      </c>
      <c r="G412" s="4" t="n">
        <v>8639999840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16.61538430769231</v>
      </c>
      <c r="W412" s="5" t="n">
        <v>1.788449563237425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760</v>
      </c>
      <c r="BC412" s="4" t="n">
        <v>3600</v>
      </c>
      <c r="BD412" s="4" t="n">
        <v>3360</v>
      </c>
      <c r="BE412" s="4" t="n">
        <v>5040</v>
      </c>
      <c r="BF412" s="4" t="n">
        <v>1440</v>
      </c>
      <c r="BG412" s="4" t="n">
        <v>2640</v>
      </c>
      <c r="BH412" s="4" t="n">
        <v>1680</v>
      </c>
      <c r="BI412" s="4" t="n">
        <v>1140</v>
      </c>
      <c r="BJ412" s="4" t="n">
        <v>760</v>
      </c>
      <c r="BK412" s="4" t="n">
        <v>948620</v>
      </c>
      <c r="BL412" s="4" t="n">
        <v>4708180</v>
      </c>
      <c r="BM412" s="4" t="n">
        <v>4401600</v>
      </c>
      <c r="BN412" s="4" t="n">
        <v>6509680</v>
      </c>
      <c r="BO412" s="4" t="n">
        <v>1807220</v>
      </c>
      <c r="BP412" s="4" t="n">
        <v>3311800</v>
      </c>
      <c r="BQ412" s="4" t="n">
        <v>2059640</v>
      </c>
      <c r="BR412" s="4" t="n">
        <v>1416720</v>
      </c>
      <c r="BS412" s="4" t="n">
        <v>948620</v>
      </c>
      <c r="BT412" s="7" t="n">
        <v>46035</v>
      </c>
      <c r="BV412" t="b">
        <v>0</v>
      </c>
      <c r="BW412" t="inlineStr">
        <is>
          <t>20260408-190054</t>
        </is>
      </c>
      <c r="BX412" t="inlineStr">
        <is>
          <t>2026-04-08T10:00:54+00:00</t>
        </is>
      </c>
      <c r="BY412" t="inlineStr">
        <is>
          <t>2026-04-08T19:00:54+09:00</t>
        </is>
      </c>
      <c r="BZ412" s="5" t="n">
        <v>0.0002788425977563444</v>
      </c>
      <c r="CA412" s="5" t="n">
        <v>2.5</v>
      </c>
      <c r="CC412" s="5" t="n">
        <v>0.2390046340556414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19.68685831622177</v>
      </c>
      <c r="W413" s="5" t="n">
        <v>1.318639755183441</v>
      </c>
      <c r="X413" s="5" t="n">
        <v>0.06698071038063473</v>
      </c>
      <c r="Y413" s="6" t="n">
        <v>0.777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27220</v>
      </c>
      <c r="BC413" s="4" t="n">
        <v>7900</v>
      </c>
      <c r="BD413" s="4" t="n">
        <v>13640</v>
      </c>
      <c r="BE413" s="4" t="n">
        <v>42020</v>
      </c>
      <c r="BF413" s="4" t="n">
        <v>24520</v>
      </c>
      <c r="BG413" s="4" t="n">
        <v>6540</v>
      </c>
      <c r="BH413" s="4" t="n">
        <v>7300</v>
      </c>
      <c r="BI413" s="4" t="n">
        <v>7180</v>
      </c>
      <c r="BJ413" s="4" t="n">
        <v>27220</v>
      </c>
      <c r="BK413" s="4" t="n">
        <v>102411200</v>
      </c>
      <c r="BL413" s="4" t="n">
        <v>28092300</v>
      </c>
      <c r="BM413" s="4" t="n">
        <v>48029800</v>
      </c>
      <c r="BN413" s="4" t="n">
        <v>145880700</v>
      </c>
      <c r="BO413" s="4" t="n">
        <v>83524800</v>
      </c>
      <c r="BP413" s="4" t="n">
        <v>22369700</v>
      </c>
      <c r="BQ413" s="4" t="n">
        <v>25112300</v>
      </c>
      <c r="BR413" s="4" t="n">
        <v>25023200</v>
      </c>
      <c r="BS413" s="4" t="n">
        <v>102411200</v>
      </c>
      <c r="BT413" s="7" t="n">
        <v>46035</v>
      </c>
      <c r="BV413" t="b">
        <v>0</v>
      </c>
      <c r="BW413" t="inlineStr">
        <is>
          <t>20260408-190054</t>
        </is>
      </c>
      <c r="BX413" t="inlineStr">
        <is>
          <t>2026-04-08T10:00:54+00:00</t>
        </is>
      </c>
      <c r="BY413" t="inlineStr">
        <is>
          <t>2026-04-08T19:00:54+09:00</t>
        </is>
      </c>
      <c r="BZ413" s="5" t="n">
        <v>0.00066</v>
      </c>
      <c r="CA413" s="5" t="n">
        <v>0.242468772961058</v>
      </c>
      <c r="CC413" s="5" t="n">
        <v>0.4934810951760104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2675.5</v>
      </c>
      <c r="G414" s="4" t="n">
        <v>662504468619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14.29474967891512</v>
      </c>
      <c r="W414" s="5" t="n">
        <v>1.652130844436409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1219810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622820</v>
      </c>
      <c r="BC414" s="4" t="n">
        <v>698580</v>
      </c>
      <c r="BD414" s="4" t="n">
        <v>374200</v>
      </c>
      <c r="BE414" s="4" t="n">
        <v>601560</v>
      </c>
      <c r="BF414" s="4" t="n">
        <v>716300</v>
      </c>
      <c r="BG414" s="4" t="n">
        <v>412820</v>
      </c>
      <c r="BH414" s="4" t="n">
        <v>427040</v>
      </c>
      <c r="BI414" s="4" t="n">
        <v>538940</v>
      </c>
      <c r="BJ414" s="4" t="n">
        <v>622820</v>
      </c>
      <c r="BK414" s="4" t="n">
        <v>1649863100</v>
      </c>
      <c r="BL414" s="4" t="n">
        <v>1843633020</v>
      </c>
      <c r="BM414" s="4" t="n">
        <v>970354990</v>
      </c>
      <c r="BN414" s="4" t="n">
        <v>1556088060</v>
      </c>
      <c r="BO414" s="4" t="n">
        <v>1819354080</v>
      </c>
      <c r="BP414" s="4" t="n">
        <v>1052807370</v>
      </c>
      <c r="BQ414" s="4" t="n">
        <v>1068559520</v>
      </c>
      <c r="BR414" s="4" t="n">
        <v>1362918200</v>
      </c>
      <c r="BS414" s="4" t="n">
        <v>1649863100</v>
      </c>
      <c r="BT414" s="7" t="n">
        <v>46120</v>
      </c>
      <c r="BV414" t="b">
        <v>0</v>
      </c>
      <c r="BW414" t="inlineStr">
        <is>
          <t>20260408-190054</t>
        </is>
      </c>
      <c r="BX414" t="inlineStr">
        <is>
          <t>2026-04-08T10:00:54+00:00</t>
        </is>
      </c>
      <c r="BY414" t="inlineStr">
        <is>
          <t>2026-04-08T19:00:54+09:00</t>
        </is>
      </c>
      <c r="BZ414" s="5" t="n">
        <v>0.0007366157107094935</v>
      </c>
      <c r="CA414" s="5" t="n">
        <v>0.2928615009151922</v>
      </c>
      <c r="CB414" s="5" t="n">
        <v>0.004926157950003</v>
      </c>
      <c r="CC414" s="5" t="n">
        <v>0.3127133624198146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148</v>
      </c>
      <c r="G415" s="4" t="n">
        <v>1547784000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17.1976</v>
      </c>
      <c r="W415" s="5" t="n">
        <v>0.6382614432989691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393820</v>
      </c>
      <c r="BC415" s="4" t="n">
        <v>358240</v>
      </c>
      <c r="BD415" s="4" t="n">
        <v>885120</v>
      </c>
      <c r="BE415" s="4" t="n">
        <v>405040</v>
      </c>
      <c r="BF415" s="4" t="n">
        <v>208720</v>
      </c>
      <c r="BG415" s="4" t="n">
        <v>775680</v>
      </c>
      <c r="BH415" s="4" t="n">
        <v>311640</v>
      </c>
      <c r="BI415" s="4" t="n">
        <v>268720</v>
      </c>
      <c r="BJ415" s="4" t="n">
        <v>393820</v>
      </c>
      <c r="BK415" s="4" t="n">
        <v>56281360</v>
      </c>
      <c r="BL415" s="4" t="n">
        <v>76934460</v>
      </c>
      <c r="BM415" s="4" t="n">
        <v>202398380</v>
      </c>
      <c r="BN415" s="4" t="n">
        <v>86219520</v>
      </c>
      <c r="BO415" s="4" t="n">
        <v>40927240</v>
      </c>
      <c r="BP415" s="4" t="n">
        <v>151692680</v>
      </c>
      <c r="BQ415" s="4" t="n">
        <v>57783560</v>
      </c>
      <c r="BR415" s="4" t="n">
        <v>43069260</v>
      </c>
      <c r="BS415" s="4" t="n">
        <v>56281360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20260408-190054</t>
        </is>
      </c>
      <c r="BX415" t="inlineStr">
        <is>
          <t>2026-04-08T10:00:54+00:00</t>
        </is>
      </c>
      <c r="BY415" t="inlineStr">
        <is>
          <t>2026-04-08T19:00:54+09:00</t>
        </is>
      </c>
      <c r="BZ415" s="5" t="n">
        <v>0.08111493593421304</v>
      </c>
      <c r="CA415" s="5" t="n">
        <v>2.154029759788736</v>
      </c>
      <c r="CB415" s="5" t="n">
        <v>0.01763243449990438</v>
      </c>
      <c r="CC415" s="5" t="n">
        <v>0.02132080445333457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2055</v>
      </c>
      <c r="G416" s="4" t="n">
        <v>28675470000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12.3921650821089</v>
      </c>
      <c r="W416" s="5" t="n">
        <v>1.560739672345289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35320</v>
      </c>
      <c r="BC416" s="4" t="n">
        <v>73240</v>
      </c>
      <c r="BD416" s="4" t="n">
        <v>52060</v>
      </c>
      <c r="BE416" s="4" t="n">
        <v>48220</v>
      </c>
      <c r="BF416" s="4" t="n">
        <v>59180</v>
      </c>
      <c r="BG416" s="4" t="n">
        <v>26220</v>
      </c>
      <c r="BH416" s="4" t="n">
        <v>41420</v>
      </c>
      <c r="BI416" s="4" t="n">
        <v>45500</v>
      </c>
      <c r="BJ416" s="4" t="n">
        <v>35320</v>
      </c>
      <c r="BK416" s="4" t="n">
        <v>72210880</v>
      </c>
      <c r="BL416" s="4" t="n">
        <v>149638680</v>
      </c>
      <c r="BM416" s="4" t="n">
        <v>108951460</v>
      </c>
      <c r="BN416" s="4" t="n">
        <v>99691560</v>
      </c>
      <c r="BO416" s="4" t="n">
        <v>118939880</v>
      </c>
      <c r="BP416" s="4" t="n">
        <v>53135280</v>
      </c>
      <c r="BQ416" s="4" t="n">
        <v>82273260</v>
      </c>
      <c r="BR416" s="4" t="n">
        <v>89845820</v>
      </c>
      <c r="BS416" s="4" t="n">
        <v>72210880</v>
      </c>
      <c r="BT416" s="7" t="n">
        <v>46065</v>
      </c>
      <c r="BV416" t="b">
        <v>0</v>
      </c>
      <c r="BW416" t="inlineStr">
        <is>
          <t>20260408-190054</t>
        </is>
      </c>
      <c r="BX416" t="inlineStr">
        <is>
          <t>2026-04-08T10:00:54+00:00</t>
        </is>
      </c>
      <c r="BY416" t="inlineStr">
        <is>
          <t>2026-04-08T19:00:54+09:00</t>
        </is>
      </c>
      <c r="BZ416" s="5" t="n">
        <v>0.002579905403468539</v>
      </c>
      <c r="CA416" s="5" t="n">
        <v>1.01925254813137</v>
      </c>
      <c r="CC416" s="5" t="n">
        <v>0.1049328921199897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2049</v>
      </c>
      <c r="G417" s="4" t="n">
        <v>41684036400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28.58987407407407</v>
      </c>
      <c r="W417" s="5" t="n">
        <v>2.47618132351194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23960</v>
      </c>
      <c r="BC417" s="4" t="n">
        <v>35500</v>
      </c>
      <c r="BD417" s="4" t="n">
        <v>27500</v>
      </c>
      <c r="BE417" s="4" t="n">
        <v>39660</v>
      </c>
      <c r="BF417" s="4" t="n">
        <v>45480</v>
      </c>
      <c r="BG417" s="4" t="n">
        <v>24240</v>
      </c>
      <c r="BH417" s="4" t="n">
        <v>29860</v>
      </c>
      <c r="BI417" s="4" t="n">
        <v>29220</v>
      </c>
      <c r="BJ417" s="4" t="n">
        <v>23960</v>
      </c>
      <c r="BK417" s="4" t="n">
        <v>48603720</v>
      </c>
      <c r="BL417" s="4" t="n">
        <v>74659980</v>
      </c>
      <c r="BM417" s="4" t="n">
        <v>57840260</v>
      </c>
      <c r="BN417" s="4" t="n">
        <v>84627720</v>
      </c>
      <c r="BO417" s="4" t="n">
        <v>93761520</v>
      </c>
      <c r="BP417" s="4" t="n">
        <v>50153980</v>
      </c>
      <c r="BQ417" s="4" t="n">
        <v>60665240</v>
      </c>
      <c r="BR417" s="4" t="n">
        <v>59419180</v>
      </c>
      <c r="BS417" s="4" t="n">
        <v>48603720</v>
      </c>
      <c r="BT417" s="7" t="n">
        <v>46100</v>
      </c>
      <c r="BV417" t="b">
        <v>0</v>
      </c>
      <c r="BW417" t="inlineStr">
        <is>
          <t>20260408-190054</t>
        </is>
      </c>
      <c r="BX417" t="inlineStr">
        <is>
          <t>2026-04-08T10:00:54+00:00</t>
        </is>
      </c>
      <c r="BY417" t="inlineStr">
        <is>
          <t>2026-04-08T19:00:54+09:00</t>
        </is>
      </c>
      <c r="BZ417" s="5" t="n">
        <v>0.001076505633221259</v>
      </c>
      <c r="CA417" s="5" t="n">
        <v>0.9140233722871453</v>
      </c>
      <c r="CB417" s="5" t="n">
        <v>0.04288626398474213</v>
      </c>
      <c r="CC417" s="5" t="n">
        <v>0.1445637351952797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1240</v>
      </c>
      <c r="G418" s="4" t="n">
        <v>111316412000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12.27574018526687</v>
      </c>
      <c r="W418" s="5" t="n">
        <v>1.369980702488493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5257592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462500</v>
      </c>
      <c r="BC418" s="4" t="n">
        <v>406620</v>
      </c>
      <c r="BD418" s="4" t="n">
        <v>520800</v>
      </c>
      <c r="BE418" s="4" t="n">
        <v>732540</v>
      </c>
      <c r="BF418" s="4" t="n">
        <v>666560</v>
      </c>
      <c r="BG418" s="4" t="n">
        <v>419420</v>
      </c>
      <c r="BH418" s="4" t="n">
        <v>401500</v>
      </c>
      <c r="BI418" s="4" t="n">
        <v>771440</v>
      </c>
      <c r="BJ418" s="4" t="n">
        <v>462500</v>
      </c>
      <c r="BK418" s="4" t="n">
        <v>548211440</v>
      </c>
      <c r="BL418" s="4" t="n">
        <v>550226600</v>
      </c>
      <c r="BM418" s="4" t="n">
        <v>678038980</v>
      </c>
      <c r="BN418" s="4" t="n">
        <v>926263660</v>
      </c>
      <c r="BO418" s="4" t="n">
        <v>815606700</v>
      </c>
      <c r="BP418" s="4" t="n">
        <v>512392860</v>
      </c>
      <c r="BQ418" s="4" t="n">
        <v>481275240</v>
      </c>
      <c r="BR418" s="4" t="n">
        <v>865730520</v>
      </c>
      <c r="BS418" s="4" t="n">
        <v>548211440</v>
      </c>
      <c r="BT418" s="7" t="n">
        <v>46108</v>
      </c>
      <c r="BV418" t="b">
        <v>0</v>
      </c>
      <c r="BW418" t="inlineStr">
        <is>
          <t>20260408-190054</t>
        </is>
      </c>
      <c r="BX418" t="inlineStr">
        <is>
          <t>2026-04-08T10:00:54+00:00</t>
        </is>
      </c>
      <c r="BY418" t="inlineStr">
        <is>
          <t>2026-04-08T19:00:54+09:00</t>
        </is>
      </c>
      <c r="BZ418" s="5" t="n">
        <v>0.01278693747333502</v>
      </c>
      <c r="CA418" s="5" t="n">
        <v>2.481945945945946</v>
      </c>
      <c r="CB418" s="5" t="n">
        <v>0.05856651290557227</v>
      </c>
      <c r="CC418" s="5" t="n">
        <v>0.4350032410315201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1876</v>
      </c>
      <c r="G419" s="4" t="n">
        <v>74633943552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16.45006470178532</v>
      </c>
      <c r="W419" s="5" t="n">
        <v>0.8249670445345919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180040</v>
      </c>
      <c r="BC419" s="4" t="n">
        <v>321620</v>
      </c>
      <c r="BD419" s="4" t="n">
        <v>195380</v>
      </c>
      <c r="BE419" s="4" t="n">
        <v>211860</v>
      </c>
      <c r="BF419" s="4" t="n">
        <v>172340</v>
      </c>
      <c r="BG419" s="4" t="n">
        <v>158460</v>
      </c>
      <c r="BH419" s="4" t="n">
        <v>188560</v>
      </c>
      <c r="BI419" s="4" t="n">
        <v>150220</v>
      </c>
      <c r="BJ419" s="4" t="n">
        <v>180040</v>
      </c>
      <c r="BK419" s="4" t="n">
        <v>327690160</v>
      </c>
      <c r="BL419" s="4" t="n">
        <v>544454520</v>
      </c>
      <c r="BM419" s="4" t="n">
        <v>337921460</v>
      </c>
      <c r="BN419" s="4" t="n">
        <v>371215380</v>
      </c>
      <c r="BO419" s="4" t="n">
        <v>295503380</v>
      </c>
      <c r="BP419" s="4" t="n">
        <v>272083440</v>
      </c>
      <c r="BQ419" s="4" t="n">
        <v>315995800</v>
      </c>
      <c r="BR419" s="4" t="n">
        <v>255203980</v>
      </c>
      <c r="BS419" s="4" t="n">
        <v>327690160</v>
      </c>
      <c r="BT419" s="7" t="n">
        <v>46058</v>
      </c>
      <c r="BV419" t="b">
        <v>0</v>
      </c>
      <c r="BW419" t="inlineStr">
        <is>
          <t>20260408-190054</t>
        </is>
      </c>
      <c r="BX419" t="inlineStr">
        <is>
          <t>2026-04-08T10:00:54+00:00</t>
        </is>
      </c>
      <c r="BY419" t="inlineStr">
        <is>
          <t>2026-04-08T19:00:54+09:00</t>
        </is>
      </c>
      <c r="BZ419" s="5" t="n">
        <v>0.01213064132634512</v>
      </c>
      <c r="CA419" s="5" t="n">
        <v>2.680515441013108</v>
      </c>
      <c r="CB419" s="5" t="n">
        <v>0.01731167694629178</v>
      </c>
      <c r="CC419" s="5" t="n">
        <v>0.8677017040494385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880</v>
      </c>
      <c r="BC420" s="4" t="n">
        <v>2100</v>
      </c>
      <c r="BD420" s="4" t="n">
        <v>3200</v>
      </c>
      <c r="BE420" s="4" t="n">
        <v>3860</v>
      </c>
      <c r="BF420" s="4" t="n">
        <v>2160</v>
      </c>
      <c r="BG420" s="4" t="n">
        <v>1640</v>
      </c>
      <c r="BH420" s="4" t="n">
        <v>1320</v>
      </c>
      <c r="BI420" s="4" t="n">
        <v>1380</v>
      </c>
      <c r="BJ420" s="4" t="n">
        <v>880</v>
      </c>
      <c r="BK420" s="4" t="n">
        <v>883740</v>
      </c>
      <c r="BL420" s="4" t="n">
        <v>2106960</v>
      </c>
      <c r="BM420" s="4" t="n">
        <v>3215180</v>
      </c>
      <c r="BN420" s="4" t="n">
        <v>3862680</v>
      </c>
      <c r="BO420" s="4" t="n">
        <v>2157040</v>
      </c>
      <c r="BP420" s="4" t="n">
        <v>1640020</v>
      </c>
      <c r="BQ420" s="4" t="n">
        <v>1318520</v>
      </c>
      <c r="BR420" s="4" t="n">
        <v>1378160</v>
      </c>
      <c r="BS420" s="4" t="n">
        <v>883740</v>
      </c>
      <c r="BT420" s="7" t="n">
        <v>46036</v>
      </c>
      <c r="BV420" t="b">
        <v>0</v>
      </c>
      <c r="BW420" t="inlineStr">
        <is>
          <t>20260408-190054</t>
        </is>
      </c>
      <c r="BX420" t="inlineStr">
        <is>
          <t>2026-04-08T10:00:54+00:00</t>
        </is>
      </c>
      <c r="BY420" t="inlineStr">
        <is>
          <t>2026-04-08T19:00:54+09:00</t>
        </is>
      </c>
      <c r="BZ420" s="5" t="n">
        <v>0.008138173668626089</v>
      </c>
      <c r="CA420" s="5" t="n">
        <v>23.63636363636364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3025</v>
      </c>
      <c r="G421" s="4" t="n">
        <v>147620000000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15.5422194146136</v>
      </c>
      <c r="W421" s="5" t="n">
        <v>1.8041382007504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1337168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245920</v>
      </c>
      <c r="BC421" s="4" t="n">
        <v>259300</v>
      </c>
      <c r="BD421" s="4" t="n">
        <v>383120</v>
      </c>
      <c r="BE421" s="4" t="n">
        <v>439860</v>
      </c>
      <c r="BF421" s="4" t="n">
        <v>397280</v>
      </c>
      <c r="BG421" s="4" t="n">
        <v>189780</v>
      </c>
      <c r="BH421" s="4" t="n">
        <v>130460</v>
      </c>
      <c r="BI421" s="4" t="n">
        <v>189960</v>
      </c>
      <c r="BJ421" s="4" t="n">
        <v>245920</v>
      </c>
      <c r="BK421" s="4" t="n">
        <v>738635640</v>
      </c>
      <c r="BL421" s="4" t="n">
        <v>770180000</v>
      </c>
      <c r="BM421" s="4" t="n">
        <v>1146710300</v>
      </c>
      <c r="BN421" s="4" t="n">
        <v>1298188300</v>
      </c>
      <c r="BO421" s="4" t="n">
        <v>1183686300</v>
      </c>
      <c r="BP421" s="4" t="n">
        <v>559419940</v>
      </c>
      <c r="BQ421" s="4" t="n">
        <v>372075400</v>
      </c>
      <c r="BR421" s="4" t="n">
        <v>560265680</v>
      </c>
      <c r="BS421" s="4" t="n">
        <v>738635640</v>
      </c>
      <c r="BT421" s="7" t="n">
        <v>46118</v>
      </c>
      <c r="BV421" t="b">
        <v>0</v>
      </c>
      <c r="BW421" t="inlineStr">
        <is>
          <t>20260408-190054</t>
        </is>
      </c>
      <c r="BX421" t="inlineStr">
        <is>
          <t>2026-04-08T10:00:54+00:00</t>
        </is>
      </c>
      <c r="BY421" t="inlineStr">
        <is>
          <t>2026-04-08T19:00:54+09:00</t>
        </is>
      </c>
      <c r="BZ421" s="5" t="n">
        <v>0.0008401639344262295</v>
      </c>
      <c r="CA421" s="5" t="n">
        <v>0.1667208848405986</v>
      </c>
      <c r="CB421" s="5" t="n">
        <v>0.02740098360655738</v>
      </c>
      <c r="CC421" s="5" t="n">
        <v>0.1681343991329088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296</v>
      </c>
      <c r="G422" s="4" t="n">
        <v>12603946400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16960</v>
      </c>
      <c r="BC422" s="4" t="n">
        <v>16900</v>
      </c>
      <c r="BD422" s="4" t="n">
        <v>22320</v>
      </c>
      <c r="BE422" s="4" t="n">
        <v>60400</v>
      </c>
      <c r="BF422" s="4" t="n">
        <v>15120</v>
      </c>
      <c r="BG422" s="4" t="n">
        <v>86080</v>
      </c>
      <c r="BH422" s="4" t="n">
        <v>18060</v>
      </c>
      <c r="BI422" s="4" t="n">
        <v>11800</v>
      </c>
      <c r="BJ422" s="4" t="n">
        <v>16960</v>
      </c>
      <c r="BK422" s="4" t="n">
        <v>4906240</v>
      </c>
      <c r="BL422" s="4" t="n">
        <v>4974400</v>
      </c>
      <c r="BM422" s="4" t="n">
        <v>6595640</v>
      </c>
      <c r="BN422" s="4" t="n">
        <v>17162540</v>
      </c>
      <c r="BO422" s="4" t="n">
        <v>4252640</v>
      </c>
      <c r="BP422" s="4" t="n">
        <v>24992980</v>
      </c>
      <c r="BQ422" s="4" t="n">
        <v>5070700</v>
      </c>
      <c r="BR422" s="4" t="n">
        <v>3325600</v>
      </c>
      <c r="BS422" s="4" t="n">
        <v>4906240</v>
      </c>
      <c r="BT422" s="7" t="n">
        <v>46120</v>
      </c>
      <c r="BV422" t="b">
        <v>0</v>
      </c>
      <c r="BW422" t="inlineStr">
        <is>
          <t>20260408-190054</t>
        </is>
      </c>
      <c r="BX422" t="inlineStr">
        <is>
          <t>2026-04-08T10:00:54+00:00</t>
        </is>
      </c>
      <c r="BY422" t="inlineStr">
        <is>
          <t>2026-04-08T19:00:54+09:00</t>
        </is>
      </c>
      <c r="BZ422" s="5" t="n">
        <v>0.001202417046140406</v>
      </c>
      <c r="CA422" s="5" t="n">
        <v>3.018867924528302</v>
      </c>
      <c r="CC422" s="5" t="n">
        <v>0.05331663422497575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504</v>
      </c>
      <c r="G423" s="4" t="n">
        <v>2552256000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2.272712377560107</v>
      </c>
      <c r="W423" s="5" t="n">
        <v>0.5828399177894497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10960</v>
      </c>
      <c r="BC423" s="4" t="n">
        <v>9260</v>
      </c>
      <c r="BD423" s="4" t="n">
        <v>6720</v>
      </c>
      <c r="BE423" s="4" t="n">
        <v>29740</v>
      </c>
      <c r="BF423" s="4" t="n">
        <v>8920</v>
      </c>
      <c r="BG423" s="4" t="n">
        <v>2740</v>
      </c>
      <c r="BH423" s="4" t="n">
        <v>4020</v>
      </c>
      <c r="BI423" s="4" t="n">
        <v>1960</v>
      </c>
      <c r="BJ423" s="4" t="n">
        <v>10960</v>
      </c>
      <c r="BK423" s="4" t="n">
        <v>5593440</v>
      </c>
      <c r="BL423" s="4" t="n">
        <v>4830300</v>
      </c>
      <c r="BM423" s="4" t="n">
        <v>3525200</v>
      </c>
      <c r="BN423" s="4" t="n">
        <v>15294980</v>
      </c>
      <c r="BO423" s="4" t="n">
        <v>4342940</v>
      </c>
      <c r="BP423" s="4" t="n">
        <v>1340080</v>
      </c>
      <c r="BQ423" s="4" t="n">
        <v>1962620</v>
      </c>
      <c r="BR423" s="4" t="n">
        <v>953180</v>
      </c>
      <c r="BS423" s="4" t="n">
        <v>5593440</v>
      </c>
      <c r="BT423" s="7" t="n">
        <v>46031</v>
      </c>
      <c r="BV423" t="b">
        <v>0</v>
      </c>
      <c r="BW423" t="inlineStr">
        <is>
          <t>20260408-190054</t>
        </is>
      </c>
      <c r="BX423" t="inlineStr">
        <is>
          <t>2026-04-08T10:00:54+00:00</t>
        </is>
      </c>
      <c r="BY423" t="inlineStr">
        <is>
          <t>2026-04-08T19:00:54+09:00</t>
        </is>
      </c>
      <c r="BZ423" s="5" t="n">
        <v>0.02006319115323855</v>
      </c>
      <c r="CA423" s="5" t="n">
        <v>9.270072992700729</v>
      </c>
      <c r="CC423" s="5" t="n">
        <v>0.6982058226134056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2113</v>
      </c>
      <c r="G424" s="4" t="n">
        <v>13206250000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9.23513986013986</v>
      </c>
      <c r="W424" s="5" t="n">
        <v>1.077621379028968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2380</v>
      </c>
      <c r="BC424" s="4" t="n">
        <v>1760</v>
      </c>
      <c r="BD424" s="4" t="n">
        <v>2120</v>
      </c>
      <c r="BE424" s="4" t="n">
        <v>2920</v>
      </c>
      <c r="BF424" s="4" t="n">
        <v>4140</v>
      </c>
      <c r="BG424" s="4" t="n">
        <v>1420</v>
      </c>
      <c r="BH424" s="4" t="n">
        <v>3640</v>
      </c>
      <c r="BI424" s="4" t="n">
        <v>3940</v>
      </c>
      <c r="BJ424" s="4" t="n">
        <v>2380</v>
      </c>
      <c r="BK424" s="4" t="n">
        <v>5013280</v>
      </c>
      <c r="BL424" s="4" t="n">
        <v>3743300</v>
      </c>
      <c r="BM424" s="4" t="n">
        <v>4558420</v>
      </c>
      <c r="BN424" s="4" t="n">
        <v>6316840</v>
      </c>
      <c r="BO424" s="4" t="n">
        <v>8755660</v>
      </c>
      <c r="BP424" s="4" t="n">
        <v>3011400</v>
      </c>
      <c r="BQ424" s="4" t="n">
        <v>7682680</v>
      </c>
      <c r="BR424" s="4" t="n">
        <v>8270680</v>
      </c>
      <c r="BS424" s="4" t="n">
        <v>5013280</v>
      </c>
      <c r="BT424" s="7" t="n">
        <v>46052</v>
      </c>
      <c r="BV424" t="b">
        <v>0</v>
      </c>
      <c r="BW424" t="inlineStr">
        <is>
          <t>20260408-190054</t>
        </is>
      </c>
      <c r="BX424" t="inlineStr">
        <is>
          <t>2026-04-08T10:00:54+00:00</t>
        </is>
      </c>
      <c r="BY424" t="inlineStr">
        <is>
          <t>2026-04-08T19:00:54+09:00</t>
        </is>
      </c>
      <c r="BZ424" s="5" t="n">
        <v>0.005568</v>
      </c>
      <c r="CA424" s="5" t="n">
        <v>14.6218487394958</v>
      </c>
      <c r="CC424" s="5" t="n">
        <v>0.2589682915286323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2497</v>
      </c>
      <c r="G425" s="4" t="n">
        <v>564499034803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49.51311593746163</v>
      </c>
      <c r="W425" s="5" t="n">
        <v>6.386024648208064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17313250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3339160</v>
      </c>
      <c r="BC425" s="4" t="n">
        <v>2376800</v>
      </c>
      <c r="BD425" s="4" t="n">
        <v>7959640</v>
      </c>
      <c r="BE425" s="4" t="n">
        <v>5107660</v>
      </c>
      <c r="BF425" s="4" t="n">
        <v>3755440</v>
      </c>
      <c r="BG425" s="4" t="n">
        <v>3195340</v>
      </c>
      <c r="BH425" s="4" t="n">
        <v>4127240</v>
      </c>
      <c r="BI425" s="4" t="n">
        <v>5184140</v>
      </c>
      <c r="BJ425" s="4" t="n">
        <v>3339160</v>
      </c>
      <c r="BK425" s="4" t="n">
        <v>7850910500</v>
      </c>
      <c r="BL425" s="4" t="n">
        <v>3066936200</v>
      </c>
      <c r="BM425" s="4" t="n">
        <v>13274070200</v>
      </c>
      <c r="BN425" s="4" t="n">
        <v>9648728160</v>
      </c>
      <c r="BO425" s="4" t="n">
        <v>6742120740</v>
      </c>
      <c r="BP425" s="4" t="n">
        <v>6158046440</v>
      </c>
      <c r="BQ425" s="4" t="n">
        <v>8321876080</v>
      </c>
      <c r="BR425" s="4" t="n">
        <v>11647003240</v>
      </c>
      <c r="BS425" s="4" t="n">
        <v>7850910500</v>
      </c>
      <c r="BT425" s="7" t="n">
        <v>46066</v>
      </c>
      <c r="BV425" t="b">
        <v>1</v>
      </c>
      <c r="BW425" t="inlineStr">
        <is>
          <t>20260408-190054</t>
        </is>
      </c>
      <c r="BX425" t="inlineStr">
        <is>
          <t>2026-04-08T10:00:54+00:00</t>
        </is>
      </c>
      <c r="BY425" t="inlineStr">
        <is>
          <t>2026-04-08T19:00:54+09:00</t>
        </is>
      </c>
      <c r="BZ425" s="5" t="n">
        <v>0.004454354826093738</v>
      </c>
      <c r="CA425" s="5" t="n">
        <v>0.3015728506570515</v>
      </c>
      <c r="CB425" s="5" t="n">
        <v>0.0765832757625297</v>
      </c>
      <c r="CC425" s="5" t="n">
        <v>0.04300273074598177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12990</v>
      </c>
      <c r="G426" s="4" t="n">
        <v>165232800000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20.1405168210629</v>
      </c>
      <c r="W426" s="5" t="n">
        <v>1.429448404733892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42200</v>
      </c>
      <c r="BC426" s="4" t="n">
        <v>29160</v>
      </c>
      <c r="BD426" s="4" t="n">
        <v>22100</v>
      </c>
      <c r="BE426" s="4" t="n">
        <v>173880</v>
      </c>
      <c r="BF426" s="4" t="n">
        <v>72400</v>
      </c>
      <c r="BG426" s="4" t="n">
        <v>26620</v>
      </c>
      <c r="BH426" s="4" t="n">
        <v>35600</v>
      </c>
      <c r="BI426" s="4" t="n">
        <v>80620</v>
      </c>
      <c r="BJ426" s="4" t="n">
        <v>42200</v>
      </c>
      <c r="BK426" s="4" t="n">
        <v>547958800</v>
      </c>
      <c r="BL426" s="4" t="n">
        <v>349181000</v>
      </c>
      <c r="BM426" s="4" t="n">
        <v>268706400</v>
      </c>
      <c r="BN426" s="4" t="n">
        <v>2271886400</v>
      </c>
      <c r="BO426" s="4" t="n">
        <v>947554800</v>
      </c>
      <c r="BP426" s="4" t="n">
        <v>346482200</v>
      </c>
      <c r="BQ426" s="4" t="n">
        <v>462748400</v>
      </c>
      <c r="BR426" s="4" t="n">
        <v>1046356800</v>
      </c>
      <c r="BS426" s="4" t="n">
        <v>547958800</v>
      </c>
      <c r="BT426" s="7" t="n">
        <v>46078</v>
      </c>
      <c r="BV426" t="b">
        <v>0</v>
      </c>
      <c r="BW426" t="inlineStr">
        <is>
          <t>20260408-190054</t>
        </is>
      </c>
      <c r="BX426" t="inlineStr">
        <is>
          <t>2026-04-08T10:00:54+00:00</t>
        </is>
      </c>
      <c r="BY426" t="inlineStr">
        <is>
          <t>2026-04-08T19:00:54+09:00</t>
        </is>
      </c>
      <c r="BZ426" s="5" t="n">
        <v>0.0004874213836477987</v>
      </c>
      <c r="CA426" s="5" t="n">
        <v>0.1469194312796208</v>
      </c>
      <c r="CC426" s="5" t="n">
        <v>0.07653444110370339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254</v>
      </c>
      <c r="G427" s="4" t="n">
        <v>3024347520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54.98813672727272</v>
      </c>
      <c r="W427" s="5" t="n">
        <v>0.3793712393376819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16620</v>
      </c>
      <c r="BC427" s="4" t="n">
        <v>18900</v>
      </c>
      <c r="BD427" s="4" t="n">
        <v>19440</v>
      </c>
      <c r="BE427" s="4" t="n">
        <v>27120</v>
      </c>
      <c r="BF427" s="4" t="n">
        <v>50840</v>
      </c>
      <c r="BG427" s="4" t="n">
        <v>54640</v>
      </c>
      <c r="BH427" s="4" t="n">
        <v>67500</v>
      </c>
      <c r="BI427" s="4" t="n">
        <v>16620</v>
      </c>
      <c r="BJ427" s="4" t="n">
        <v>16620</v>
      </c>
      <c r="BK427" s="4" t="n">
        <v>4203380</v>
      </c>
      <c r="BL427" s="4" t="n">
        <v>4478940</v>
      </c>
      <c r="BM427" s="4" t="n">
        <v>4725900</v>
      </c>
      <c r="BN427" s="4" t="n">
        <v>6696360</v>
      </c>
      <c r="BO427" s="4" t="n">
        <v>12459920</v>
      </c>
      <c r="BP427" s="4" t="n">
        <v>14199060</v>
      </c>
      <c r="BQ427" s="4" t="n">
        <v>17461080</v>
      </c>
      <c r="BR427" s="4" t="n">
        <v>4260720</v>
      </c>
      <c r="BS427" s="4" t="n">
        <v>4203380</v>
      </c>
      <c r="BT427" s="7" t="n">
        <v>46066</v>
      </c>
      <c r="BV427" t="b">
        <v>0</v>
      </c>
      <c r="BW427" t="inlineStr">
        <is>
          <t>20260408-190054</t>
        </is>
      </c>
      <c r="BX427" t="inlineStr">
        <is>
          <t>2026-04-08T10:00:54+00:00</t>
        </is>
      </c>
      <c r="BY427" t="inlineStr">
        <is>
          <t>2026-04-08T19:00:54+09:00</t>
        </is>
      </c>
      <c r="BZ427" s="5" t="n">
        <v>0.07999576715310812</v>
      </c>
      <c r="CA427" s="5" t="n">
        <v>57.31046931407942</v>
      </c>
      <c r="CC427" s="5" t="n">
        <v>2.168732249394408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109140</v>
      </c>
      <c r="BC428" s="4" t="n">
        <v>986680</v>
      </c>
      <c r="BD428" s="4" t="n">
        <v>613500</v>
      </c>
      <c r="BE428" s="4" t="n">
        <v>584780</v>
      </c>
      <c r="BF428" s="4" t="n">
        <v>610380</v>
      </c>
      <c r="BG428" s="4" t="n">
        <v>251520</v>
      </c>
      <c r="BH428" s="4" t="n">
        <v>306620</v>
      </c>
      <c r="BI428" s="4" t="n">
        <v>428680</v>
      </c>
      <c r="BJ428" s="4" t="n">
        <v>109140</v>
      </c>
      <c r="BK428" s="4" t="n">
        <v>7696380</v>
      </c>
      <c r="BL428" s="4" t="n">
        <v>72273540</v>
      </c>
      <c r="BM428" s="4" t="n">
        <v>45016880</v>
      </c>
      <c r="BN428" s="4" t="n">
        <v>43120380</v>
      </c>
      <c r="BO428" s="4" t="n">
        <v>44659520</v>
      </c>
      <c r="BP428" s="4" t="n">
        <v>18225340</v>
      </c>
      <c r="BQ428" s="4" t="n">
        <v>22254820</v>
      </c>
      <c r="BR428" s="4" t="n">
        <v>30597740</v>
      </c>
      <c r="BS428" s="4" t="n">
        <v>7696380</v>
      </c>
      <c r="BT428" s="7" t="n">
        <v>46094</v>
      </c>
      <c r="BV428" t="b">
        <v>0</v>
      </c>
      <c r="BW428" t="inlineStr">
        <is>
          <t>20260408-190054</t>
        </is>
      </c>
      <c r="BX428" t="inlineStr">
        <is>
          <t>2026-04-08T10:00:54+00:00</t>
        </is>
      </c>
      <c r="BY428" t="inlineStr">
        <is>
          <t>2026-04-08T19:00:54+09:00</t>
        </is>
      </c>
      <c r="BZ428" s="5" t="n">
        <v>0.001039329590807394</v>
      </c>
      <c r="CA428" s="5" t="n">
        <v>2.284222100054975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3605</v>
      </c>
      <c r="G429" s="4" t="n">
        <v>149245558000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41.38811924570161</v>
      </c>
      <c r="W429" s="5" t="n">
        <v>1.730222796726101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1521677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354440</v>
      </c>
      <c r="BC429" s="4" t="n">
        <v>158360</v>
      </c>
      <c r="BD429" s="4" t="n">
        <v>255260</v>
      </c>
      <c r="BE429" s="4" t="n">
        <v>173140</v>
      </c>
      <c r="BF429" s="4" t="n">
        <v>156340</v>
      </c>
      <c r="BG429" s="4" t="n">
        <v>303320</v>
      </c>
      <c r="BH429" s="4" t="n">
        <v>189940</v>
      </c>
      <c r="BI429" s="4" t="n">
        <v>200000</v>
      </c>
      <c r="BJ429" s="4" t="n">
        <v>354440</v>
      </c>
      <c r="BK429" s="4" t="n">
        <v>1281218100</v>
      </c>
      <c r="BL429" s="4" t="n">
        <v>559456200</v>
      </c>
      <c r="BM429" s="4" t="n">
        <v>925937400</v>
      </c>
      <c r="BN429" s="4" t="n">
        <v>638337600</v>
      </c>
      <c r="BO429" s="4" t="n">
        <v>570082500</v>
      </c>
      <c r="BP429" s="4" t="n">
        <v>1064887000</v>
      </c>
      <c r="BQ429" s="4" t="n">
        <v>658467800</v>
      </c>
      <c r="BR429" s="4" t="n">
        <v>723659400</v>
      </c>
      <c r="BS429" s="4" t="n">
        <v>1281218100</v>
      </c>
      <c r="BT429" s="7" t="n">
        <v>46094</v>
      </c>
      <c r="BV429" t="b">
        <v>0</v>
      </c>
      <c r="BW429" t="inlineStr">
        <is>
          <t>20260408-190054</t>
        </is>
      </c>
      <c r="BX429" t="inlineStr">
        <is>
          <t>2026-04-08T10:00:54+00:00</t>
        </is>
      </c>
      <c r="BY429" t="inlineStr">
        <is>
          <t>2026-04-08T19:00:54+09:00</t>
        </is>
      </c>
      <c r="BZ429" s="5" t="n">
        <v>0.003480709958550324</v>
      </c>
      <c r="CA429" s="5" t="n">
        <v>0.4065568220291164</v>
      </c>
      <c r="CB429" s="5" t="n">
        <v>0.03675583822065914</v>
      </c>
      <c r="CC429" s="5" t="n">
        <v>0.1619612692258486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3365</v>
      </c>
      <c r="G430" s="4" t="n">
        <v>56431723000</v>
      </c>
      <c r="H430" s="4" t="n">
        <v>80357000000</v>
      </c>
      <c r="I430" s="4" t="n">
        <v>83380000000</v>
      </c>
      <c r="J430" s="4" t="n">
        <v>87050000000</v>
      </c>
      <c r="K430" s="4" t="n">
        <v>242000000</v>
      </c>
      <c r="L430" s="4" t="n">
        <v>849000000</v>
      </c>
      <c r="M430" s="4" t="n">
        <v>1530000000</v>
      </c>
      <c r="N430" s="4" t="n">
        <v>-1166000000</v>
      </c>
      <c r="O430" s="4" t="n">
        <v>-163000000</v>
      </c>
      <c r="P430" s="4" t="n">
        <v>440000000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5.416232171993474</v>
      </c>
      <c r="X430" s="5" t="n">
        <v>-0.01564449563297821</v>
      </c>
      <c r="Y430" s="6" t="n">
        <v>0.355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11960</v>
      </c>
      <c r="BC430" s="4" t="n">
        <v>14160</v>
      </c>
      <c r="BD430" s="4" t="n">
        <v>8440</v>
      </c>
      <c r="BE430" s="4" t="n">
        <v>25780</v>
      </c>
      <c r="BF430" s="4" t="n">
        <v>22120</v>
      </c>
      <c r="BG430" s="4" t="n">
        <v>10500</v>
      </c>
      <c r="BH430" s="4" t="n">
        <v>9900</v>
      </c>
      <c r="BI430" s="4" t="n">
        <v>14100</v>
      </c>
      <c r="BJ430" s="4" t="n">
        <v>11960</v>
      </c>
      <c r="BK430" s="4" t="n">
        <v>39818400</v>
      </c>
      <c r="BL430" s="4" t="n">
        <v>50239400</v>
      </c>
      <c r="BM430" s="4" t="n">
        <v>29854100</v>
      </c>
      <c r="BN430" s="4" t="n">
        <v>87199400</v>
      </c>
      <c r="BO430" s="4" t="n">
        <v>70546000</v>
      </c>
      <c r="BP430" s="4" t="n">
        <v>33662800</v>
      </c>
      <c r="BQ430" s="4" t="n">
        <v>32131400</v>
      </c>
      <c r="BR430" s="4" t="n">
        <v>46427800</v>
      </c>
      <c r="BS430" s="4" t="n">
        <v>39818400</v>
      </c>
      <c r="BT430" s="7" t="n">
        <v>46120</v>
      </c>
      <c r="BV430" t="b">
        <v>0</v>
      </c>
      <c r="BW430" t="inlineStr">
        <is>
          <t>20260408-190054</t>
        </is>
      </c>
      <c r="BX430" t="inlineStr">
        <is>
          <t>2026-04-08T10:00:54+00:00</t>
        </is>
      </c>
      <c r="BY430" t="inlineStr">
        <is>
          <t>2026-04-08T19:00:54+09:00</t>
        </is>
      </c>
      <c r="BZ430" s="5" t="n">
        <v>0.00149073952606409</v>
      </c>
      <c r="CA430" s="5" t="n">
        <v>2.090301003344482</v>
      </c>
      <c r="CC430" s="5" t="n">
        <v>0.03602583603552208</v>
      </c>
      <c r="CD430" s="6" t="n">
        <v>-0.0538946119695054</v>
      </c>
      <c r="CE430" s="6" t="n">
        <v>0.2562113335335505</v>
      </c>
      <c r="CG430" s="6" t="n">
        <v>0.04401535140321422</v>
      </c>
      <c r="CH430" s="6" t="n">
        <v>0.8021201413427561</v>
      </c>
      <c r="CI430" s="6" t="n">
        <v>-3.699386503067485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2100</v>
      </c>
      <c r="G431" s="4" t="n">
        <v>3311910000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47.313</v>
      </c>
      <c r="W431" s="5" t="n">
        <v>6.650421686746988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2340</v>
      </c>
      <c r="BC431" s="4" t="n">
        <v>20640</v>
      </c>
      <c r="BD431" s="4" t="n">
        <v>11300</v>
      </c>
      <c r="BE431" s="4" t="n">
        <v>7740</v>
      </c>
      <c r="BF431" s="4" t="n">
        <v>8060</v>
      </c>
      <c r="BG431" s="4" t="n">
        <v>4540</v>
      </c>
      <c r="BH431" s="4" t="n">
        <v>5600</v>
      </c>
      <c r="BI431" s="4" t="n">
        <v>1560</v>
      </c>
      <c r="BJ431" s="4" t="n">
        <v>2340</v>
      </c>
      <c r="BK431" s="4" t="n">
        <v>4942260</v>
      </c>
      <c r="BL431" s="4" t="n">
        <v>48671160</v>
      </c>
      <c r="BM431" s="4" t="n">
        <v>26126820</v>
      </c>
      <c r="BN431" s="4" t="n">
        <v>17552520</v>
      </c>
      <c r="BO431" s="4" t="n">
        <v>18382160</v>
      </c>
      <c r="BP431" s="4" t="n">
        <v>10374540</v>
      </c>
      <c r="BQ431" s="4" t="n">
        <v>12185180</v>
      </c>
      <c r="BR431" s="4" t="n">
        <v>3278080</v>
      </c>
      <c r="BS431" s="4" t="n">
        <v>4942260</v>
      </c>
      <c r="BT431" s="7" t="n">
        <v>46065</v>
      </c>
      <c r="BV431" t="b">
        <v>1</v>
      </c>
      <c r="BW431" t="inlineStr">
        <is>
          <t>20260408-190054</t>
        </is>
      </c>
      <c r="BX431" t="inlineStr">
        <is>
          <t>2026-04-08T10:00:54+00:00</t>
        </is>
      </c>
      <c r="BY431" t="inlineStr">
        <is>
          <t>2026-04-08T19:00:54+09:00</t>
        </is>
      </c>
      <c r="BZ431" s="5" t="n">
        <v>0.05364276203157695</v>
      </c>
      <c r="CA431" s="5" t="n">
        <v>36.15384615384615</v>
      </c>
      <c r="CC431" s="5" t="n">
        <v>0.06431334184805747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2117</v>
      </c>
      <c r="G432" s="4" t="n">
        <v>18058010000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3.271378623188406</v>
      </c>
      <c r="W432" s="5" t="n">
        <v>0.8585152610059903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19620</v>
      </c>
      <c r="BC432" s="4" t="n">
        <v>83460</v>
      </c>
      <c r="BD432" s="4" t="n">
        <v>50000</v>
      </c>
      <c r="BE432" s="4" t="n">
        <v>44480</v>
      </c>
      <c r="BF432" s="4" t="n">
        <v>36880</v>
      </c>
      <c r="BG432" s="4" t="n">
        <v>19800</v>
      </c>
      <c r="BH432" s="4" t="n">
        <v>35660</v>
      </c>
      <c r="BI432" s="4" t="n">
        <v>25460</v>
      </c>
      <c r="BJ432" s="4" t="n">
        <v>19620</v>
      </c>
      <c r="BK432" s="4" t="n">
        <v>40724600</v>
      </c>
      <c r="BL432" s="4" t="n">
        <v>196567500</v>
      </c>
      <c r="BM432" s="4" t="n">
        <v>103506800</v>
      </c>
      <c r="BN432" s="4" t="n">
        <v>96269640</v>
      </c>
      <c r="BO432" s="4" t="n">
        <v>75282080</v>
      </c>
      <c r="BP432" s="4" t="n">
        <v>40594040</v>
      </c>
      <c r="BQ432" s="4" t="n">
        <v>72638580</v>
      </c>
      <c r="BR432" s="4" t="n">
        <v>52381200</v>
      </c>
      <c r="BS432" s="4" t="n">
        <v>40724600</v>
      </c>
      <c r="BT432" s="7" t="n">
        <v>46066</v>
      </c>
      <c r="BV432" t="b">
        <v>0</v>
      </c>
      <c r="BW432" t="inlineStr">
        <is>
          <t>20260408-190054</t>
        </is>
      </c>
      <c r="BX432" t="inlineStr">
        <is>
          <t>2026-04-08T10:00:54+00:00</t>
        </is>
      </c>
      <c r="BY432" t="inlineStr">
        <is>
          <t>2026-04-08T19:00:54+09:00</t>
        </is>
      </c>
      <c r="BZ432" s="5" t="n">
        <v>0.01590855803048066</v>
      </c>
      <c r="CA432" s="5" t="n">
        <v>6.916411824668705</v>
      </c>
      <c r="CB432" s="5" t="n">
        <v>0.0088042203985932</v>
      </c>
      <c r="CC432" s="5" t="n">
        <v>0.2833645567811736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8580</v>
      </c>
      <c r="G433" s="4" t="n">
        <v>1140796800000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33.64289126780501</v>
      </c>
      <c r="W433" s="5" t="n">
        <v>4.067490292975644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447420</v>
      </c>
      <c r="BC433" s="4" t="n">
        <v>440300</v>
      </c>
      <c r="BD433" s="4" t="n">
        <v>378300</v>
      </c>
      <c r="BE433" s="4" t="n">
        <v>427920</v>
      </c>
      <c r="BF433" s="4" t="n">
        <v>554320</v>
      </c>
      <c r="BG433" s="4" t="n">
        <v>435800</v>
      </c>
      <c r="BH433" s="4" t="n">
        <v>379740</v>
      </c>
      <c r="BI433" s="4" t="n">
        <v>523100</v>
      </c>
      <c r="BJ433" s="4" t="n">
        <v>447420</v>
      </c>
      <c r="BK433" s="4" t="n">
        <v>3777056000</v>
      </c>
      <c r="BL433" s="4" t="n">
        <v>3081087800</v>
      </c>
      <c r="BM433" s="4" t="n">
        <v>2727067400</v>
      </c>
      <c r="BN433" s="4" t="n">
        <v>3195280800</v>
      </c>
      <c r="BO433" s="4" t="n">
        <v>4266295000</v>
      </c>
      <c r="BP433" s="4" t="n">
        <v>3390262000</v>
      </c>
      <c r="BQ433" s="4" t="n">
        <v>3027908800</v>
      </c>
      <c r="BR433" s="4" t="n">
        <v>4327388000</v>
      </c>
      <c r="BS433" s="4" t="n">
        <v>3777056000</v>
      </c>
      <c r="BT433" s="7" t="n">
        <v>46059</v>
      </c>
      <c r="BV433" t="b">
        <v>0</v>
      </c>
      <c r="BW433" t="inlineStr">
        <is>
          <t>20260408-190054</t>
        </is>
      </c>
      <c r="BX433" t="inlineStr">
        <is>
          <t>2026-04-08T10:00:54+00:00</t>
        </is>
      </c>
      <c r="BY433" t="inlineStr">
        <is>
          <t>2026-04-08T19:00:54+09:00</t>
        </is>
      </c>
      <c r="BZ433" s="5" t="n">
        <v>0.000740072202166065</v>
      </c>
      <c r="CA433" s="5" t="n">
        <v>0.2199275848196326</v>
      </c>
      <c r="CB433" s="5" t="n">
        <v>0.004993464199759326</v>
      </c>
      <c r="CC433" s="5" t="n">
        <v>0.06260711811253328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7050</v>
      </c>
      <c r="G434" s="4" t="n">
        <v>51206265000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41.83518382352941</v>
      </c>
      <c r="W434" s="5" t="n">
        <v>10.85108391608392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11500</v>
      </c>
      <c r="BC434" s="4" t="n">
        <v>15400</v>
      </c>
      <c r="BD434" s="4" t="n">
        <v>13040</v>
      </c>
      <c r="BE434" s="4" t="n">
        <v>24440</v>
      </c>
      <c r="BF434" s="4" t="n">
        <v>21700</v>
      </c>
      <c r="BG434" s="4" t="n">
        <v>14240</v>
      </c>
      <c r="BH434" s="4" t="n">
        <v>15820</v>
      </c>
      <c r="BI434" s="4" t="n">
        <v>24560</v>
      </c>
      <c r="BJ434" s="4" t="n">
        <v>11500</v>
      </c>
      <c r="BK434" s="4" t="n">
        <v>79371800</v>
      </c>
      <c r="BL434" s="4" t="n">
        <v>104641000</v>
      </c>
      <c r="BM434" s="4" t="n">
        <v>92080400</v>
      </c>
      <c r="BN434" s="4" t="n">
        <v>180302600</v>
      </c>
      <c r="BO434" s="4" t="n">
        <v>158733200</v>
      </c>
      <c r="BP434" s="4" t="n">
        <v>101179000</v>
      </c>
      <c r="BQ434" s="4" t="n">
        <v>110473400</v>
      </c>
      <c r="BR434" s="4" t="n">
        <v>167987000</v>
      </c>
      <c r="BS434" s="4" t="n">
        <v>79371800</v>
      </c>
      <c r="BT434" s="7" t="n">
        <v>46066</v>
      </c>
      <c r="BV434" t="b">
        <v>0</v>
      </c>
      <c r="BW434" t="inlineStr">
        <is>
          <t>20260408-190054</t>
        </is>
      </c>
      <c r="BX434" t="inlineStr">
        <is>
          <t>2026-04-08T10:00:54+00:00</t>
        </is>
      </c>
      <c r="BY434" t="inlineStr">
        <is>
          <t>2026-04-08T19:00:54+09:00</t>
        </is>
      </c>
      <c r="BZ434" s="5" t="n">
        <v>0.001858659287100905</v>
      </c>
      <c r="CA434" s="5" t="n">
        <v>1.173913043478261</v>
      </c>
      <c r="CC434" s="5" t="n">
        <v>0.08266566600786056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2012</v>
      </c>
      <c r="G435" s="4" t="n">
        <v>9308169924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5.306824358038768</v>
      </c>
      <c r="W435" s="5" t="n">
        <v>1.17542239222124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2540</v>
      </c>
      <c r="BC435" s="4" t="n">
        <v>8500</v>
      </c>
      <c r="BD435" s="4" t="n">
        <v>2220</v>
      </c>
      <c r="BE435" s="4" t="n">
        <v>9620</v>
      </c>
      <c r="BF435" s="4" t="n">
        <v>5700</v>
      </c>
      <c r="BG435" s="4" t="n">
        <v>2880</v>
      </c>
      <c r="BH435" s="4" t="n">
        <v>4900</v>
      </c>
      <c r="BI435" s="4" t="n">
        <v>6140</v>
      </c>
      <c r="BJ435" s="4" t="n">
        <v>2540</v>
      </c>
      <c r="BK435" s="4" t="n">
        <v>5074540</v>
      </c>
      <c r="BL435" s="4" t="n">
        <v>19016320</v>
      </c>
      <c r="BM435" s="4" t="n">
        <v>4965740</v>
      </c>
      <c r="BN435" s="4" t="n">
        <v>21583380</v>
      </c>
      <c r="BO435" s="4" t="n">
        <v>12209200</v>
      </c>
      <c r="BP435" s="4" t="n">
        <v>6284080</v>
      </c>
      <c r="BQ435" s="4" t="n">
        <v>10520400</v>
      </c>
      <c r="BR435" s="4" t="n">
        <v>12558180</v>
      </c>
      <c r="BS435" s="4" t="n">
        <v>5074540</v>
      </c>
      <c r="BT435" s="7" t="n">
        <v>46078</v>
      </c>
      <c r="BV435" t="b">
        <v>0</v>
      </c>
      <c r="BW435" t="inlineStr">
        <is>
          <t>20260408-190054</t>
        </is>
      </c>
      <c r="BX435" t="inlineStr">
        <is>
          <t>2026-04-08T10:00:54+00:00</t>
        </is>
      </c>
      <c r="BY435" t="inlineStr">
        <is>
          <t>2026-04-08T19:00:54+09:00</t>
        </is>
      </c>
      <c r="BZ435" s="5" t="n">
        <v>0.01044024773864882</v>
      </c>
      <c r="CA435" s="5" t="n">
        <v>19.01574803149606</v>
      </c>
      <c r="CC435" s="5" t="n">
        <v>0.4305894749155634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127</v>
      </c>
      <c r="G436" s="4" t="n">
        <v>1235519500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10.38251680672269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67000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68860</v>
      </c>
      <c r="BC436" s="4" t="n">
        <v>390740</v>
      </c>
      <c r="BD436" s="4" t="n">
        <v>61360</v>
      </c>
      <c r="BE436" s="4" t="n">
        <v>69860</v>
      </c>
      <c r="BF436" s="4" t="n">
        <v>127220</v>
      </c>
      <c r="BG436" s="4" t="n">
        <v>345480</v>
      </c>
      <c r="BH436" s="4" t="n">
        <v>105820</v>
      </c>
      <c r="BI436" s="4" t="n">
        <v>151060</v>
      </c>
      <c r="BJ436" s="4" t="n">
        <v>68860</v>
      </c>
      <c r="BK436" s="4" t="n">
        <v>9008820</v>
      </c>
      <c r="BL436" s="4" t="n">
        <v>70799900</v>
      </c>
      <c r="BM436" s="4" t="n">
        <v>10855880</v>
      </c>
      <c r="BN436" s="4" t="n">
        <v>12125100</v>
      </c>
      <c r="BO436" s="4" t="n">
        <v>21508320</v>
      </c>
      <c r="BP436" s="4" t="n">
        <v>54896440</v>
      </c>
      <c r="BQ436" s="4" t="n">
        <v>16031820</v>
      </c>
      <c r="BR436" s="4" t="n">
        <v>19610360</v>
      </c>
      <c r="BS436" s="4" t="n">
        <v>9008820</v>
      </c>
      <c r="BT436" s="7" t="n">
        <v>46066</v>
      </c>
      <c r="BV436" t="b">
        <v>0</v>
      </c>
      <c r="BW436" t="inlineStr">
        <is>
          <t>20260408-190054</t>
        </is>
      </c>
      <c r="BX436" t="inlineStr">
        <is>
          <t>2026-04-08T10:00:54+00:00</t>
        </is>
      </c>
      <c r="BY436" t="inlineStr">
        <is>
          <t>2026-04-08T19:00:54+09:00</t>
        </is>
      </c>
      <c r="BZ436" s="5" t="n">
        <v>0.07375237703654212</v>
      </c>
      <c r="CA436" s="5" t="n">
        <v>10.4196921289573</v>
      </c>
      <c r="CB436" s="5" t="n">
        <v>0.006886981549056895</v>
      </c>
      <c r="CC436" s="5" t="n">
        <v>0.07527198073361044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10320</v>
      </c>
      <c r="BC437" s="4" t="n">
        <v>15420</v>
      </c>
      <c r="BD437" s="4" t="n">
        <v>10720</v>
      </c>
      <c r="BE437" s="4" t="n">
        <v>11260</v>
      </c>
      <c r="BF437" s="4" t="n">
        <v>20560</v>
      </c>
      <c r="BG437" s="4" t="n">
        <v>6440</v>
      </c>
      <c r="BH437" s="4" t="n">
        <v>8900</v>
      </c>
      <c r="BI437" s="4" t="n">
        <v>9160</v>
      </c>
      <c r="BJ437" s="4" t="n">
        <v>10320</v>
      </c>
      <c r="BK437" s="4" t="n">
        <v>4059480</v>
      </c>
      <c r="BL437" s="4" t="n">
        <v>5921240</v>
      </c>
      <c r="BM437" s="4" t="n">
        <v>4134860</v>
      </c>
      <c r="BN437" s="4" t="n">
        <v>4394800</v>
      </c>
      <c r="BO437" s="4" t="n">
        <v>7883520</v>
      </c>
      <c r="BP437" s="4" t="n">
        <v>2490480</v>
      </c>
      <c r="BQ437" s="4" t="n">
        <v>3424320</v>
      </c>
      <c r="BR437" s="4" t="n">
        <v>3557000</v>
      </c>
      <c r="BS437" s="4" t="n">
        <v>4059480</v>
      </c>
      <c r="BT437" s="7" t="n">
        <v>46035</v>
      </c>
      <c r="BV437" t="b">
        <v>0</v>
      </c>
      <c r="BW437" t="inlineStr">
        <is>
          <t>20260408-190054</t>
        </is>
      </c>
      <c r="BX437" t="inlineStr">
        <is>
          <t>2026-04-08T10:00:54+00:00</t>
        </is>
      </c>
      <c r="BY437" t="inlineStr">
        <is>
          <t>2026-04-08T19:00:54+09:00</t>
        </is>
      </c>
      <c r="BZ437" s="5" t="n">
        <v>0.01617717862301396</v>
      </c>
      <c r="CA437" s="5" t="n">
        <v>13.02325581395349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1580</v>
      </c>
      <c r="G438" s="4" t="n">
        <v>292439040000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16.50892175680253</v>
      </c>
      <c r="W438" s="5" t="n">
        <v>3.393863544048186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1596538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1362560</v>
      </c>
      <c r="BC438" s="4" t="n">
        <v>1037740</v>
      </c>
      <c r="BD438" s="4" t="n">
        <v>704120</v>
      </c>
      <c r="BE438" s="4" t="n">
        <v>1371040</v>
      </c>
      <c r="BF438" s="4" t="n">
        <v>894780</v>
      </c>
      <c r="BG438" s="4" t="n">
        <v>512060</v>
      </c>
      <c r="BH438" s="4" t="n">
        <v>607840</v>
      </c>
      <c r="BI438" s="4" t="n">
        <v>796120</v>
      </c>
      <c r="BJ438" s="4" t="n">
        <v>1362560</v>
      </c>
      <c r="BK438" s="4" t="n">
        <v>2025799660</v>
      </c>
      <c r="BL438" s="4" t="n">
        <v>1696833900</v>
      </c>
      <c r="BM438" s="4" t="n">
        <v>1175581040</v>
      </c>
      <c r="BN438" s="4" t="n">
        <v>2184357660</v>
      </c>
      <c r="BO438" s="4" t="n">
        <v>1372352460</v>
      </c>
      <c r="BP438" s="4" t="n">
        <v>770520780</v>
      </c>
      <c r="BQ438" s="4" t="n">
        <v>877858760</v>
      </c>
      <c r="BR438" s="4" t="n">
        <v>1141067820</v>
      </c>
      <c r="BS438" s="4" t="n">
        <v>2025799660</v>
      </c>
      <c r="BT438" s="7" t="n">
        <v>46119</v>
      </c>
      <c r="BV438" t="b">
        <v>0</v>
      </c>
      <c r="BW438" t="inlineStr">
        <is>
          <t>20260408-190054</t>
        </is>
      </c>
      <c r="BX438" t="inlineStr">
        <is>
          <t>2026-04-08T10:00:54+00:00</t>
        </is>
      </c>
      <c r="BY438" t="inlineStr">
        <is>
          <t>2026-04-08T19:00:54+09:00</t>
        </is>
      </c>
      <c r="BZ438" s="5" t="n">
        <v>0.007338131051175657</v>
      </c>
      <c r="CA438" s="5" t="n">
        <v>0.9968001409112259</v>
      </c>
      <c r="CB438" s="5" t="n">
        <v>0.008625832036652835</v>
      </c>
      <c r="CC438" s="5" t="n">
        <v>0.3291762960239508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2265</v>
      </c>
      <c r="G439" s="4" t="n">
        <v>253692765540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17.96945498937527</v>
      </c>
      <c r="W439" s="5" t="n">
        <v>1.137911267930351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1491552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316500</v>
      </c>
      <c r="BC439" s="4" t="n">
        <v>397620</v>
      </c>
      <c r="BD439" s="4" t="n">
        <v>379360</v>
      </c>
      <c r="BE439" s="4" t="n">
        <v>910760</v>
      </c>
      <c r="BF439" s="4" t="n">
        <v>706980</v>
      </c>
      <c r="BG439" s="4" t="n">
        <v>649540</v>
      </c>
      <c r="BH439" s="4" t="n">
        <v>610840</v>
      </c>
      <c r="BI439" s="4" t="n">
        <v>1086580</v>
      </c>
      <c r="BJ439" s="4" t="n">
        <v>316500</v>
      </c>
      <c r="BK439" s="4" t="n">
        <v>704759740</v>
      </c>
      <c r="BL439" s="4" t="n">
        <v>884618680</v>
      </c>
      <c r="BM439" s="4" t="n">
        <v>850258620</v>
      </c>
      <c r="BN439" s="4" t="n">
        <v>2028792440</v>
      </c>
      <c r="BO439" s="4" t="n">
        <v>1522445260</v>
      </c>
      <c r="BP439" s="4" t="n">
        <v>1394327140</v>
      </c>
      <c r="BQ439" s="4" t="n">
        <v>1312483520</v>
      </c>
      <c r="BR439" s="4" t="n">
        <v>2337150100</v>
      </c>
      <c r="BS439" s="4" t="n">
        <v>704759740</v>
      </c>
      <c r="BT439" s="7" t="n">
        <v>46059</v>
      </c>
      <c r="BV439" t="b">
        <v>0</v>
      </c>
      <c r="BW439" t="inlineStr">
        <is>
          <t>20260408-190054</t>
        </is>
      </c>
      <c r="BX439" t="inlineStr">
        <is>
          <t>2026-04-08T10:00:54+00:00</t>
        </is>
      </c>
      <c r="BY439" t="inlineStr">
        <is>
          <t>2026-04-08T19:00:54+09:00</t>
        </is>
      </c>
      <c r="BZ439" s="5" t="n">
        <v>0.002576656053272176</v>
      </c>
      <c r="CA439" s="5" t="n">
        <v>0.9118483412322275</v>
      </c>
      <c r="CB439" s="5" t="n">
        <v>0.01331675845311927</v>
      </c>
      <c r="CC439" s="5" t="n">
        <v>0.03482164728346238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2999</v>
      </c>
      <c r="G440" s="4" t="n">
        <v>108136214576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10.43987396949218</v>
      </c>
      <c r="W440" s="5" t="n">
        <v>0.9277539279150974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62560</v>
      </c>
      <c r="BC440" s="4" t="n">
        <v>66180</v>
      </c>
      <c r="BD440" s="4" t="n">
        <v>41400</v>
      </c>
      <c r="BE440" s="4" t="n">
        <v>57240</v>
      </c>
      <c r="BF440" s="4" t="n">
        <v>88600</v>
      </c>
      <c r="BG440" s="4" t="n">
        <v>71220</v>
      </c>
      <c r="BH440" s="4" t="n">
        <v>102840</v>
      </c>
      <c r="BI440" s="4" t="n">
        <v>131280</v>
      </c>
      <c r="BJ440" s="4" t="n">
        <v>62560</v>
      </c>
      <c r="BK440" s="4" t="n">
        <v>188899980</v>
      </c>
      <c r="BL440" s="4" t="n">
        <v>203990500</v>
      </c>
      <c r="BM440" s="4" t="n">
        <v>125850400</v>
      </c>
      <c r="BN440" s="4" t="n">
        <v>174465300</v>
      </c>
      <c r="BO440" s="4" t="n">
        <v>262680480</v>
      </c>
      <c r="BP440" s="4" t="n">
        <v>210889540</v>
      </c>
      <c r="BQ440" s="4" t="n">
        <v>305259340</v>
      </c>
      <c r="BR440" s="4" t="n">
        <v>391184120</v>
      </c>
      <c r="BS440" s="4" t="n">
        <v>188899980</v>
      </c>
      <c r="BT440" s="7" t="n">
        <v>46063</v>
      </c>
      <c r="BV440" t="b">
        <v>0</v>
      </c>
      <c r="BW440" t="inlineStr">
        <is>
          <t>20260408-190054</t>
        </is>
      </c>
      <c r="BX440" t="inlineStr">
        <is>
          <t>2026-04-08T10:00:54+00:00</t>
        </is>
      </c>
      <c r="BY440" t="inlineStr">
        <is>
          <t>2026-04-08T19:00:54+09:00</t>
        </is>
      </c>
      <c r="BZ440" s="5" t="n">
        <v>0.0007543522798522711</v>
      </c>
      <c r="CA440" s="5" t="n">
        <v>0.4347826086956522</v>
      </c>
      <c r="CC440" s="5" t="n">
        <v>0.2080431619343279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1110</v>
      </c>
      <c r="G441" s="4" t="n">
        <v>73305673170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12.48818963713799</v>
      </c>
      <c r="W441" s="5" t="n">
        <v>0.7834564875436852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395900</v>
      </c>
      <c r="BC441" s="4" t="n">
        <v>82360</v>
      </c>
      <c r="BD441" s="4" t="n">
        <v>92800</v>
      </c>
      <c r="BE441" s="4" t="n">
        <v>195600</v>
      </c>
      <c r="BF441" s="4" t="n">
        <v>282060</v>
      </c>
      <c r="BG441" s="4" t="n">
        <v>691280</v>
      </c>
      <c r="BH441" s="4" t="n">
        <v>961180</v>
      </c>
      <c r="BI441" s="4" t="n">
        <v>431000</v>
      </c>
      <c r="BJ441" s="4" t="n">
        <v>395900</v>
      </c>
      <c r="BK441" s="4" t="n">
        <v>432564740</v>
      </c>
      <c r="BL441" s="4" t="n">
        <v>95796620</v>
      </c>
      <c r="BM441" s="4" t="n">
        <v>109890460</v>
      </c>
      <c r="BN441" s="4" t="n">
        <v>231712320</v>
      </c>
      <c r="BO441" s="4" t="n">
        <v>315367300</v>
      </c>
      <c r="BP441" s="4" t="n">
        <v>741455820</v>
      </c>
      <c r="BQ441" s="4" t="n">
        <v>1017569280</v>
      </c>
      <c r="BR441" s="4" t="n">
        <v>452109660</v>
      </c>
      <c r="BS441" s="4" t="n">
        <v>432564740</v>
      </c>
      <c r="BT441" s="7" t="n">
        <v>46119</v>
      </c>
      <c r="BV441" t="b">
        <v>0</v>
      </c>
      <c r="BW441" t="inlineStr">
        <is>
          <t>20260408-190054</t>
        </is>
      </c>
      <c r="BX441" t="inlineStr">
        <is>
          <t>2026-04-08T10:00:54+00:00</t>
        </is>
      </c>
      <c r="BY441" t="inlineStr">
        <is>
          <t>2026-04-08T19:00:54+09:00</t>
        </is>
      </c>
      <c r="BZ441" s="5" t="n">
        <v>0.0008676408966670431</v>
      </c>
      <c r="CA441" s="5" t="n">
        <v>0.1447335185652943</v>
      </c>
      <c r="CB441" s="5" t="n">
        <v>0.01266381699881742</v>
      </c>
      <c r="CC441" s="5" t="n">
        <v>0.4298575899702088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628</v>
      </c>
      <c r="G442" s="4" t="n">
        <v>8452126400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9.715087816091954</v>
      </c>
      <c r="W442" s="5" t="n">
        <v>0.6487164325734899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19960</v>
      </c>
      <c r="BC442" s="4" t="n">
        <v>36840</v>
      </c>
      <c r="BD442" s="4" t="n">
        <v>23140</v>
      </c>
      <c r="BE442" s="4" t="n">
        <v>34000</v>
      </c>
      <c r="BF442" s="4" t="n">
        <v>50160</v>
      </c>
      <c r="BG442" s="4" t="n">
        <v>21500</v>
      </c>
      <c r="BH442" s="4" t="n">
        <v>31400</v>
      </c>
      <c r="BI442" s="4" t="n">
        <v>36880</v>
      </c>
      <c r="BJ442" s="4" t="n">
        <v>19960</v>
      </c>
      <c r="BK442" s="4" t="n">
        <v>12352000</v>
      </c>
      <c r="BL442" s="4" t="n">
        <v>24785400</v>
      </c>
      <c r="BM442" s="4" t="n">
        <v>15491840</v>
      </c>
      <c r="BN442" s="4" t="n">
        <v>22400960</v>
      </c>
      <c r="BO442" s="4" t="n">
        <v>31559680</v>
      </c>
      <c r="BP442" s="4" t="n">
        <v>13589420</v>
      </c>
      <c r="BQ442" s="4" t="n">
        <v>19427500</v>
      </c>
      <c r="BR442" s="4" t="n">
        <v>22577360</v>
      </c>
      <c r="BS442" s="4" t="n">
        <v>12352000</v>
      </c>
      <c r="BT442" s="7" t="n">
        <v>46031</v>
      </c>
      <c r="BV442" t="b">
        <v>0</v>
      </c>
      <c r="BW442" t="inlineStr">
        <is>
          <t>20260408-190054</t>
        </is>
      </c>
      <c r="BX442" t="inlineStr">
        <is>
          <t>2026-04-08T10:00:54+00:00</t>
        </is>
      </c>
      <c r="BY442" t="inlineStr">
        <is>
          <t>2026-04-08T19:00:54+09:00</t>
        </is>
      </c>
      <c r="BZ442" s="5" t="n">
        <v>0.02714209290575683</v>
      </c>
      <c r="CA442" s="5" t="n">
        <v>18.30160320641282</v>
      </c>
      <c r="CC442" s="5" t="n">
        <v>0.7320051436996967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648</v>
      </c>
      <c r="G443" s="4" t="n">
        <v>2352628800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13.36720909090909</v>
      </c>
      <c r="W443" s="5" t="n">
        <v>1.413839423076923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2460</v>
      </c>
      <c r="BC443" s="4" t="n">
        <v>4020</v>
      </c>
      <c r="BD443" s="4" t="n">
        <v>3960</v>
      </c>
      <c r="BE443" s="4" t="n">
        <v>4560</v>
      </c>
      <c r="BF443" s="4" t="n">
        <v>3260</v>
      </c>
      <c r="BG443" s="4" t="n">
        <v>4280</v>
      </c>
      <c r="BH443" s="4" t="n">
        <v>2600</v>
      </c>
      <c r="BI443" s="4" t="n">
        <v>3580</v>
      </c>
      <c r="BJ443" s="4" t="n">
        <v>2460</v>
      </c>
      <c r="BK443" s="4" t="n">
        <v>1572460</v>
      </c>
      <c r="BL443" s="4" t="n">
        <v>2475060</v>
      </c>
      <c r="BM443" s="4" t="n">
        <v>2466580</v>
      </c>
      <c r="BN443" s="4" t="n">
        <v>2889840</v>
      </c>
      <c r="BO443" s="4" t="n">
        <v>2047180</v>
      </c>
      <c r="BP443" s="4" t="n">
        <v>2750140</v>
      </c>
      <c r="BQ443" s="4" t="n">
        <v>1637380</v>
      </c>
      <c r="BR443" s="4" t="n">
        <v>2254180</v>
      </c>
      <c r="BS443" s="4" t="n">
        <v>1572460</v>
      </c>
      <c r="BT443" s="7" t="n">
        <v>46035</v>
      </c>
      <c r="BV443" t="b">
        <v>0</v>
      </c>
      <c r="BW443" t="inlineStr">
        <is>
          <t>20260408-190054</t>
        </is>
      </c>
      <c r="BX443" t="inlineStr">
        <is>
          <t>2026-04-08T10:00:54+00:00</t>
        </is>
      </c>
      <c r="BY443" t="inlineStr">
        <is>
          <t>2026-04-08T19:00:54+09:00</t>
        </is>
      </c>
      <c r="BZ443" s="5" t="n">
        <v>0.0113755302153914</v>
      </c>
      <c r="CA443" s="5" t="n">
        <v>16.78861788617886</v>
      </c>
      <c r="CC443" s="5" t="n">
        <v>0.4858395000520269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12930</v>
      </c>
      <c r="G444" s="4" t="n">
        <v>87949860000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15.7390586972083</v>
      </c>
      <c r="W444" s="5" t="n">
        <v>1.772432236351545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60080</v>
      </c>
      <c r="BC444" s="4" t="n">
        <v>161460</v>
      </c>
      <c r="BD444" s="4" t="n">
        <v>122680</v>
      </c>
      <c r="BE444" s="4" t="n">
        <v>112800</v>
      </c>
      <c r="BF444" s="4" t="n">
        <v>118020</v>
      </c>
      <c r="BG444" s="4" t="n">
        <v>57760</v>
      </c>
      <c r="BH444" s="4" t="n">
        <v>140540</v>
      </c>
      <c r="BI444" s="4" t="n">
        <v>99560</v>
      </c>
      <c r="BJ444" s="4" t="n">
        <v>60080</v>
      </c>
      <c r="BK444" s="4" t="n">
        <v>742525400</v>
      </c>
      <c r="BL444" s="4" t="n">
        <v>1990228600</v>
      </c>
      <c r="BM444" s="4" t="n">
        <v>1646575200</v>
      </c>
      <c r="BN444" s="4" t="n">
        <v>1547267600</v>
      </c>
      <c r="BO444" s="4" t="n">
        <v>1447501000</v>
      </c>
      <c r="BP444" s="4" t="n">
        <v>719069400</v>
      </c>
      <c r="BQ444" s="4" t="n">
        <v>1776478000</v>
      </c>
      <c r="BR444" s="4" t="n">
        <v>1220739200</v>
      </c>
      <c r="BS444" s="4" t="n">
        <v>742525400</v>
      </c>
      <c r="BT444" s="7" t="n">
        <v>46104</v>
      </c>
      <c r="BV444" t="b">
        <v>0</v>
      </c>
      <c r="BW444" t="inlineStr">
        <is>
          <t>20260408-190054</t>
        </is>
      </c>
      <c r="BX444" t="inlineStr">
        <is>
          <t>2026-04-08T10:00:54+00:00</t>
        </is>
      </c>
      <c r="BY444" t="inlineStr">
        <is>
          <t>2026-04-08T19:00:54+09:00</t>
        </is>
      </c>
      <c r="BZ444" s="5" t="n">
        <v>0.0227874154660394</v>
      </c>
      <c r="CA444" s="5" t="n">
        <v>2.579893475366179</v>
      </c>
      <c r="CB444" s="5" t="n">
        <v>0.01302469861805351</v>
      </c>
      <c r="CC444" s="5" t="n">
        <v>0.1497671514201387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4550</v>
      </c>
      <c r="G445" s="4" t="n">
        <v>97736730000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10.96563783237967</v>
      </c>
      <c r="W445" s="5" t="n">
        <v>1.387753876299199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25240</v>
      </c>
      <c r="BC445" s="4" t="n">
        <v>78520</v>
      </c>
      <c r="BD445" s="4" t="n">
        <v>78800</v>
      </c>
      <c r="BE445" s="4" t="n">
        <v>76200</v>
      </c>
      <c r="BF445" s="4" t="n">
        <v>31220</v>
      </c>
      <c r="BG445" s="4" t="n">
        <v>22360</v>
      </c>
      <c r="BH445" s="4" t="n">
        <v>25820</v>
      </c>
      <c r="BI445" s="4" t="n">
        <v>29420</v>
      </c>
      <c r="BJ445" s="4" t="n">
        <v>25240</v>
      </c>
      <c r="BK445" s="4" t="n">
        <v>112523100</v>
      </c>
      <c r="BL445" s="4" t="n">
        <v>381609100</v>
      </c>
      <c r="BM445" s="4" t="n">
        <v>385573400</v>
      </c>
      <c r="BN445" s="4" t="n">
        <v>363300900</v>
      </c>
      <c r="BO445" s="4" t="n">
        <v>136439600</v>
      </c>
      <c r="BP445" s="4" t="n">
        <v>96861800</v>
      </c>
      <c r="BQ445" s="4" t="n">
        <v>111072800</v>
      </c>
      <c r="BR445" s="4" t="n">
        <v>126521200</v>
      </c>
      <c r="BS445" s="4" t="n">
        <v>112523100</v>
      </c>
      <c r="BT445" s="7" t="n">
        <v>46017</v>
      </c>
      <c r="BV445" t="b">
        <v>0</v>
      </c>
      <c r="BW445" t="inlineStr">
        <is>
          <t>20260408-190054</t>
        </is>
      </c>
      <c r="BX445" t="inlineStr">
        <is>
          <t>2026-04-08T10:00:54+00:00</t>
        </is>
      </c>
      <c r="BY445" t="inlineStr">
        <is>
          <t>2026-04-08T19:00:54+09:00</t>
        </is>
      </c>
      <c r="BZ445" s="5" t="n">
        <v>0.001410575123599899</v>
      </c>
      <c r="CA445" s="5" t="n">
        <v>1.200475435816165</v>
      </c>
      <c r="CB445" s="5" t="n">
        <v>6.969079076003463e-05</v>
      </c>
      <c r="CC445" s="5" t="n">
        <v>0.1537600040435157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940</v>
      </c>
      <c r="BC446" s="4" t="n">
        <v>1600</v>
      </c>
      <c r="BD446" s="4" t="n">
        <v>6400</v>
      </c>
      <c r="BE446" s="4" t="n">
        <v>6700</v>
      </c>
      <c r="BF446" s="4" t="n">
        <v>2000</v>
      </c>
      <c r="BG446" s="4" t="n">
        <v>640</v>
      </c>
      <c r="BH446" s="4" t="n">
        <v>1360</v>
      </c>
      <c r="BI446" s="4" t="n">
        <v>980</v>
      </c>
      <c r="BJ446" s="4" t="n">
        <v>940</v>
      </c>
      <c r="BK446" s="4" t="n">
        <v>2864300</v>
      </c>
      <c r="BL446" s="4" t="n">
        <v>5197900</v>
      </c>
      <c r="BM446" s="4" t="n">
        <v>21097300</v>
      </c>
      <c r="BN446" s="4" t="n">
        <v>20654840</v>
      </c>
      <c r="BO446" s="4" t="n">
        <v>6000660</v>
      </c>
      <c r="BP446" s="4" t="n">
        <v>1928100</v>
      </c>
      <c r="BQ446" s="4" t="n">
        <v>4094520</v>
      </c>
      <c r="BR446" s="4" t="n">
        <v>2938300</v>
      </c>
      <c r="BS446" s="4" t="n">
        <v>2864300</v>
      </c>
      <c r="BT446" s="7" t="n">
        <v>46031</v>
      </c>
      <c r="BV446" t="b">
        <v>0</v>
      </c>
      <c r="BW446" t="inlineStr">
        <is>
          <t>20260408-190054</t>
        </is>
      </c>
      <c r="BX446" t="inlineStr">
        <is>
          <t>2026-04-08T10:00:54+00:00</t>
        </is>
      </c>
      <c r="BY446" t="inlineStr">
        <is>
          <t>2026-04-08T19:00:54+09:00</t>
        </is>
      </c>
      <c r="BZ446" s="5" t="n">
        <v>0.003479251012145749</v>
      </c>
      <c r="CA446" s="5" t="n">
        <v>4.680851063829787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709</v>
      </c>
      <c r="G447" s="4" t="n">
        <v>62285224600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15.88908790816327</v>
      </c>
      <c r="W447" s="5" t="n">
        <v>3.192804213655936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167400</v>
      </c>
      <c r="BC447" s="4" t="n">
        <v>480640</v>
      </c>
      <c r="BD447" s="4" t="n">
        <v>301300</v>
      </c>
      <c r="BE447" s="4" t="n">
        <v>378420</v>
      </c>
      <c r="BF447" s="4" t="n">
        <v>288440</v>
      </c>
      <c r="BG447" s="4" t="n">
        <v>276960</v>
      </c>
      <c r="BH447" s="4" t="n">
        <v>388340</v>
      </c>
      <c r="BI447" s="4" t="n">
        <v>668380</v>
      </c>
      <c r="BJ447" s="4" t="n">
        <v>167400</v>
      </c>
      <c r="BK447" s="4" t="n">
        <v>114838780</v>
      </c>
      <c r="BL447" s="4" t="n">
        <v>353926240</v>
      </c>
      <c r="BM447" s="4" t="n">
        <v>228353600</v>
      </c>
      <c r="BN447" s="4" t="n">
        <v>294291280</v>
      </c>
      <c r="BO447" s="4" t="n">
        <v>214157980</v>
      </c>
      <c r="BP447" s="4" t="n">
        <v>200547120</v>
      </c>
      <c r="BQ447" s="4" t="n">
        <v>276630300</v>
      </c>
      <c r="BR447" s="4" t="n">
        <v>461033320</v>
      </c>
      <c r="BS447" s="4" t="n">
        <v>114838780</v>
      </c>
      <c r="BT447" s="7" t="n">
        <v>46063</v>
      </c>
      <c r="BV447" t="b">
        <v>0</v>
      </c>
      <c r="BW447" t="inlineStr">
        <is>
          <t>20260408-190054</t>
        </is>
      </c>
      <c r="BX447" t="inlineStr">
        <is>
          <t>2026-04-08T10:00:54+00:00</t>
        </is>
      </c>
      <c r="BY447" t="inlineStr">
        <is>
          <t>2026-04-08T19:00:54+09:00</t>
        </is>
      </c>
      <c r="BZ447" s="5" t="n">
        <v>0.002242474052184762</v>
      </c>
      <c r="CA447" s="5" t="n">
        <v>1.176821983273596</v>
      </c>
      <c r="CB447" s="5" t="n">
        <v>0.004941593226590051</v>
      </c>
      <c r="CC447" s="5" t="n">
        <v>0.333032434790321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2323</v>
      </c>
      <c r="G448" s="4" t="n">
        <v>16164467735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2.032499400855023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5460</v>
      </c>
      <c r="BC448" s="4" t="n">
        <v>18900</v>
      </c>
      <c r="BD448" s="4" t="n">
        <v>15560</v>
      </c>
      <c r="BE448" s="4" t="n">
        <v>30820</v>
      </c>
      <c r="BF448" s="4" t="n">
        <v>15320</v>
      </c>
      <c r="BG448" s="4" t="n">
        <v>6160</v>
      </c>
      <c r="BH448" s="4" t="n">
        <v>9480</v>
      </c>
      <c r="BI448" s="4" t="n">
        <v>6700</v>
      </c>
      <c r="BJ448" s="4" t="n">
        <v>5460</v>
      </c>
      <c r="BK448" s="4" t="n">
        <v>12598020</v>
      </c>
      <c r="BL448" s="4" t="n">
        <v>45300380</v>
      </c>
      <c r="BM448" s="4" t="n">
        <v>37331620</v>
      </c>
      <c r="BN448" s="4" t="n">
        <v>72219400</v>
      </c>
      <c r="BO448" s="4" t="n">
        <v>34870640</v>
      </c>
      <c r="BP448" s="4" t="n">
        <v>14065140</v>
      </c>
      <c r="BQ448" s="4" t="n">
        <v>21249840</v>
      </c>
      <c r="BR448" s="4" t="n">
        <v>15201120</v>
      </c>
      <c r="BS448" s="4" t="n">
        <v>12598020</v>
      </c>
      <c r="BT448" s="7" t="n">
        <v>46036</v>
      </c>
      <c r="BV448" t="b">
        <v>1</v>
      </c>
      <c r="BW448" t="inlineStr">
        <is>
          <t>20260408-190054</t>
        </is>
      </c>
      <c r="BX448" t="inlineStr">
        <is>
          <t>2026-04-08T10:00:54+00:00</t>
        </is>
      </c>
      <c r="BY448" t="inlineStr">
        <is>
          <t>2026-04-08T19:00:54+09:00</t>
        </is>
      </c>
      <c r="BZ448" s="5" t="n">
        <v>0.02125474872618811</v>
      </c>
      <c r="CA448" s="5" t="n">
        <v>27.08791208791209</v>
      </c>
      <c r="CB448" s="5" t="n">
        <v>0.005072972481639217</v>
      </c>
      <c r="CC448" s="5" t="n">
        <v>0.6594711421841939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1317</v>
      </c>
      <c r="G449" s="4" t="n">
        <v>10536000000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11.86486486486486</v>
      </c>
      <c r="W449" s="5" t="n">
        <v>0.7579856115107914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12800</v>
      </c>
      <c r="BC449" s="4" t="n">
        <v>42600</v>
      </c>
      <c r="BD449" s="4" t="n">
        <v>18820</v>
      </c>
      <c r="BE449" s="4" t="n">
        <v>22500</v>
      </c>
      <c r="BF449" s="4" t="n">
        <v>22060</v>
      </c>
      <c r="BG449" s="4" t="n">
        <v>12600</v>
      </c>
      <c r="BH449" s="4" t="n">
        <v>29140</v>
      </c>
      <c r="BI449" s="4" t="n">
        <v>22740</v>
      </c>
      <c r="BJ449" s="4" t="n">
        <v>12800</v>
      </c>
      <c r="BK449" s="4" t="n">
        <v>16564700</v>
      </c>
      <c r="BL449" s="4" t="n">
        <v>59883180</v>
      </c>
      <c r="BM449" s="4" t="n">
        <v>27541480</v>
      </c>
      <c r="BN449" s="4" t="n">
        <v>32520540</v>
      </c>
      <c r="BO449" s="4" t="n">
        <v>30386740</v>
      </c>
      <c r="BP449" s="4" t="n">
        <v>17513420</v>
      </c>
      <c r="BQ449" s="4" t="n">
        <v>39082880</v>
      </c>
      <c r="BR449" s="4" t="n">
        <v>29710980</v>
      </c>
      <c r="BS449" s="4" t="n">
        <v>16564700</v>
      </c>
      <c r="BT449" s="7" t="n">
        <v>46066</v>
      </c>
      <c r="BV449" t="b">
        <v>0</v>
      </c>
      <c r="BW449" t="inlineStr">
        <is>
          <t>20260408-190054</t>
        </is>
      </c>
      <c r="BX449" t="inlineStr">
        <is>
          <t>2026-04-08T10:00:54+00:00</t>
        </is>
      </c>
      <c r="BY449" t="inlineStr">
        <is>
          <t>2026-04-08T19:00:54+09:00</t>
        </is>
      </c>
      <c r="BZ449" s="5" t="n">
        <v>0.0033</v>
      </c>
      <c r="CA449" s="5" t="n">
        <v>2.0625</v>
      </c>
      <c r="CC449" s="5" t="n">
        <v>0.385250569476082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3910</v>
      </c>
      <c r="G450" s="4" t="n">
        <v>55970868000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27.11766860465116</v>
      </c>
      <c r="W450" s="5" t="n">
        <v>3.249963302752294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14820</v>
      </c>
      <c r="BC450" s="4" t="n">
        <v>4680</v>
      </c>
      <c r="BD450" s="4" t="n">
        <v>6040</v>
      </c>
      <c r="BE450" s="4" t="n">
        <v>12000</v>
      </c>
      <c r="BF450" s="4" t="n">
        <v>8660</v>
      </c>
      <c r="BG450" s="4" t="n">
        <v>10940</v>
      </c>
      <c r="BH450" s="4" t="n">
        <v>12680</v>
      </c>
      <c r="BI450" s="4" t="n">
        <v>20740</v>
      </c>
      <c r="BJ450" s="4" t="n">
        <v>14820</v>
      </c>
      <c r="BK450" s="4" t="n">
        <v>57974100</v>
      </c>
      <c r="BL450" s="4" t="n">
        <v>17842700</v>
      </c>
      <c r="BM450" s="4" t="n">
        <v>23432400</v>
      </c>
      <c r="BN450" s="4" t="n">
        <v>47931500</v>
      </c>
      <c r="BO450" s="4" t="n">
        <v>34457500</v>
      </c>
      <c r="BP450" s="4" t="n">
        <v>43889800</v>
      </c>
      <c r="BQ450" s="4" t="n">
        <v>49742600</v>
      </c>
      <c r="BR450" s="4" t="n">
        <v>80559000</v>
      </c>
      <c r="BS450" s="4" t="n">
        <v>57974100</v>
      </c>
      <c r="BT450" s="7" t="n">
        <v>46092</v>
      </c>
      <c r="BV450" t="b">
        <v>0</v>
      </c>
      <c r="BW450" t="inlineStr">
        <is>
          <t>20260408-190054</t>
        </is>
      </c>
      <c r="BX450" t="inlineStr">
        <is>
          <t>2026-04-08T10:00:54+00:00</t>
        </is>
      </c>
      <c r="BY450" t="inlineStr">
        <is>
          <t>2026-04-08T19:00:54+09:00</t>
        </is>
      </c>
      <c r="BZ450" s="5" t="n">
        <v>0.002249420180512477</v>
      </c>
      <c r="CA450" s="5" t="n">
        <v>2.172739541160594</v>
      </c>
      <c r="CC450" s="5" t="n">
        <v>0.1720180576795772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1112</v>
      </c>
      <c r="G451" s="4" t="n">
        <v>57009501144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633.4389016</v>
      </c>
      <c r="W451" s="5" t="n">
        <v>6.564133695336787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1269741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95360</v>
      </c>
      <c r="BC451" s="4" t="n">
        <v>137620</v>
      </c>
      <c r="BD451" s="4" t="n">
        <v>123320</v>
      </c>
      <c r="BE451" s="4" t="n">
        <v>117660</v>
      </c>
      <c r="BF451" s="4" t="n">
        <v>122080</v>
      </c>
      <c r="BG451" s="4" t="n">
        <v>84620</v>
      </c>
      <c r="BH451" s="4" t="n">
        <v>103040</v>
      </c>
      <c r="BI451" s="4" t="n">
        <v>249200</v>
      </c>
      <c r="BJ451" s="4" t="n">
        <v>95360</v>
      </c>
      <c r="BK451" s="4" t="n">
        <v>105087380</v>
      </c>
      <c r="BL451" s="4" t="n">
        <v>147354940</v>
      </c>
      <c r="BM451" s="4" t="n">
        <v>130732980</v>
      </c>
      <c r="BN451" s="4" t="n">
        <v>126666220</v>
      </c>
      <c r="BO451" s="4" t="n">
        <v>130545080</v>
      </c>
      <c r="BP451" s="4" t="n">
        <v>91509080</v>
      </c>
      <c r="BQ451" s="4" t="n">
        <v>111133440</v>
      </c>
      <c r="BR451" s="4" t="n">
        <v>271232860</v>
      </c>
      <c r="BS451" s="4" t="n">
        <v>105087380</v>
      </c>
      <c r="BT451" s="7" t="n">
        <v>46066</v>
      </c>
      <c r="BV451" t="b">
        <v>0</v>
      </c>
      <c r="BW451" t="inlineStr">
        <is>
          <t>20260408-190054</t>
        </is>
      </c>
      <c r="BX451" t="inlineStr">
        <is>
          <t>2026-04-08T10:00:54+00:00</t>
        </is>
      </c>
      <c r="BY451" t="inlineStr">
        <is>
          <t>2026-04-08T19:00:54+09:00</t>
        </is>
      </c>
      <c r="BZ451" s="5" t="n">
        <v>0.004706682125181867</v>
      </c>
      <c r="CA451" s="5" t="n">
        <v>2.530411073825503</v>
      </c>
      <c r="CB451" s="5" t="n">
        <v>0.0247669592553276</v>
      </c>
      <c r="CC451" s="5" t="n">
        <v>0.1335917671119904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1450</v>
      </c>
      <c r="G452" s="4" t="n">
        <v>29792280000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23.45848818897638</v>
      </c>
      <c r="W452" s="5" t="n">
        <v>1.323160419257417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82660</v>
      </c>
      <c r="BC452" s="4" t="n">
        <v>89120</v>
      </c>
      <c r="BD452" s="4" t="n">
        <v>94280</v>
      </c>
      <c r="BE452" s="4" t="n">
        <v>87040</v>
      </c>
      <c r="BF452" s="4" t="n">
        <v>73360</v>
      </c>
      <c r="BG452" s="4" t="n">
        <v>57260</v>
      </c>
      <c r="BH452" s="4" t="n">
        <v>53000</v>
      </c>
      <c r="BI452" s="4" t="n">
        <v>101280</v>
      </c>
      <c r="BJ452" s="4" t="n">
        <v>82660</v>
      </c>
      <c r="BK452" s="4" t="n">
        <v>119303720</v>
      </c>
      <c r="BL452" s="4" t="n">
        <v>125489060</v>
      </c>
      <c r="BM452" s="4" t="n">
        <v>134511780</v>
      </c>
      <c r="BN452" s="4" t="n">
        <v>126797700</v>
      </c>
      <c r="BO452" s="4" t="n">
        <v>105817580</v>
      </c>
      <c r="BP452" s="4" t="n">
        <v>82335340</v>
      </c>
      <c r="BQ452" s="4" t="n">
        <v>76159500</v>
      </c>
      <c r="BR452" s="4" t="n">
        <v>143212620</v>
      </c>
      <c r="BS452" s="4" t="n">
        <v>119303720</v>
      </c>
      <c r="BT452" s="7" t="n">
        <v>46115</v>
      </c>
      <c r="BV452" t="b">
        <v>0</v>
      </c>
      <c r="BW452" t="inlineStr">
        <is>
          <t>20260408-190054</t>
        </is>
      </c>
      <c r="BX452" t="inlineStr">
        <is>
          <t>2026-04-08T10:00:54+00:00</t>
        </is>
      </c>
      <c r="BY452" t="inlineStr">
        <is>
          <t>2026-04-08T19:00:54+09:00</t>
        </is>
      </c>
      <c r="BZ452" s="5" t="n">
        <v>0.001917610871004166</v>
      </c>
      <c r="CA452" s="5" t="n">
        <v>0.4766513428502299</v>
      </c>
      <c r="CB452" s="5" t="n">
        <v>0.01186986528053576</v>
      </c>
      <c r="CC452" s="5" t="n">
        <v>0.3119935768595086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3245</v>
      </c>
      <c r="G453" s="4" t="n">
        <v>101686942500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11.45897481406356</v>
      </c>
      <c r="W453" s="5" t="n">
        <v>2.075074330666884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79420</v>
      </c>
      <c r="BC453" s="4" t="n">
        <v>159300</v>
      </c>
      <c r="BD453" s="4" t="n">
        <v>153520</v>
      </c>
      <c r="BE453" s="4" t="n">
        <v>216300</v>
      </c>
      <c r="BF453" s="4" t="n">
        <v>187300</v>
      </c>
      <c r="BG453" s="4" t="n">
        <v>105700</v>
      </c>
      <c r="BH453" s="4" t="n">
        <v>119460</v>
      </c>
      <c r="BI453" s="4" t="n">
        <v>141840</v>
      </c>
      <c r="BJ453" s="4" t="n">
        <v>79420</v>
      </c>
      <c r="BK453" s="4" t="n">
        <v>248187400</v>
      </c>
      <c r="BL453" s="4" t="n">
        <v>598905200</v>
      </c>
      <c r="BM453" s="4" t="n">
        <v>565459200</v>
      </c>
      <c r="BN453" s="4" t="n">
        <v>781351700</v>
      </c>
      <c r="BO453" s="4" t="n">
        <v>607253000</v>
      </c>
      <c r="BP453" s="4" t="n">
        <v>337606800</v>
      </c>
      <c r="BQ453" s="4" t="n">
        <v>372166880</v>
      </c>
      <c r="BR453" s="4" t="n">
        <v>435979980</v>
      </c>
      <c r="BS453" s="4" t="n">
        <v>248187400</v>
      </c>
      <c r="BT453" s="7" t="n">
        <v>46055</v>
      </c>
      <c r="BV453" t="b">
        <v>0</v>
      </c>
      <c r="BW453" t="inlineStr">
        <is>
          <t>20260408-190054</t>
        </is>
      </c>
      <c r="BX453" t="inlineStr">
        <is>
          <t>2026-04-08T10:00:54+00:00</t>
        </is>
      </c>
      <c r="BY453" t="inlineStr">
        <is>
          <t>2026-04-08T19:00:54+09:00</t>
        </is>
      </c>
      <c r="BZ453" s="5" t="n">
        <v>0.007352448422765784</v>
      </c>
      <c r="CA453" s="5" t="n">
        <v>2.90103248552002</v>
      </c>
      <c r="CB453" s="5" t="n">
        <v>0.02327611571170999</v>
      </c>
      <c r="CC453" s="5" t="n">
        <v>0.08244913057544237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40920</v>
      </c>
      <c r="BC454" s="4" t="n">
        <v>80340</v>
      </c>
      <c r="BD454" s="4" t="n">
        <v>59020</v>
      </c>
      <c r="BE454" s="4" t="n">
        <v>118320</v>
      </c>
      <c r="BF454" s="4" t="n">
        <v>70980</v>
      </c>
      <c r="BG454" s="4" t="n">
        <v>45240</v>
      </c>
      <c r="BH454" s="4" t="n">
        <v>94780</v>
      </c>
      <c r="BI454" s="4" t="n">
        <v>42960</v>
      </c>
      <c r="BJ454" s="4" t="n">
        <v>40920</v>
      </c>
      <c r="BK454" s="4" t="n">
        <v>4085900</v>
      </c>
      <c r="BL454" s="4" t="n">
        <v>8039460</v>
      </c>
      <c r="BM454" s="4" t="n">
        <v>5861360</v>
      </c>
      <c r="BN454" s="4" t="n">
        <v>11652200</v>
      </c>
      <c r="BO454" s="4" t="n">
        <v>6938160</v>
      </c>
      <c r="BP454" s="4" t="n">
        <v>4428300</v>
      </c>
      <c r="BQ454" s="4" t="n">
        <v>9358240</v>
      </c>
      <c r="BR454" s="4" t="n">
        <v>4258860</v>
      </c>
      <c r="BS454" s="4" t="n">
        <v>4085900</v>
      </c>
      <c r="BT454" s="7" t="n">
        <v>46066</v>
      </c>
      <c r="BV454" t="b">
        <v>0</v>
      </c>
      <c r="BW454" t="inlineStr">
        <is>
          <t>20260408-190054</t>
        </is>
      </c>
      <c r="BX454" t="inlineStr">
        <is>
          <t>2026-04-08T10:00:54+00:00</t>
        </is>
      </c>
      <c r="BY454" t="inlineStr">
        <is>
          <t>2026-04-08T19:00:54+09:00</t>
        </is>
      </c>
      <c r="BZ454" s="5" t="n">
        <v>0.04607304151409897</v>
      </c>
      <c r="CA454" s="5" t="n">
        <v>44.7702834799609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1216</v>
      </c>
      <c r="G455" s="4" t="n">
        <v>36896197888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5.57934339755028</v>
      </c>
      <c r="W455" s="5" t="n">
        <v>1.236384890020776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100220</v>
      </c>
      <c r="BC455" s="4" t="n">
        <v>63920</v>
      </c>
      <c r="BD455" s="4" t="n">
        <v>31820</v>
      </c>
      <c r="BE455" s="4" t="n">
        <v>15240</v>
      </c>
      <c r="BF455" s="4" t="n">
        <v>15800</v>
      </c>
      <c r="BG455" s="4" t="n">
        <v>12160</v>
      </c>
      <c r="BH455" s="4" t="n">
        <v>27120</v>
      </c>
      <c r="BI455" s="4" t="n">
        <v>125260</v>
      </c>
      <c r="BJ455" s="4" t="n">
        <v>100220</v>
      </c>
      <c r="BK455" s="4" t="n">
        <v>121573200</v>
      </c>
      <c r="BL455" s="4" t="n">
        <v>82060780</v>
      </c>
      <c r="BM455" s="4" t="n">
        <v>40665860</v>
      </c>
      <c r="BN455" s="4" t="n">
        <v>19505600</v>
      </c>
      <c r="BO455" s="4" t="n">
        <v>19765600</v>
      </c>
      <c r="BP455" s="4" t="n">
        <v>15401500</v>
      </c>
      <c r="BQ455" s="4" t="n">
        <v>34260200</v>
      </c>
      <c r="BR455" s="4" t="n">
        <v>149681480</v>
      </c>
      <c r="BS455" s="4" t="n">
        <v>121573200</v>
      </c>
      <c r="BT455" s="7" t="n">
        <v>46063</v>
      </c>
      <c r="BV455" t="b">
        <v>0</v>
      </c>
      <c r="BW455" t="inlineStr">
        <is>
          <t>20260408-190054</t>
        </is>
      </c>
      <c r="BX455" t="inlineStr">
        <is>
          <t>2026-04-08T10:00:54+00:00</t>
        </is>
      </c>
      <c r="BY455" t="inlineStr">
        <is>
          <t>2026-04-08T19:00:54+09:00</t>
        </is>
      </c>
      <c r="BZ455" s="5" t="n">
        <v>0.003875781467621339</v>
      </c>
      <c r="CA455" s="5" t="n">
        <v>1.17341847934544</v>
      </c>
      <c r="CC455" s="5" t="n">
        <v>0.5371014124586864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161</v>
      </c>
      <c r="G456" s="4" t="n">
        <v>12033204400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7.864839477124183</v>
      </c>
      <c r="W456" s="5" t="n">
        <v>2.04125604749788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268760</v>
      </c>
      <c r="BC456" s="4" t="n">
        <v>2427220</v>
      </c>
      <c r="BD456" s="4" t="n">
        <v>450980</v>
      </c>
      <c r="BE456" s="4" t="n">
        <v>2014000</v>
      </c>
      <c r="BF456" s="4" t="n">
        <v>1005640</v>
      </c>
      <c r="BG456" s="4" t="n">
        <v>348960</v>
      </c>
      <c r="BH456" s="4" t="n">
        <v>406340</v>
      </c>
      <c r="BI456" s="4" t="n">
        <v>285700</v>
      </c>
      <c r="BJ456" s="4" t="n">
        <v>268760</v>
      </c>
      <c r="BK456" s="4" t="n">
        <v>42265700</v>
      </c>
      <c r="BL456" s="4" t="n">
        <v>378376580</v>
      </c>
      <c r="BM456" s="4" t="n">
        <v>64622960</v>
      </c>
      <c r="BN456" s="4" t="n">
        <v>322057500</v>
      </c>
      <c r="BO456" s="4" t="n">
        <v>163543660</v>
      </c>
      <c r="BP456" s="4" t="n">
        <v>54802500</v>
      </c>
      <c r="BQ456" s="4" t="n">
        <v>61677640</v>
      </c>
      <c r="BR456" s="4" t="n">
        <v>43398240</v>
      </c>
      <c r="BS456" s="4" t="n">
        <v>42265700</v>
      </c>
      <c r="BT456" s="7" t="n">
        <v>46065</v>
      </c>
      <c r="BV456" t="b">
        <v>0</v>
      </c>
      <c r="BW456" t="inlineStr">
        <is>
          <t>20260408-190054</t>
        </is>
      </c>
      <c r="BX456" t="inlineStr">
        <is>
          <t>2026-04-08T10:00:54+00:00</t>
        </is>
      </c>
      <c r="BY456" t="inlineStr">
        <is>
          <t>2026-04-08T19:00:54+09:00</t>
        </is>
      </c>
      <c r="BZ456" s="5" t="n">
        <v>0.01640478242021718</v>
      </c>
      <c r="CA456" s="5" t="n">
        <v>4.562062806965322</v>
      </c>
      <c r="CB456" s="5" t="n">
        <v>0.004801700285254026</v>
      </c>
      <c r="CC456" s="5" t="n">
        <v>0.5522219833646306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1468</v>
      </c>
      <c r="G457" s="4" t="n">
        <v>96049992200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8.608172808747087</v>
      </c>
      <c r="W457" s="5" t="n">
        <v>1.707646491368429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1350848</v>
      </c>
      <c r="AT457" s="4" t="n">
        <v>326495</v>
      </c>
      <c r="AU457" s="4" t="n">
        <v>730422</v>
      </c>
      <c r="AV457" s="4" t="n">
        <v>705922</v>
      </c>
      <c r="AW457" s="4" t="n">
        <v>618809</v>
      </c>
      <c r="AX457" s="4" t="n">
        <v>950209</v>
      </c>
      <c r="AY457" s="4" t="n">
        <v>1271309</v>
      </c>
      <c r="AZ457" s="4" t="n">
        <v>1371948</v>
      </c>
      <c r="BA457" s="4" t="n">
        <v>1350848</v>
      </c>
      <c r="BB457" s="4" t="n">
        <v>270960</v>
      </c>
      <c r="BC457" s="4" t="n">
        <v>765140</v>
      </c>
      <c r="BD457" s="4" t="n">
        <v>684320</v>
      </c>
      <c r="BE457" s="4" t="n">
        <v>514980</v>
      </c>
      <c r="BF457" s="4" t="n">
        <v>653340</v>
      </c>
      <c r="BG457" s="4" t="n">
        <v>511240</v>
      </c>
      <c r="BH457" s="4" t="n">
        <v>412900</v>
      </c>
      <c r="BI457" s="4" t="n">
        <v>479560</v>
      </c>
      <c r="BJ457" s="4" t="n">
        <v>270960</v>
      </c>
      <c r="BK457" s="4" t="n">
        <v>396808760</v>
      </c>
      <c r="BL457" s="4" t="n">
        <v>1302403540</v>
      </c>
      <c r="BM457" s="4" t="n">
        <v>1068511320</v>
      </c>
      <c r="BN457" s="4" t="n">
        <v>779925520</v>
      </c>
      <c r="BO457" s="4" t="n">
        <v>958345120</v>
      </c>
      <c r="BP457" s="4" t="n">
        <v>758538120</v>
      </c>
      <c r="BQ457" s="4" t="n">
        <v>600860840</v>
      </c>
      <c r="BR457" s="4" t="n">
        <v>686740760</v>
      </c>
      <c r="BS457" s="4" t="n">
        <v>396808760</v>
      </c>
      <c r="BT457" s="7" t="n">
        <v>46065</v>
      </c>
      <c r="BV457" t="b">
        <v>0</v>
      </c>
      <c r="BW457" t="inlineStr">
        <is>
          <t>20260408-190054</t>
        </is>
      </c>
      <c r="BX457" t="inlineStr">
        <is>
          <t>2026-04-08T10:00:54+00:00</t>
        </is>
      </c>
      <c r="BY457" t="inlineStr">
        <is>
          <t>2026-04-08T19:00:54+09:00</t>
        </is>
      </c>
      <c r="BZ457" s="5" t="n">
        <v>0.01844590675562803</v>
      </c>
      <c r="CA457" s="5" t="n">
        <v>4.454162976085031</v>
      </c>
      <c r="CB457" s="5" t="n">
        <v>0.02064596590357662</v>
      </c>
      <c r="CC457" s="5" t="n">
        <v>0.321228552895187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6603</v>
      </c>
      <c r="G458" s="4" t="n">
        <v>1386630000000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12.53326222929245</v>
      </c>
      <c r="W458" s="5" t="n">
        <v>1.376149247332317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2492193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1263760</v>
      </c>
      <c r="BC458" s="4" t="n">
        <v>2743520</v>
      </c>
      <c r="BD458" s="4" t="n">
        <v>3864220</v>
      </c>
      <c r="BE458" s="4" t="n">
        <v>2507560</v>
      </c>
      <c r="BF458" s="4" t="n">
        <v>2745240</v>
      </c>
      <c r="BG458" s="4" t="n">
        <v>2076760</v>
      </c>
      <c r="BH458" s="4" t="n">
        <v>1871820</v>
      </c>
      <c r="BI458" s="4" t="n">
        <v>1502280</v>
      </c>
      <c r="BJ458" s="4" t="n">
        <v>1263760</v>
      </c>
      <c r="BK458" s="4" t="n">
        <v>8132407500</v>
      </c>
      <c r="BL458" s="4" t="n">
        <v>17271832160</v>
      </c>
      <c r="BM458" s="4" t="n">
        <v>26097182620</v>
      </c>
      <c r="BN458" s="4" t="n">
        <v>17402627680</v>
      </c>
      <c r="BO458" s="4" t="n">
        <v>17047371780</v>
      </c>
      <c r="BP458" s="4" t="n">
        <v>13107999600</v>
      </c>
      <c r="BQ458" s="4" t="n">
        <v>11691168660</v>
      </c>
      <c r="BR458" s="4" t="n">
        <v>9447884220</v>
      </c>
      <c r="BS458" s="4" t="n">
        <v>8132407500</v>
      </c>
      <c r="BT458" s="7" t="n">
        <v>46056</v>
      </c>
      <c r="BV458" t="b">
        <v>0</v>
      </c>
      <c r="BW458" t="inlineStr">
        <is>
          <t>20260408-190054</t>
        </is>
      </c>
      <c r="BX458" t="inlineStr">
        <is>
          <t>2026-04-08T10:00:54+00:00</t>
        </is>
      </c>
      <c r="BY458" t="inlineStr">
        <is>
          <t>2026-04-08T19:00:54+09:00</t>
        </is>
      </c>
      <c r="BZ458" s="5" t="n">
        <v>0.009868095238095238</v>
      </c>
      <c r="CA458" s="5" t="n">
        <v>1.639789200481104</v>
      </c>
      <c r="CB458" s="5" t="n">
        <v>0.01186758571428571</v>
      </c>
      <c r="CC458" s="5" t="n">
        <v>0.1386808305027296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5780</v>
      </c>
      <c r="BC459" s="4" t="n">
        <v>6420</v>
      </c>
      <c r="BD459" s="4" t="n">
        <v>6780</v>
      </c>
      <c r="BE459" s="4" t="n">
        <v>7140</v>
      </c>
      <c r="BF459" s="4" t="n">
        <v>8120</v>
      </c>
      <c r="BG459" s="4" t="n">
        <v>4880</v>
      </c>
      <c r="BH459" s="4" t="n">
        <v>4780</v>
      </c>
      <c r="BI459" s="4" t="n">
        <v>4520</v>
      </c>
      <c r="BJ459" s="4" t="n">
        <v>5780</v>
      </c>
      <c r="BK459" s="4" t="n">
        <v>5504640</v>
      </c>
      <c r="BL459" s="4" t="n">
        <v>6231440</v>
      </c>
      <c r="BM459" s="4" t="n">
        <v>6591340</v>
      </c>
      <c r="BN459" s="4" t="n">
        <v>6928300</v>
      </c>
      <c r="BO459" s="4" t="n">
        <v>7834480</v>
      </c>
      <c r="BP459" s="4" t="n">
        <v>4697620</v>
      </c>
      <c r="BQ459" s="4" t="n">
        <v>4582120</v>
      </c>
      <c r="BR459" s="4" t="n">
        <v>4319580</v>
      </c>
      <c r="BS459" s="4" t="n">
        <v>5504640</v>
      </c>
      <c r="BT459" s="7" t="n">
        <v>46031</v>
      </c>
      <c r="BV459" t="b">
        <v>0</v>
      </c>
      <c r="BW459" t="inlineStr">
        <is>
          <t>20260408-190054</t>
        </is>
      </c>
      <c r="BX459" t="inlineStr">
        <is>
          <t>2026-04-08T10:00:54+00:00</t>
        </is>
      </c>
      <c r="BY459" t="inlineStr">
        <is>
          <t>2026-04-08T19:00:54+09:00</t>
        </is>
      </c>
      <c r="BZ459" s="5" t="n">
        <v>0.00442652352544615</v>
      </c>
      <c r="CA459" s="5" t="n">
        <v>6.02076124567474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3685</v>
      </c>
      <c r="G460" s="4" t="n">
        <v>18394584010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41.33614384269663</v>
      </c>
      <c r="W460" s="5" t="n">
        <v>8.780231031026252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54560</v>
      </c>
      <c r="BC460" s="4" t="n">
        <v>361180</v>
      </c>
      <c r="BD460" s="4" t="n">
        <v>253260</v>
      </c>
      <c r="BE460" s="4" t="n">
        <v>121340</v>
      </c>
      <c r="BF460" s="4" t="n">
        <v>113320</v>
      </c>
      <c r="BG460" s="4" t="n">
        <v>47120</v>
      </c>
      <c r="BH460" s="4" t="n">
        <v>52860</v>
      </c>
      <c r="BI460" s="4" t="n">
        <v>45660</v>
      </c>
      <c r="BJ460" s="4" t="n">
        <v>54560</v>
      </c>
      <c r="BK460" s="4" t="n">
        <v>195433000</v>
      </c>
      <c r="BL460" s="4" t="n">
        <v>1492773600</v>
      </c>
      <c r="BM460" s="4" t="n">
        <v>1072281900</v>
      </c>
      <c r="BN460" s="4" t="n">
        <v>443134600</v>
      </c>
      <c r="BO460" s="4" t="n">
        <v>370740100</v>
      </c>
      <c r="BP460" s="4" t="n">
        <v>155649700</v>
      </c>
      <c r="BQ460" s="4" t="n">
        <v>180070600</v>
      </c>
      <c r="BR460" s="4" t="n">
        <v>154349100</v>
      </c>
      <c r="BS460" s="4" t="n">
        <v>195433000</v>
      </c>
      <c r="BT460" s="7" t="n">
        <v>46036</v>
      </c>
      <c r="BV460" t="b">
        <v>1</v>
      </c>
      <c r="BW460" t="inlineStr">
        <is>
          <t>20260408-190054</t>
        </is>
      </c>
      <c r="BX460" t="inlineStr">
        <is>
          <t>2026-04-08T10:00:54+00:00</t>
        </is>
      </c>
      <c r="BY460" t="inlineStr">
        <is>
          <t>2026-04-08T19:00:54+09:00</t>
        </is>
      </c>
      <c r="BZ460" s="5" t="n">
        <v>0.07774834697118002</v>
      </c>
      <c r="CA460" s="5" t="n">
        <v>7.113269794721408</v>
      </c>
      <c r="CB460" s="5" t="n">
        <v>0.02623250461862443</v>
      </c>
      <c r="CC460" s="5" t="n">
        <v>0.08910231398051605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129</v>
      </c>
      <c r="G461" s="4" t="n">
        <v>6885697500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70.98657216494846</v>
      </c>
      <c r="W461" s="5" t="n">
        <v>1.689741717791411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688315</v>
      </c>
      <c r="AU461" s="4" t="n">
        <v>959515</v>
      </c>
      <c r="AV461" s="4" t="n">
        <v>966015</v>
      </c>
      <c r="AW461" s="4" t="n">
        <v>1008015</v>
      </c>
      <c r="AX461" s="4" t="n">
        <v>1058315</v>
      </c>
      <c r="AY461" s="4" t="n">
        <v>1650815</v>
      </c>
      <c r="AZ461" s="4" t="n">
        <v>1182015</v>
      </c>
      <c r="BA461" s="4" t="n">
        <v>1182015</v>
      </c>
      <c r="BB461" s="4" t="n">
        <v>381960</v>
      </c>
      <c r="BC461" s="4" t="n">
        <v>315240</v>
      </c>
      <c r="BD461" s="4" t="n">
        <v>233820</v>
      </c>
      <c r="BE461" s="4" t="n">
        <v>434700</v>
      </c>
      <c r="BF461" s="4" t="n">
        <v>717900</v>
      </c>
      <c r="BG461" s="4" t="n">
        <v>2389880</v>
      </c>
      <c r="BH461" s="4" t="n">
        <v>862480</v>
      </c>
      <c r="BI461" s="4" t="n">
        <v>349940</v>
      </c>
      <c r="BJ461" s="4" t="n">
        <v>381960</v>
      </c>
      <c r="BK461" s="4" t="n">
        <v>49201180</v>
      </c>
      <c r="BL461" s="4" t="n">
        <v>41353960</v>
      </c>
      <c r="BM461" s="4" t="n">
        <v>30899020</v>
      </c>
      <c r="BN461" s="4" t="n">
        <v>59625420</v>
      </c>
      <c r="BO461" s="4" t="n">
        <v>98456620</v>
      </c>
      <c r="BP461" s="4" t="n">
        <v>334667640</v>
      </c>
      <c r="BQ461" s="4" t="n">
        <v>108186460</v>
      </c>
      <c r="BR461" s="4" t="n">
        <v>43725060</v>
      </c>
      <c r="BS461" s="4" t="n">
        <v>49201180</v>
      </c>
      <c r="BT461" s="7" t="n">
        <v>46093</v>
      </c>
      <c r="BV461" t="b">
        <v>0</v>
      </c>
      <c r="BW461" t="inlineStr">
        <is>
          <t>20260408-190054</t>
        </is>
      </c>
      <c r="BX461" t="inlineStr">
        <is>
          <t>2026-04-08T10:00:54+00:00</t>
        </is>
      </c>
      <c r="BY461" t="inlineStr">
        <is>
          <t>2026-04-08T19:00:54+09:00</t>
        </is>
      </c>
      <c r="BZ461" s="5" t="n">
        <v>0.0601658001967121</v>
      </c>
      <c r="CA461" s="5" t="n">
        <v>8.407948476280239</v>
      </c>
      <c r="CB461" s="5" t="n">
        <v>0.02214444288323732</v>
      </c>
      <c r="CC461" s="5" t="n">
        <v>0.1325936842273422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139340</v>
      </c>
      <c r="BC462" s="4" t="n">
        <v>204940</v>
      </c>
      <c r="BD462" s="4" t="n">
        <v>614960</v>
      </c>
      <c r="BE462" s="4" t="n">
        <v>475880</v>
      </c>
      <c r="BF462" s="4" t="n">
        <v>434640</v>
      </c>
      <c r="BG462" s="4" t="n">
        <v>179260</v>
      </c>
      <c r="BH462" s="4" t="n">
        <v>546460</v>
      </c>
      <c r="BI462" s="4" t="n">
        <v>294080</v>
      </c>
      <c r="BJ462" s="4" t="n">
        <v>139340</v>
      </c>
      <c r="BK462" s="4" t="n">
        <v>16517880</v>
      </c>
      <c r="BL462" s="4" t="n">
        <v>30791260</v>
      </c>
      <c r="BM462" s="4" t="n">
        <v>96122700</v>
      </c>
      <c r="BN462" s="4" t="n">
        <v>73442480</v>
      </c>
      <c r="BO462" s="4" t="n">
        <v>61318960</v>
      </c>
      <c r="BP462" s="4" t="n">
        <v>24792740</v>
      </c>
      <c r="BQ462" s="4" t="n">
        <v>67495800</v>
      </c>
      <c r="BR462" s="4" t="n">
        <v>35438560</v>
      </c>
      <c r="BS462" s="4" t="n">
        <v>16517880</v>
      </c>
      <c r="BT462" s="7" t="n">
        <v>46108</v>
      </c>
      <c r="BV462" t="b">
        <v>0</v>
      </c>
      <c r="BW462" t="inlineStr">
        <is>
          <t>20260408-190054</t>
        </is>
      </c>
      <c r="BX462" t="inlineStr">
        <is>
          <t>2026-04-08T10:00:54+00:00</t>
        </is>
      </c>
      <c r="BY462" t="inlineStr">
        <is>
          <t>2026-04-08T19:00:54+09:00</t>
        </is>
      </c>
      <c r="BZ462" s="5" t="n">
        <v>0.1304497475144764</v>
      </c>
      <c r="CA462" s="5" t="n">
        <v>11.28247452275011</v>
      </c>
      <c r="CB462" s="5" t="n">
        <v>0.0486013058749103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2692</v>
      </c>
      <c r="G463" s="4" t="n">
        <v>76563710400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43.30526606334842</v>
      </c>
      <c r="W463" s="5" t="n">
        <v>13.04544392571136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137960</v>
      </c>
      <c r="BC463" s="4" t="n">
        <v>290760</v>
      </c>
      <c r="BD463" s="4" t="n">
        <v>166380</v>
      </c>
      <c r="BE463" s="4" t="n">
        <v>162960</v>
      </c>
      <c r="BF463" s="4" t="n">
        <v>255120</v>
      </c>
      <c r="BG463" s="4" t="n">
        <v>156580</v>
      </c>
      <c r="BH463" s="4" t="n">
        <v>137180</v>
      </c>
      <c r="BI463" s="4" t="n">
        <v>123420</v>
      </c>
      <c r="BJ463" s="4" t="n">
        <v>137960</v>
      </c>
      <c r="BK463" s="4" t="n">
        <v>341546880</v>
      </c>
      <c r="BL463" s="4" t="n">
        <v>581269340</v>
      </c>
      <c r="BM463" s="4" t="n">
        <v>333879740</v>
      </c>
      <c r="BN463" s="4" t="n">
        <v>352818020</v>
      </c>
      <c r="BO463" s="4" t="n">
        <v>599154380</v>
      </c>
      <c r="BP463" s="4" t="n">
        <v>397453120</v>
      </c>
      <c r="BQ463" s="4" t="n">
        <v>313530220</v>
      </c>
      <c r="BR463" s="4" t="n">
        <v>261366360</v>
      </c>
      <c r="BS463" s="4" t="n">
        <v>341546880</v>
      </c>
      <c r="BT463" s="7" t="n">
        <v>46036</v>
      </c>
      <c r="BV463" t="b">
        <v>1</v>
      </c>
      <c r="BW463" t="inlineStr">
        <is>
          <t>20260408-190054</t>
        </is>
      </c>
      <c r="BX463" t="inlineStr">
        <is>
          <t>2026-04-08T10:00:54+00:00</t>
        </is>
      </c>
      <c r="BY463" t="inlineStr">
        <is>
          <t>2026-04-08T19:00:54+09:00</t>
        </is>
      </c>
      <c r="BZ463" s="5" t="n">
        <v>0.01752387381685724</v>
      </c>
      <c r="CA463" s="5" t="n">
        <v>3.612641345317483</v>
      </c>
      <c r="CB463" s="5" t="n">
        <v>0.0044969973137561</v>
      </c>
      <c r="CC463" s="5" t="n">
        <v>0.0863594510435325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4930</v>
      </c>
      <c r="G464" s="4" t="n">
        <v>55497010000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11.61754448398577</v>
      </c>
      <c r="W464" s="5" t="n">
        <v>1.671647037561372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90320</v>
      </c>
      <c r="BC464" s="4" t="n">
        <v>144940</v>
      </c>
      <c r="BD464" s="4" t="n">
        <v>303920</v>
      </c>
      <c r="BE464" s="4" t="n">
        <v>134880</v>
      </c>
      <c r="BF464" s="4" t="n">
        <v>211480</v>
      </c>
      <c r="BG464" s="4" t="n">
        <v>137080</v>
      </c>
      <c r="BH464" s="4" t="n">
        <v>121540</v>
      </c>
      <c r="BI464" s="4" t="n">
        <v>86740</v>
      </c>
      <c r="BJ464" s="4" t="n">
        <v>90320</v>
      </c>
      <c r="BK464" s="4" t="n">
        <v>431373800</v>
      </c>
      <c r="BL464" s="4" t="n">
        <v>537624000</v>
      </c>
      <c r="BM464" s="4" t="n">
        <v>1327419400</v>
      </c>
      <c r="BN464" s="4" t="n">
        <v>611069600</v>
      </c>
      <c r="BO464" s="4" t="n">
        <v>1023159500</v>
      </c>
      <c r="BP464" s="4" t="n">
        <v>687485200</v>
      </c>
      <c r="BQ464" s="4" t="n">
        <v>549615400</v>
      </c>
      <c r="BR464" s="4" t="n">
        <v>384455300</v>
      </c>
      <c r="BS464" s="4" t="n">
        <v>431373800</v>
      </c>
      <c r="BT464" s="7" t="n">
        <v>46066</v>
      </c>
      <c r="BV464" t="b">
        <v>0</v>
      </c>
      <c r="BW464" t="inlineStr">
        <is>
          <t>20260408-190054</t>
        </is>
      </c>
      <c r="BX464" t="inlineStr">
        <is>
          <t>2026-04-08T10:00:54+00:00</t>
        </is>
      </c>
      <c r="BY464" t="inlineStr">
        <is>
          <t>2026-04-08T19:00:54+09:00</t>
        </is>
      </c>
      <c r="BZ464" s="5" t="n">
        <v>0.02797370525006663</v>
      </c>
      <c r="CA464" s="5" t="n">
        <v>3.486492471213463</v>
      </c>
      <c r="CC464" s="5" t="n">
        <v>0.328035690571438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3540</v>
      </c>
      <c r="G465" s="4" t="n">
        <v>268473600000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23.93239436619718</v>
      </c>
      <c r="W465" s="5" t="n">
        <v>2.485820632951242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1535984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451360</v>
      </c>
      <c r="BC465" s="4" t="n">
        <v>263440</v>
      </c>
      <c r="BD465" s="4" t="n">
        <v>202180</v>
      </c>
      <c r="BE465" s="4" t="n">
        <v>195360</v>
      </c>
      <c r="BF465" s="4" t="n">
        <v>341320</v>
      </c>
      <c r="BG465" s="4" t="n">
        <v>322500</v>
      </c>
      <c r="BH465" s="4" t="n">
        <v>356700</v>
      </c>
      <c r="BI465" s="4" t="n">
        <v>314520</v>
      </c>
      <c r="BJ465" s="4" t="n">
        <v>451360</v>
      </c>
      <c r="BK465" s="4" t="n">
        <v>1627896600</v>
      </c>
      <c r="BL465" s="4" t="n">
        <v>1114445000</v>
      </c>
      <c r="BM465" s="4" t="n">
        <v>874347600</v>
      </c>
      <c r="BN465" s="4" t="n">
        <v>840393900</v>
      </c>
      <c r="BO465" s="4" t="n">
        <v>1382871100</v>
      </c>
      <c r="BP465" s="4" t="n">
        <v>1347468300</v>
      </c>
      <c r="BQ465" s="4" t="n">
        <v>1460940400</v>
      </c>
      <c r="BR465" s="4" t="n">
        <v>1217702800</v>
      </c>
      <c r="BS465" s="4" t="n">
        <v>1627896600</v>
      </c>
      <c r="BT465" s="7" t="n">
        <v>46052</v>
      </c>
      <c r="BV465" t="b">
        <v>0</v>
      </c>
      <c r="BW465" t="inlineStr">
        <is>
          <t>20260408-190054</t>
        </is>
      </c>
      <c r="BX465" t="inlineStr">
        <is>
          <t>2026-04-08T10:00:54+00:00</t>
        </is>
      </c>
      <c r="BY465" t="inlineStr">
        <is>
          <t>2026-04-08T19:00:54+09:00</t>
        </is>
      </c>
      <c r="BZ465" s="5" t="n">
        <v>0.0007238924050632911</v>
      </c>
      <c r="CA465" s="5" t="n">
        <v>0.1216323998582063</v>
      </c>
      <c r="CB465" s="5" t="n">
        <v>0.02025295358649789</v>
      </c>
      <c r="CC465" s="5" t="n">
        <v>0.2012413883525233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2573</v>
      </c>
      <c r="G466" s="4" t="n">
        <v>492214900000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17.97126218554894</v>
      </c>
      <c r="W466" s="5" t="n">
        <v>1.020669698308128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270060</v>
      </c>
      <c r="BC466" s="4" t="n">
        <v>452640</v>
      </c>
      <c r="BD466" s="4" t="n">
        <v>262540</v>
      </c>
      <c r="BE466" s="4" t="n">
        <v>387520</v>
      </c>
      <c r="BF466" s="4" t="n">
        <v>348740</v>
      </c>
      <c r="BG466" s="4" t="n">
        <v>277140</v>
      </c>
      <c r="BH466" s="4" t="n">
        <v>357020</v>
      </c>
      <c r="BI466" s="4" t="n">
        <v>436600</v>
      </c>
      <c r="BJ466" s="4" t="n">
        <v>270060</v>
      </c>
      <c r="BK466" s="4" t="n">
        <v>698798540</v>
      </c>
      <c r="BL466" s="4" t="n">
        <v>1153626080</v>
      </c>
      <c r="BM466" s="4" t="n">
        <v>668510430</v>
      </c>
      <c r="BN466" s="4" t="n">
        <v>1018477750</v>
      </c>
      <c r="BO466" s="4" t="n">
        <v>880219100</v>
      </c>
      <c r="BP466" s="4" t="n">
        <v>668826820</v>
      </c>
      <c r="BQ466" s="4" t="n">
        <v>864485380</v>
      </c>
      <c r="BR466" s="4" t="n">
        <v>1101114500</v>
      </c>
      <c r="BS466" s="4" t="n">
        <v>698798540</v>
      </c>
      <c r="BT466" s="7" t="n">
        <v>46063</v>
      </c>
      <c r="BV466" t="b">
        <v>0</v>
      </c>
      <c r="BW466" t="inlineStr">
        <is>
          <t>20260408-190054</t>
        </is>
      </c>
      <c r="BX466" t="inlineStr">
        <is>
          <t>2026-04-08T10:00:54+00:00</t>
        </is>
      </c>
      <c r="BY466" t="inlineStr">
        <is>
          <t>2026-04-08T19:00:54+09:00</t>
        </is>
      </c>
      <c r="BZ466" s="5" t="n">
        <v>7.05697856769472e-05</v>
      </c>
      <c r="CA466" s="5" t="n">
        <v>0.04998889135747612</v>
      </c>
      <c r="CC466" s="5" t="n">
        <v>0.3551558475779583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27660</v>
      </c>
      <c r="BC467" s="4" t="n">
        <v>42360</v>
      </c>
      <c r="BD467" s="4" t="n">
        <v>50040</v>
      </c>
      <c r="BE467" s="4" t="n">
        <v>33780</v>
      </c>
      <c r="BF467" s="4" t="n">
        <v>34340</v>
      </c>
      <c r="BG467" s="4" t="n">
        <v>153620</v>
      </c>
      <c r="BH467" s="4" t="n">
        <v>44300</v>
      </c>
      <c r="BI467" s="4" t="n">
        <v>27240</v>
      </c>
      <c r="BJ467" s="4" t="n">
        <v>27660</v>
      </c>
      <c r="BK467" s="4" t="n">
        <v>9535240</v>
      </c>
      <c r="BL467" s="4" t="n">
        <v>14696860</v>
      </c>
      <c r="BM467" s="4" t="n">
        <v>17548280</v>
      </c>
      <c r="BN467" s="4" t="n">
        <v>12079000</v>
      </c>
      <c r="BO467" s="4" t="n">
        <v>12011440</v>
      </c>
      <c r="BP467" s="4" t="n">
        <v>53938260</v>
      </c>
      <c r="BQ467" s="4" t="n">
        <v>15439500</v>
      </c>
      <c r="BR467" s="4" t="n">
        <v>9321960</v>
      </c>
      <c r="BS467" s="4" t="n">
        <v>9535240</v>
      </c>
      <c r="BT467" s="7" t="n">
        <v>46066</v>
      </c>
      <c r="BV467" t="b">
        <v>0</v>
      </c>
      <c r="BW467" t="inlineStr">
        <is>
          <t>20260408-190054</t>
        </is>
      </c>
      <c r="BX467" t="inlineStr">
        <is>
          <t>2026-04-08T10:00:54+00:00</t>
        </is>
      </c>
      <c r="BY467" t="inlineStr">
        <is>
          <t>2026-04-08T19:00:54+09:00</t>
        </is>
      </c>
      <c r="BZ467" s="5" t="n">
        <v>0.1393365749491393</v>
      </c>
      <c r="CA467" s="5" t="n">
        <v>69.82646420824295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461</v>
      </c>
      <c r="G468" s="4" t="n">
        <v>2775732632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11.61394406694561</v>
      </c>
      <c r="W468" s="5" t="n">
        <v>1.269196448102423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4420</v>
      </c>
      <c r="BC468" s="4" t="n">
        <v>5820</v>
      </c>
      <c r="BD468" s="4" t="n">
        <v>9180</v>
      </c>
      <c r="BE468" s="4" t="n">
        <v>22920</v>
      </c>
      <c r="BF468" s="4" t="n">
        <v>6360</v>
      </c>
      <c r="BG468" s="4" t="n">
        <v>1980</v>
      </c>
      <c r="BH468" s="4" t="n">
        <v>2540</v>
      </c>
      <c r="BI468" s="4" t="n">
        <v>4080</v>
      </c>
      <c r="BJ468" s="4" t="n">
        <v>4420</v>
      </c>
      <c r="BK468" s="4" t="n">
        <v>2040820</v>
      </c>
      <c r="BL468" s="4" t="n">
        <v>2843440</v>
      </c>
      <c r="BM468" s="4" t="n">
        <v>4522700</v>
      </c>
      <c r="BN468" s="4" t="n">
        <v>10772580</v>
      </c>
      <c r="BO468" s="4" t="n">
        <v>2934260</v>
      </c>
      <c r="BP468" s="4" t="n">
        <v>911180</v>
      </c>
      <c r="BQ468" s="4" t="n">
        <v>1166120</v>
      </c>
      <c r="BR468" s="4" t="n">
        <v>1871180</v>
      </c>
      <c r="BS468" s="4" t="n">
        <v>2040820</v>
      </c>
      <c r="BT468" s="7" t="n">
        <v>46118</v>
      </c>
      <c r="BV468" t="b">
        <v>0</v>
      </c>
      <c r="BW468" t="inlineStr">
        <is>
          <t>20260408-190054</t>
        </is>
      </c>
      <c r="BX468" t="inlineStr">
        <is>
          <t>2026-04-08T10:00:54+00:00</t>
        </is>
      </c>
      <c r="BY468" t="inlineStr">
        <is>
          <t>2026-04-08T19:00:54+09:00</t>
        </is>
      </c>
      <c r="BZ468" s="5" t="n">
        <v>0.001610998101347392</v>
      </c>
      <c r="CA468" s="5" t="n">
        <v>2.194570135746607</v>
      </c>
      <c r="CC468" s="5" t="n">
        <v>0.3955712403066925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4250</v>
      </c>
      <c r="G469" s="4" t="n">
        <v>41301075000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7.974720023170496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320439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1441180</v>
      </c>
      <c r="BC469" s="4" t="n">
        <v>163820</v>
      </c>
      <c r="BD469" s="4" t="n">
        <v>99860</v>
      </c>
      <c r="BE469" s="4" t="n">
        <v>166860</v>
      </c>
      <c r="BF469" s="4" t="n">
        <v>118340</v>
      </c>
      <c r="BG469" s="4" t="n">
        <v>187980</v>
      </c>
      <c r="BH469" s="4" t="n">
        <v>779540</v>
      </c>
      <c r="BI469" s="4" t="n">
        <v>902620</v>
      </c>
      <c r="BJ469" s="4" t="n">
        <v>1441180</v>
      </c>
      <c r="BK469" s="4" t="n">
        <v>6869020300</v>
      </c>
      <c r="BL469" s="4" t="n">
        <v>451942020</v>
      </c>
      <c r="BM469" s="4" t="n">
        <v>248803160</v>
      </c>
      <c r="BN469" s="4" t="n">
        <v>426462480</v>
      </c>
      <c r="BO469" s="4" t="n">
        <v>292098480</v>
      </c>
      <c r="BP469" s="4" t="n">
        <v>532661440</v>
      </c>
      <c r="BQ469" s="4" t="n">
        <v>2735869620</v>
      </c>
      <c r="BR469" s="4" t="n">
        <v>3633719400</v>
      </c>
      <c r="BS469" s="4" t="n">
        <v>6869020300</v>
      </c>
      <c r="BT469" s="7" t="n">
        <v>46097</v>
      </c>
      <c r="BV469" t="b">
        <v>1</v>
      </c>
      <c r="BW469" t="inlineStr">
        <is>
          <t>20260408-190054</t>
        </is>
      </c>
      <c r="BX469" t="inlineStr">
        <is>
          <t>2026-04-08T10:00:54+00:00</t>
        </is>
      </c>
      <c r="BY469" t="inlineStr">
        <is>
          <t>2026-04-08T19:00:54+09:00</t>
        </is>
      </c>
      <c r="BZ469" s="5" t="n">
        <v>0.07163070210642217</v>
      </c>
      <c r="CA469" s="5" t="n">
        <v>0.4830069803910684</v>
      </c>
      <c r="CB469" s="5" t="n">
        <v>0.03297409934245053</v>
      </c>
      <c r="CC469" s="5" t="n">
        <v>0.04360661314505736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2200</v>
      </c>
      <c r="G470" s="4" t="n">
        <v>65525680000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358.063825136612</v>
      </c>
      <c r="W470" s="5" t="n">
        <v>0.4256130322949414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4340</v>
      </c>
      <c r="BC470" s="4" t="n">
        <v>9900</v>
      </c>
      <c r="BD470" s="4" t="n">
        <v>7500</v>
      </c>
      <c r="BE470" s="4" t="n">
        <v>7100</v>
      </c>
      <c r="BF470" s="4" t="n">
        <v>8160</v>
      </c>
      <c r="BG470" s="4" t="n">
        <v>9860</v>
      </c>
      <c r="BH470" s="4" t="n">
        <v>7960</v>
      </c>
      <c r="BI470" s="4" t="n">
        <v>8960</v>
      </c>
      <c r="BJ470" s="4" t="n">
        <v>4340</v>
      </c>
      <c r="BK470" s="4" t="n">
        <v>9426200</v>
      </c>
      <c r="BL470" s="4" t="n">
        <v>22204640</v>
      </c>
      <c r="BM470" s="4" t="n">
        <v>16958860</v>
      </c>
      <c r="BN470" s="4" t="n">
        <v>16546320</v>
      </c>
      <c r="BO470" s="4" t="n">
        <v>18627580</v>
      </c>
      <c r="BP470" s="4" t="n">
        <v>22090400</v>
      </c>
      <c r="BQ470" s="4" t="n">
        <v>17568200</v>
      </c>
      <c r="BR470" s="4" t="n">
        <v>19422960</v>
      </c>
      <c r="BS470" s="4" t="n">
        <v>9426200</v>
      </c>
      <c r="BT470" s="7" t="n">
        <v>46059</v>
      </c>
      <c r="BV470" t="b">
        <v>0</v>
      </c>
      <c r="BW470" t="inlineStr">
        <is>
          <t>20260408-190054</t>
        </is>
      </c>
      <c r="BX470" t="inlineStr">
        <is>
          <t>2026-04-08T10:00:54+00:00</t>
        </is>
      </c>
      <c r="BY470" t="inlineStr">
        <is>
          <t>2026-04-08T19:00:54+09:00</t>
        </is>
      </c>
      <c r="BZ470" s="5" t="n">
        <v>0.001923825895435194</v>
      </c>
      <c r="CA470" s="5" t="n">
        <v>13.20276497695852</v>
      </c>
      <c r="CC470" s="5" t="n">
        <v>0.2381814274952965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5150</v>
      </c>
      <c r="G471" s="4" t="n">
        <v>74687360000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11.02559196929436</v>
      </c>
      <c r="W471" s="5" t="n">
        <v>1.223099698676798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194306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58040</v>
      </c>
      <c r="BC471" s="4" t="n">
        <v>76340</v>
      </c>
      <c r="BD471" s="4" t="n">
        <v>47760</v>
      </c>
      <c r="BE471" s="4" t="n">
        <v>51940</v>
      </c>
      <c r="BF471" s="4" t="n">
        <v>70840</v>
      </c>
      <c r="BG471" s="4" t="n">
        <v>79240</v>
      </c>
      <c r="BH471" s="4" t="n">
        <v>77460</v>
      </c>
      <c r="BI471" s="4" t="n">
        <v>64640</v>
      </c>
      <c r="BJ471" s="4" t="n">
        <v>58040</v>
      </c>
      <c r="BK471" s="4" t="n">
        <v>294305900</v>
      </c>
      <c r="BL471" s="4" t="n">
        <v>419281400</v>
      </c>
      <c r="BM471" s="4" t="n">
        <v>264095200</v>
      </c>
      <c r="BN471" s="4" t="n">
        <v>282722400</v>
      </c>
      <c r="BO471" s="4" t="n">
        <v>366625400</v>
      </c>
      <c r="BP471" s="4" t="n">
        <v>390683900</v>
      </c>
      <c r="BQ471" s="4" t="n">
        <v>372249700</v>
      </c>
      <c r="BR471" s="4" t="n">
        <v>314286100</v>
      </c>
      <c r="BS471" s="4" t="n">
        <v>294305900</v>
      </c>
      <c r="BT471" s="7" t="n">
        <v>46036</v>
      </c>
      <c r="BV471" t="b">
        <v>0</v>
      </c>
      <c r="BW471" t="inlineStr">
        <is>
          <t>20260408-190054</t>
        </is>
      </c>
      <c r="BX471" t="inlineStr">
        <is>
          <t>2026-04-08T10:00:54+00:00</t>
        </is>
      </c>
      <c r="BY471" t="inlineStr">
        <is>
          <t>2026-04-08T19:00:54+09:00</t>
        </is>
      </c>
      <c r="BZ471" s="5" t="n">
        <v>0.00892266107678729</v>
      </c>
      <c r="CA471" s="5" t="n">
        <v>2.229496898690558</v>
      </c>
      <c r="CB471" s="5" t="n">
        <v>0.01339819616063548</v>
      </c>
      <c r="CC471" s="5" t="n">
        <v>0.1136470749535129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1501</v>
      </c>
      <c r="G472" s="4" t="n">
        <v>41877900000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11.22130225080386</v>
      </c>
      <c r="W472" s="5" t="n">
        <v>0.936740034894645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62180</v>
      </c>
      <c r="BC472" s="4" t="n">
        <v>82220</v>
      </c>
      <c r="BD472" s="4" t="n">
        <v>48260</v>
      </c>
      <c r="BE472" s="4" t="n">
        <v>75380</v>
      </c>
      <c r="BF472" s="4" t="n">
        <v>101220</v>
      </c>
      <c r="BG472" s="4" t="n">
        <v>52980</v>
      </c>
      <c r="BH472" s="4" t="n">
        <v>78960</v>
      </c>
      <c r="BI472" s="4" t="n">
        <v>118620</v>
      </c>
      <c r="BJ472" s="4" t="n">
        <v>62180</v>
      </c>
      <c r="BK472" s="4" t="n">
        <v>92095020</v>
      </c>
      <c r="BL472" s="4" t="n">
        <v>124445640</v>
      </c>
      <c r="BM472" s="4" t="n">
        <v>73318420</v>
      </c>
      <c r="BN472" s="4" t="n">
        <v>114671660</v>
      </c>
      <c r="BO472" s="4" t="n">
        <v>150557280</v>
      </c>
      <c r="BP472" s="4" t="n">
        <v>78672060</v>
      </c>
      <c r="BQ472" s="4" t="n">
        <v>116257900</v>
      </c>
      <c r="BR472" s="4" t="n">
        <v>172931580</v>
      </c>
      <c r="BS472" s="4" t="n">
        <v>92095020</v>
      </c>
      <c r="BT472" s="7" t="n">
        <v>46107</v>
      </c>
      <c r="BV472" t="b">
        <v>0</v>
      </c>
      <c r="BW472" t="inlineStr">
        <is>
          <t>20260408-190054</t>
        </is>
      </c>
      <c r="BX472" t="inlineStr">
        <is>
          <t>2026-04-08T10:00:54+00:00</t>
        </is>
      </c>
      <c r="BY472" t="inlineStr">
        <is>
          <t>2026-04-08T19:00:54+09:00</t>
        </is>
      </c>
      <c r="BZ472" s="5" t="n">
        <v>0.00474910394265233</v>
      </c>
      <c r="CA472" s="5" t="n">
        <v>2.130910260533934</v>
      </c>
      <c r="CB472" s="5" t="n">
        <v>0.009878494623655913</v>
      </c>
      <c r="CC472" s="5" t="n">
        <v>0.3189032878917042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914</v>
      </c>
      <c r="G473" s="4" t="n">
        <v>5048563088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12.3739291372549</v>
      </c>
      <c r="W473" s="5" t="n">
        <v>0.6401931382196298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1425</v>
      </c>
      <c r="BC473" s="4" t="n">
        <v>1640</v>
      </c>
      <c r="BD473" s="4" t="n">
        <v>660</v>
      </c>
      <c r="BE473" s="4" t="n">
        <v>2120</v>
      </c>
      <c r="BF473" s="4" t="n">
        <v>2700</v>
      </c>
      <c r="BG473" s="4" t="n">
        <v>233.3333333333333</v>
      </c>
      <c r="BH473" s="4" t="n">
        <v>1380</v>
      </c>
      <c r="BI473" s="4" t="n">
        <v>1440</v>
      </c>
      <c r="BJ473" s="4" t="n">
        <v>1425</v>
      </c>
      <c r="BK473" s="4" t="n">
        <v>1291675</v>
      </c>
      <c r="BL473" s="4" t="n">
        <v>1506620</v>
      </c>
      <c r="BM473" s="4" t="n">
        <v>607820</v>
      </c>
      <c r="BN473" s="4" t="n">
        <v>2002660</v>
      </c>
      <c r="BO473" s="4" t="n">
        <v>2465460</v>
      </c>
      <c r="BP473" s="4" t="n">
        <v>213800</v>
      </c>
      <c r="BQ473" s="4" t="n">
        <v>1238180</v>
      </c>
      <c r="BR473" s="4" t="n">
        <v>1294840</v>
      </c>
      <c r="BS473" s="4" t="n">
        <v>1291675</v>
      </c>
      <c r="BT473" s="7" t="n">
        <v>46065</v>
      </c>
      <c r="BV473" t="b">
        <v>0</v>
      </c>
      <c r="BW473" t="inlineStr">
        <is>
          <t>20260408-190054</t>
        </is>
      </c>
      <c r="BX473" t="inlineStr">
        <is>
          <t>2026-04-08T10:00:54+00:00</t>
        </is>
      </c>
      <c r="BY473" t="inlineStr">
        <is>
          <t>2026-04-08T19:00:54+09:00</t>
        </is>
      </c>
      <c r="BZ473" s="5" t="n">
        <v>0.004453623656490197</v>
      </c>
      <c r="CA473" s="5" t="n">
        <v>17.26315789473684</v>
      </c>
      <c r="CC473" s="5" t="n">
        <v>0.3088007365314714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522</v>
      </c>
      <c r="G474" s="4" t="n">
        <v>6295518882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0.9100200754553339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2900</v>
      </c>
      <c r="BC474" s="4" t="n">
        <v>14440</v>
      </c>
      <c r="BD474" s="4" t="n">
        <v>10420</v>
      </c>
      <c r="BE474" s="4" t="n">
        <v>11500</v>
      </c>
      <c r="BF474" s="4" t="n">
        <v>4580</v>
      </c>
      <c r="BG474" s="4" t="n">
        <v>5180</v>
      </c>
      <c r="BH474" s="4" t="n">
        <v>26300</v>
      </c>
      <c r="BI474" s="4" t="n">
        <v>6920</v>
      </c>
      <c r="BJ474" s="4" t="n">
        <v>2900</v>
      </c>
      <c r="BK474" s="4" t="n">
        <v>1506500</v>
      </c>
      <c r="BL474" s="4" t="n">
        <v>7596020</v>
      </c>
      <c r="BM474" s="4" t="n">
        <v>5375300</v>
      </c>
      <c r="BN474" s="4" t="n">
        <v>5892960</v>
      </c>
      <c r="BO474" s="4" t="n">
        <v>2330280</v>
      </c>
      <c r="BP474" s="4" t="n">
        <v>2648520</v>
      </c>
      <c r="BQ474" s="4" t="n">
        <v>13411920</v>
      </c>
      <c r="BR474" s="4" t="n">
        <v>3554300</v>
      </c>
      <c r="BS474" s="4" t="n">
        <v>1506500</v>
      </c>
      <c r="BT474" s="7" t="n">
        <v>46100</v>
      </c>
      <c r="BV474" t="b">
        <v>0</v>
      </c>
      <c r="BW474" t="inlineStr">
        <is>
          <t>20260408-190054</t>
        </is>
      </c>
      <c r="BX474" t="inlineStr">
        <is>
          <t>2026-04-08T10:00:54+00:00</t>
        </is>
      </c>
      <c r="BY474" t="inlineStr">
        <is>
          <t>2026-04-08T19:00:54+09:00</t>
        </is>
      </c>
      <c r="BZ474" s="5" t="n">
        <v>0.002703065516752746</v>
      </c>
      <c r="CA474" s="5" t="n">
        <v>11.24137931034483</v>
      </c>
      <c r="CC474" s="5" t="n">
        <v>0.7769018077261641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2970</v>
      </c>
      <c r="G475" s="4" t="n">
        <v>9796248000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37.67787692307692</v>
      </c>
      <c r="W475" s="5" t="n">
        <v>14.44874336283186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1600</v>
      </c>
      <c r="BC475" s="4" t="n">
        <v>2340</v>
      </c>
      <c r="BD475" s="4" t="n">
        <v>3600</v>
      </c>
      <c r="BE475" s="4" t="n">
        <v>9940</v>
      </c>
      <c r="BF475" s="4" t="n">
        <v>4320</v>
      </c>
      <c r="BG475" s="4" t="n">
        <v>3260</v>
      </c>
      <c r="BH475" s="4" t="n">
        <v>5600</v>
      </c>
      <c r="BI475" s="4" t="n">
        <v>4400</v>
      </c>
      <c r="BJ475" s="4" t="n">
        <v>1600</v>
      </c>
      <c r="BK475" s="4" t="n">
        <v>4734540</v>
      </c>
      <c r="BL475" s="4" t="n">
        <v>7036800</v>
      </c>
      <c r="BM475" s="4" t="n">
        <v>10864300</v>
      </c>
      <c r="BN475" s="4" t="n">
        <v>29236160</v>
      </c>
      <c r="BO475" s="4" t="n">
        <v>12582800</v>
      </c>
      <c r="BP475" s="4" t="n">
        <v>9556640</v>
      </c>
      <c r="BQ475" s="4" t="n">
        <v>16298900</v>
      </c>
      <c r="BR475" s="4" t="n">
        <v>12860500</v>
      </c>
      <c r="BS475" s="4" t="n">
        <v>4734540</v>
      </c>
      <c r="BT475" s="7" t="n">
        <v>46036</v>
      </c>
      <c r="BV475" t="b">
        <v>0</v>
      </c>
      <c r="BW475" t="inlineStr">
        <is>
          <t>20260408-190054</t>
        </is>
      </c>
      <c r="BX475" t="inlineStr">
        <is>
          <t>2026-04-08T10:00:54+00:00</t>
        </is>
      </c>
      <c r="BY475" t="inlineStr">
        <is>
          <t>2026-04-08T19:00:54+09:00</t>
        </is>
      </c>
      <c r="BZ475" s="5" t="n">
        <v>0.00312272617026437</v>
      </c>
      <c r="CA475" s="5" t="n">
        <v>6.4375</v>
      </c>
      <c r="CC475" s="5" t="n">
        <v>0.1564884841625079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1531.5</v>
      </c>
      <c r="G476" s="4" t="n">
        <v>1484660619315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24.06452093873085</v>
      </c>
      <c r="W476" s="5" t="n">
        <v>2.876976061023275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4313940</v>
      </c>
      <c r="BC476" s="4" t="n">
        <v>4609840</v>
      </c>
      <c r="BD476" s="4" t="n">
        <v>2344320</v>
      </c>
      <c r="BE476" s="4" t="n">
        <v>3658380</v>
      </c>
      <c r="BF476" s="4" t="n">
        <v>3332600</v>
      </c>
      <c r="BG476" s="4" t="n">
        <v>3922740</v>
      </c>
      <c r="BH476" s="4" t="n">
        <v>3659080</v>
      </c>
      <c r="BI476" s="4" t="n">
        <v>5118660</v>
      </c>
      <c r="BJ476" s="4" t="n">
        <v>4313940</v>
      </c>
      <c r="BK476" s="4" t="n">
        <v>6721689700</v>
      </c>
      <c r="BL476" s="4" t="n">
        <v>6767397910</v>
      </c>
      <c r="BM476" s="4" t="n">
        <v>3494137550</v>
      </c>
      <c r="BN476" s="4" t="n">
        <v>5406762380</v>
      </c>
      <c r="BO476" s="4" t="n">
        <v>4656054330</v>
      </c>
      <c r="BP476" s="4" t="n">
        <v>5210290500</v>
      </c>
      <c r="BQ476" s="4" t="n">
        <v>4907950880</v>
      </c>
      <c r="BR476" s="4" t="n">
        <v>7374038430</v>
      </c>
      <c r="BS476" s="4" t="n">
        <v>6721689700</v>
      </c>
      <c r="BT476" s="7" t="n">
        <v>46058</v>
      </c>
      <c r="BV476" t="b">
        <v>0</v>
      </c>
      <c r="BW476" t="inlineStr">
        <is>
          <t>20260408-190054</t>
        </is>
      </c>
      <c r="BX476" t="inlineStr">
        <is>
          <t>2026-04-08T10:00:54+00:00</t>
        </is>
      </c>
      <c r="BY476" t="inlineStr">
        <is>
          <t>2026-04-08T19:00:54+09:00</t>
        </is>
      </c>
      <c r="BZ476" s="5" t="n">
        <v>0.0004495490021874097</v>
      </c>
      <c r="CA476" s="5" t="n">
        <v>0.1010213401206322</v>
      </c>
      <c r="CB476" s="5" t="n">
        <v>0.01768742090405542</v>
      </c>
      <c r="CC476" s="5" t="n">
        <v>0.07152072239175557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4776</v>
      </c>
      <c r="G477" s="4" t="n">
        <v>4802925254016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68.34763851912568</v>
      </c>
      <c r="W477" s="5" t="n">
        <v>5.905674052889989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2567040</v>
      </c>
      <c r="BC477" s="4" t="n">
        <v>7022800</v>
      </c>
      <c r="BD477" s="4" t="n">
        <v>3375940</v>
      </c>
      <c r="BE477" s="4" t="n">
        <v>5150480</v>
      </c>
      <c r="BF477" s="4" t="n">
        <v>4017720</v>
      </c>
      <c r="BG477" s="4" t="n">
        <v>2604000</v>
      </c>
      <c r="BH477" s="4" t="n">
        <v>4055900</v>
      </c>
      <c r="BI477" s="4" t="n">
        <v>4270880</v>
      </c>
      <c r="BJ477" s="4" t="n">
        <v>2567040</v>
      </c>
      <c r="BK477" s="4" t="n">
        <v>12007571080</v>
      </c>
      <c r="BL477" s="4" t="n">
        <v>30692009900</v>
      </c>
      <c r="BM477" s="4" t="n">
        <v>15641172040</v>
      </c>
      <c r="BN477" s="4" t="n">
        <v>25143807380</v>
      </c>
      <c r="BO477" s="4" t="n">
        <v>17945452460</v>
      </c>
      <c r="BP477" s="4" t="n">
        <v>11530957960</v>
      </c>
      <c r="BQ477" s="4" t="n">
        <v>17676692860</v>
      </c>
      <c r="BR477" s="4" t="n">
        <v>19103437300</v>
      </c>
      <c r="BS477" s="4" t="n">
        <v>12007571080</v>
      </c>
      <c r="BT477" s="7" t="n">
        <v>46058</v>
      </c>
      <c r="BV477" t="b">
        <v>0</v>
      </c>
      <c r="BW477" t="inlineStr">
        <is>
          <t>20260408-190054</t>
        </is>
      </c>
      <c r="BX477" t="inlineStr">
        <is>
          <t>2026-04-08T10:00:54+00:00</t>
        </is>
      </c>
      <c r="BY477" t="inlineStr">
        <is>
          <t>2026-04-08T19:00:54+09:00</t>
        </is>
      </c>
      <c r="BZ477" s="5" t="n">
        <v>0.0008850106498005143</v>
      </c>
      <c r="CA477" s="5" t="n">
        <v>0.3467028172525555</v>
      </c>
      <c r="CC477" s="5" t="n">
        <v>0.03430742543041272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1889</v>
      </c>
      <c r="G478" s="4" t="n">
        <v>25348642120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40.68802908507223</v>
      </c>
      <c r="W478" s="5" t="n">
        <v>1.182030408953136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23500</v>
      </c>
      <c r="BC478" s="4" t="n">
        <v>36560</v>
      </c>
      <c r="BD478" s="4" t="n">
        <v>28980</v>
      </c>
      <c r="BE478" s="4" t="n">
        <v>41640</v>
      </c>
      <c r="BF478" s="4" t="n">
        <v>41920</v>
      </c>
      <c r="BG478" s="4" t="n">
        <v>26420</v>
      </c>
      <c r="BH478" s="4" t="n">
        <v>38040</v>
      </c>
      <c r="BI478" s="4" t="n">
        <v>43100</v>
      </c>
      <c r="BJ478" s="4" t="n">
        <v>23500</v>
      </c>
      <c r="BK478" s="4" t="n">
        <v>44040760</v>
      </c>
      <c r="BL478" s="4" t="n">
        <v>70542980</v>
      </c>
      <c r="BM478" s="4" t="n">
        <v>55588300</v>
      </c>
      <c r="BN478" s="4" t="n">
        <v>78886840</v>
      </c>
      <c r="BO478" s="4" t="n">
        <v>77893260</v>
      </c>
      <c r="BP478" s="4" t="n">
        <v>49695740</v>
      </c>
      <c r="BQ478" s="4" t="n">
        <v>72881040</v>
      </c>
      <c r="BR478" s="4" t="n">
        <v>82044260</v>
      </c>
      <c r="BS478" s="4" t="n">
        <v>44040760</v>
      </c>
      <c r="BT478" s="7" t="n">
        <v>46045</v>
      </c>
      <c r="BV478" t="b">
        <v>0</v>
      </c>
      <c r="BW478" t="inlineStr">
        <is>
          <t>20260408-190054</t>
        </is>
      </c>
      <c r="BX478" t="inlineStr">
        <is>
          <t>2026-04-08T10:00:54+00:00</t>
        </is>
      </c>
      <c r="BY478" t="inlineStr">
        <is>
          <t>2026-04-08T19:00:54+09:00</t>
        </is>
      </c>
      <c r="BZ478" s="5" t="n">
        <v>0.002451732905683549</v>
      </c>
      <c r="CA478" s="5" t="n">
        <v>1.4</v>
      </c>
      <c r="CB478" s="5" t="n">
        <v>0.01975336610259422</v>
      </c>
      <c r="CC478" s="5" t="n">
        <v>0.09688881906862473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54840</v>
      </c>
      <c r="BC479" s="4" t="n">
        <v>39160</v>
      </c>
      <c r="BD479" s="4" t="n">
        <v>31720</v>
      </c>
      <c r="BE479" s="4" t="n">
        <v>34960</v>
      </c>
      <c r="BF479" s="4" t="n">
        <v>30480</v>
      </c>
      <c r="BG479" s="4" t="n">
        <v>30980</v>
      </c>
      <c r="BH479" s="4" t="n">
        <v>42560</v>
      </c>
      <c r="BI479" s="4" t="n">
        <v>47740</v>
      </c>
      <c r="BJ479" s="4" t="n">
        <v>54840</v>
      </c>
      <c r="BK479" s="4" t="n">
        <v>272645800</v>
      </c>
      <c r="BL479" s="4" t="n">
        <v>171907300</v>
      </c>
      <c r="BM479" s="4" t="n">
        <v>138992700</v>
      </c>
      <c r="BN479" s="4" t="n">
        <v>160050700</v>
      </c>
      <c r="BO479" s="4" t="n">
        <v>137242200</v>
      </c>
      <c r="BP479" s="4" t="n">
        <v>140232000</v>
      </c>
      <c r="BQ479" s="4" t="n">
        <v>196141100</v>
      </c>
      <c r="BR479" s="4" t="n">
        <v>230269200</v>
      </c>
      <c r="BS479" s="4" t="n">
        <v>272645800</v>
      </c>
      <c r="BT479" s="7" t="n">
        <v>46052</v>
      </c>
      <c r="BV479" t="b">
        <v>0</v>
      </c>
      <c r="BW479" t="inlineStr">
        <is>
          <t>20260408-190054</t>
        </is>
      </c>
      <c r="BX479" t="inlineStr">
        <is>
          <t>2026-04-08T10:00:54+00:00</t>
        </is>
      </c>
      <c r="BY479" t="inlineStr">
        <is>
          <t>2026-04-08T19:00:54+09:00</t>
        </is>
      </c>
      <c r="BZ479" s="5" t="n">
        <v>0.0005982865952823891</v>
      </c>
      <c r="CA479" s="5" t="n">
        <v>0.2972283005105762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2110</v>
      </c>
      <c r="G480" s="4" t="n">
        <v>18636176210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33.7001378119349</v>
      </c>
      <c r="W480" s="5" t="n">
        <v>0.8281272755954497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1840</v>
      </c>
      <c r="BC480" s="4" t="n">
        <v>1180</v>
      </c>
      <c r="BD480" s="4" t="n">
        <v>1140</v>
      </c>
      <c r="BE480" s="4" t="n">
        <v>4640</v>
      </c>
      <c r="BF480" s="4" t="n">
        <v>1160</v>
      </c>
      <c r="BG480" s="4" t="n">
        <v>1620</v>
      </c>
      <c r="BH480" s="4" t="n">
        <v>1100</v>
      </c>
      <c r="BI480" s="4" t="n">
        <v>1840</v>
      </c>
      <c r="BJ480" s="4" t="n">
        <v>1840</v>
      </c>
      <c r="BK480" s="4" t="n">
        <v>3886020</v>
      </c>
      <c r="BL480" s="4" t="n">
        <v>2489160</v>
      </c>
      <c r="BM480" s="4" t="n">
        <v>2401320</v>
      </c>
      <c r="BN480" s="4" t="n">
        <v>10250280</v>
      </c>
      <c r="BO480" s="4" t="n">
        <v>2433540</v>
      </c>
      <c r="BP480" s="4" t="n">
        <v>3592680</v>
      </c>
      <c r="BQ480" s="4" t="n">
        <v>2354480</v>
      </c>
      <c r="BR480" s="4" t="n">
        <v>3933560</v>
      </c>
      <c r="BS480" s="4" t="n">
        <v>3886020</v>
      </c>
      <c r="BT480" s="7" t="n">
        <v>46052</v>
      </c>
      <c r="BV480" t="b">
        <v>0</v>
      </c>
      <c r="BW480" t="inlineStr">
        <is>
          <t>20260408-190054</t>
        </is>
      </c>
      <c r="BX480" t="inlineStr">
        <is>
          <t>2026-04-08T10:00:54+00:00</t>
        </is>
      </c>
      <c r="BY480" t="inlineStr">
        <is>
          <t>2026-04-08T19:00:54+09:00</t>
        </is>
      </c>
      <c r="BZ480" s="5" t="n">
        <v>0.001437902265896208</v>
      </c>
      <c r="CA480" s="5" t="n">
        <v>6.902173913043478</v>
      </c>
      <c r="CC480" s="5" t="n">
        <v>0.1357038038008549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4221</v>
      </c>
      <c r="G481" s="4" t="n">
        <v>597271500000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19.57882055988986</v>
      </c>
      <c r="W481" s="5" t="n">
        <v>1.718272439585731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1674002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319460</v>
      </c>
      <c r="BC481" s="4" t="n">
        <v>305820</v>
      </c>
      <c r="BD481" s="4" t="n">
        <v>261840</v>
      </c>
      <c r="BE481" s="4" t="n">
        <v>478980</v>
      </c>
      <c r="BF481" s="4" t="n">
        <v>598400</v>
      </c>
      <c r="BG481" s="4" t="n">
        <v>302560</v>
      </c>
      <c r="BH481" s="4" t="n">
        <v>452920</v>
      </c>
      <c r="BI481" s="4" t="n">
        <v>365400</v>
      </c>
      <c r="BJ481" s="4" t="n">
        <v>319460</v>
      </c>
      <c r="BK481" s="4" t="n">
        <v>1323168120</v>
      </c>
      <c r="BL481" s="4" t="n">
        <v>1410201460</v>
      </c>
      <c r="BM481" s="4" t="n">
        <v>1179508760</v>
      </c>
      <c r="BN481" s="4" t="n">
        <v>2139712300</v>
      </c>
      <c r="BO481" s="4" t="n">
        <v>2654413540</v>
      </c>
      <c r="BP481" s="4" t="n">
        <v>1309434380</v>
      </c>
      <c r="BQ481" s="4" t="n">
        <v>1891888040</v>
      </c>
      <c r="BR481" s="4" t="n">
        <v>1491585640</v>
      </c>
      <c r="BS481" s="4" t="n">
        <v>1323168120</v>
      </c>
      <c r="BT481" s="7" t="n">
        <v>46036</v>
      </c>
      <c r="BV481" t="b">
        <v>0</v>
      </c>
      <c r="BW481" t="inlineStr">
        <is>
          <t>20260408-190054</t>
        </is>
      </c>
      <c r="BX481" t="inlineStr">
        <is>
          <t>2026-04-08T10:00:54+00:00</t>
        </is>
      </c>
      <c r="BY481" t="inlineStr">
        <is>
          <t>2026-04-08T19:00:54+09:00</t>
        </is>
      </c>
      <c r="BZ481" s="5" t="n">
        <v>0.0004318021201413427</v>
      </c>
      <c r="CA481" s="5" t="n">
        <v>0.1912602516747011</v>
      </c>
      <c r="CB481" s="5" t="n">
        <v>0.01183040282685512</v>
      </c>
      <c r="CC481" s="5" t="n">
        <v>0.1102496938159614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1536</v>
      </c>
      <c r="G482" s="4" t="n">
        <v>5622220800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22.5792</v>
      </c>
      <c r="W482" s="5" t="n">
        <v>3.948188764044944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16220</v>
      </c>
      <c r="BC482" s="4" t="n">
        <v>30160</v>
      </c>
      <c r="BD482" s="4" t="n">
        <v>53840</v>
      </c>
      <c r="BE482" s="4" t="n">
        <v>38540</v>
      </c>
      <c r="BF482" s="4" t="n">
        <v>32960</v>
      </c>
      <c r="BG482" s="4" t="n">
        <v>19460</v>
      </c>
      <c r="BH482" s="4" t="n">
        <v>29760</v>
      </c>
      <c r="BI482" s="4" t="n">
        <v>15620</v>
      </c>
      <c r="BJ482" s="4" t="n">
        <v>16220</v>
      </c>
      <c r="BK482" s="4" t="n">
        <v>24432620</v>
      </c>
      <c r="BL482" s="4" t="n">
        <v>42928600</v>
      </c>
      <c r="BM482" s="4" t="n">
        <v>80533760</v>
      </c>
      <c r="BN482" s="4" t="n">
        <v>58768240</v>
      </c>
      <c r="BO482" s="4" t="n">
        <v>47395100</v>
      </c>
      <c r="BP482" s="4" t="n">
        <v>28798500</v>
      </c>
      <c r="BQ482" s="4" t="n">
        <v>44752200</v>
      </c>
      <c r="BR482" s="4" t="n">
        <v>22850980</v>
      </c>
      <c r="BS482" s="4" t="n">
        <v>24432620</v>
      </c>
      <c r="BT482" s="7" t="n">
        <v>46036</v>
      </c>
      <c r="BV482" t="b">
        <v>1</v>
      </c>
      <c r="BW482" t="inlineStr">
        <is>
          <t>20260408-190054</t>
        </is>
      </c>
      <c r="BX482" t="inlineStr">
        <is>
          <t>2026-04-08T10:00:54+00:00</t>
        </is>
      </c>
      <c r="BY482" t="inlineStr">
        <is>
          <t>2026-04-08T19:00:54+09:00</t>
        </is>
      </c>
      <c r="BZ482" s="5" t="n">
        <v>0.03658170095347376</v>
      </c>
      <c r="CA482" s="5" t="n">
        <v>8.255240443896424</v>
      </c>
      <c r="CB482" s="5" t="n">
        <v>0.01417916564216048</v>
      </c>
      <c r="CC482" s="5" t="n">
        <v>0.1125889612873262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3104</v>
      </c>
      <c r="G483" s="4" t="n">
        <v>305739083264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24.47283144673017</v>
      </c>
      <c r="W483" s="5" t="n">
        <v>0.9469182888397475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125360</v>
      </c>
      <c r="BC483" s="4" t="n">
        <v>172020</v>
      </c>
      <c r="BD483" s="4" t="n">
        <v>160820</v>
      </c>
      <c r="BE483" s="4" t="n">
        <v>210600</v>
      </c>
      <c r="BF483" s="4" t="n">
        <v>244860</v>
      </c>
      <c r="BG483" s="4" t="n">
        <v>195920</v>
      </c>
      <c r="BH483" s="4" t="n">
        <v>253560</v>
      </c>
      <c r="BI483" s="4" t="n">
        <v>186120</v>
      </c>
      <c r="BJ483" s="4" t="n">
        <v>125360</v>
      </c>
      <c r="BK483" s="4" t="n">
        <v>389254680</v>
      </c>
      <c r="BL483" s="4" t="n">
        <v>533445020</v>
      </c>
      <c r="BM483" s="4" t="n">
        <v>491685200</v>
      </c>
      <c r="BN483" s="4" t="n">
        <v>643057840</v>
      </c>
      <c r="BO483" s="4" t="n">
        <v>741069730</v>
      </c>
      <c r="BP483" s="4" t="n">
        <v>587786730</v>
      </c>
      <c r="BQ483" s="4" t="n">
        <v>764200870</v>
      </c>
      <c r="BR483" s="4" t="n">
        <v>568829230</v>
      </c>
      <c r="BS483" s="4" t="n">
        <v>389254680</v>
      </c>
      <c r="BT483" s="7" t="n">
        <v>46073</v>
      </c>
      <c r="BV483" t="b">
        <v>0</v>
      </c>
      <c r="BW483" t="inlineStr">
        <is>
          <t>20260408-190054</t>
        </is>
      </c>
      <c r="BX483" t="inlineStr">
        <is>
          <t>2026-04-08T10:00:54+00:00</t>
        </is>
      </c>
      <c r="BY483" t="inlineStr">
        <is>
          <t>2026-04-08T19:00:54+09:00</t>
        </is>
      </c>
      <c r="BZ483" s="5" t="n">
        <v>0.0002385825169005763</v>
      </c>
      <c r="CA483" s="5" t="n">
        <v>0.1874601148691768</v>
      </c>
      <c r="CB483" s="5" t="n">
        <v>0.007909538362525545</v>
      </c>
      <c r="CC483" s="5" t="n">
        <v>0.2889947829264124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2912</v>
      </c>
      <c r="G484" s="4" t="n">
        <v>265378841728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17.93100281945946</v>
      </c>
      <c r="W484" s="5" t="n">
        <v>1.23495203000605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204480</v>
      </c>
      <c r="BC484" s="4" t="n">
        <v>369220</v>
      </c>
      <c r="BD484" s="4" t="n">
        <v>295960</v>
      </c>
      <c r="BE484" s="4" t="n">
        <v>319900</v>
      </c>
      <c r="BF484" s="4" t="n">
        <v>354220</v>
      </c>
      <c r="BG484" s="4" t="n">
        <v>219920</v>
      </c>
      <c r="BH484" s="4" t="n">
        <v>353520</v>
      </c>
      <c r="BI484" s="4" t="n">
        <v>268500</v>
      </c>
      <c r="BJ484" s="4" t="n">
        <v>204480</v>
      </c>
      <c r="BK484" s="4" t="n">
        <v>587798470</v>
      </c>
      <c r="BL484" s="4" t="n">
        <v>1062167160</v>
      </c>
      <c r="BM484" s="4" t="n">
        <v>839289430</v>
      </c>
      <c r="BN484" s="4" t="n">
        <v>914381180</v>
      </c>
      <c r="BO484" s="4" t="n">
        <v>985428030</v>
      </c>
      <c r="BP484" s="4" t="n">
        <v>612745920</v>
      </c>
      <c r="BQ484" s="4" t="n">
        <v>990296390</v>
      </c>
      <c r="BR484" s="4" t="n">
        <v>753271320</v>
      </c>
      <c r="BS484" s="4" t="n">
        <v>587798470</v>
      </c>
      <c r="BT484" s="7" t="n">
        <v>46055</v>
      </c>
      <c r="BV484" t="b">
        <v>0</v>
      </c>
      <c r="BW484" t="inlineStr">
        <is>
          <t>20260408-190054</t>
        </is>
      </c>
      <c r="BX484" t="inlineStr">
        <is>
          <t>2026-04-08T10:00:54+00:00</t>
        </is>
      </c>
      <c r="BY484" t="inlineStr">
        <is>
          <t>2026-04-08T19:00:54+09:00</t>
        </is>
      </c>
      <c r="BZ484" s="5" t="n">
        <v>0.00203219818312704</v>
      </c>
      <c r="CA484" s="5" t="n">
        <v>0.9057120500782473</v>
      </c>
      <c r="CB484" s="5" t="n">
        <v>0.03941285975888122</v>
      </c>
      <c r="CC484" s="5" t="n">
        <v>0.101153505024013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3945</v>
      </c>
      <c r="G485" s="4" t="n">
        <v>11235190365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9.300654275662252</v>
      </c>
      <c r="W485" s="5" t="n">
        <v>1.313596441599439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2700</v>
      </c>
      <c r="BC485" s="4" t="n">
        <v>10760</v>
      </c>
      <c r="BD485" s="4" t="n">
        <v>10580</v>
      </c>
      <c r="BE485" s="4" t="n">
        <v>6740</v>
      </c>
      <c r="BF485" s="4" t="n">
        <v>7440</v>
      </c>
      <c r="BG485" s="4" t="n">
        <v>2380</v>
      </c>
      <c r="BH485" s="4" t="n">
        <v>4340</v>
      </c>
      <c r="BI485" s="4" t="n">
        <v>4460</v>
      </c>
      <c r="BJ485" s="4" t="n">
        <v>2700</v>
      </c>
      <c r="BK485" s="4" t="n">
        <v>10558300</v>
      </c>
      <c r="BL485" s="4" t="n">
        <v>36274500</v>
      </c>
      <c r="BM485" s="4" t="n">
        <v>36665200</v>
      </c>
      <c r="BN485" s="4" t="n">
        <v>25563200</v>
      </c>
      <c r="BO485" s="4" t="n">
        <v>28856100</v>
      </c>
      <c r="BP485" s="4" t="n">
        <v>9395800</v>
      </c>
      <c r="BQ485" s="4" t="n">
        <v>16935200</v>
      </c>
      <c r="BR485" s="4" t="n">
        <v>17072600</v>
      </c>
      <c r="BS485" s="4" t="n">
        <v>10558300</v>
      </c>
      <c r="BT485" s="7" t="n">
        <v>46066</v>
      </c>
      <c r="BV485" t="b">
        <v>0</v>
      </c>
      <c r="BW485" t="inlineStr">
        <is>
          <t>20260408-190054</t>
        </is>
      </c>
      <c r="BX485" t="inlineStr">
        <is>
          <t>2026-04-08T10:00:54+00:00</t>
        </is>
      </c>
      <c r="BY485" t="inlineStr">
        <is>
          <t>2026-04-08T19:00:54+09:00</t>
        </is>
      </c>
      <c r="BZ485" s="5" t="n">
        <v>0.02703692506593323</v>
      </c>
      <c r="CA485" s="5" t="n">
        <v>28.51851851851852</v>
      </c>
      <c r="CC485" s="5" t="n">
        <v>0.3114321953013032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3230</v>
      </c>
      <c r="G486" s="4" t="n">
        <v>26090195800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43.77549630872483</v>
      </c>
      <c r="W486" s="5" t="n">
        <v>1.352244003317093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3200</v>
      </c>
      <c r="BC486" s="4" t="n">
        <v>1960</v>
      </c>
      <c r="BD486" s="4" t="n">
        <v>1020</v>
      </c>
      <c r="BE486" s="4" t="n">
        <v>1600</v>
      </c>
      <c r="BF486" s="4" t="n">
        <v>1560</v>
      </c>
      <c r="BG486" s="4" t="n">
        <v>2000</v>
      </c>
      <c r="BH486" s="4" t="n">
        <v>1760</v>
      </c>
      <c r="BI486" s="4" t="n">
        <v>2180</v>
      </c>
      <c r="BJ486" s="4" t="n">
        <v>3200</v>
      </c>
      <c r="BK486" s="4" t="n">
        <v>10252000</v>
      </c>
      <c r="BL486" s="4" t="n">
        <v>6367900</v>
      </c>
      <c r="BM486" s="4" t="n">
        <v>3277800</v>
      </c>
      <c r="BN486" s="4" t="n">
        <v>5239200</v>
      </c>
      <c r="BO486" s="4" t="n">
        <v>5041600</v>
      </c>
      <c r="BP486" s="4" t="n">
        <v>6550100</v>
      </c>
      <c r="BQ486" s="4" t="n">
        <v>5686600</v>
      </c>
      <c r="BR486" s="4" t="n">
        <v>6963400</v>
      </c>
      <c r="BS486" s="4" t="n">
        <v>10252000</v>
      </c>
      <c r="BT486" s="7" t="n">
        <v>46059</v>
      </c>
      <c r="BV486" t="b">
        <v>0</v>
      </c>
      <c r="BW486" t="inlineStr">
        <is>
          <t>20260408-190054</t>
        </is>
      </c>
      <c r="BX486" t="inlineStr">
        <is>
          <t>2026-04-08T10:00:54+00:00</t>
        </is>
      </c>
      <c r="BY486" t="inlineStr">
        <is>
          <t>2026-04-08T19:00:54+09:00</t>
        </is>
      </c>
      <c r="BZ486" s="5" t="n">
        <v>0.001015170610563222</v>
      </c>
      <c r="CA486" s="5" t="n">
        <v>2.5625</v>
      </c>
      <c r="CC486" s="5" t="n">
        <v>0.3726303962808896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425566</v>
      </c>
      <c r="AY487" s="4" t="n">
        <v>514966</v>
      </c>
      <c r="AZ487" s="4" t="n">
        <v>514966</v>
      </c>
      <c r="BA487" s="4" t="n">
        <v>431866</v>
      </c>
      <c r="BB487" s="4" t="n">
        <v>34980</v>
      </c>
      <c r="BC487" s="4" t="n">
        <v>66500</v>
      </c>
      <c r="BD487" s="4" t="n">
        <v>65660</v>
      </c>
      <c r="BE487" s="4" t="n">
        <v>82000</v>
      </c>
      <c r="BF487" s="4" t="n">
        <v>61000</v>
      </c>
      <c r="BG487" s="4" t="n">
        <v>58180</v>
      </c>
      <c r="BH487" s="4" t="n">
        <v>48020</v>
      </c>
      <c r="BI487" s="4" t="n">
        <v>63780</v>
      </c>
      <c r="BJ487" s="4" t="n">
        <v>34980</v>
      </c>
      <c r="BK487" s="4" t="n">
        <v>203405400</v>
      </c>
      <c r="BL487" s="4" t="n">
        <v>389927800</v>
      </c>
      <c r="BM487" s="4" t="n">
        <v>392631800</v>
      </c>
      <c r="BN487" s="4" t="n">
        <v>492522400</v>
      </c>
      <c r="BO487" s="4" t="n">
        <v>355766800</v>
      </c>
      <c r="BP487" s="4" t="n">
        <v>329257000</v>
      </c>
      <c r="BQ487" s="4" t="n">
        <v>270453600</v>
      </c>
      <c r="BR487" s="4" t="n">
        <v>361745800</v>
      </c>
      <c r="BS487" s="4" t="n">
        <v>203405400</v>
      </c>
      <c r="BT487" s="7" t="n">
        <v>46059</v>
      </c>
      <c r="BV487" t="b">
        <v>0</v>
      </c>
      <c r="BW487" t="inlineStr">
        <is>
          <t>20260408-190054</t>
        </is>
      </c>
      <c r="BX487" t="inlineStr">
        <is>
          <t>2026-04-08T10:00:54+00:00</t>
        </is>
      </c>
      <c r="BY487" t="inlineStr">
        <is>
          <t>2026-04-08T19:00:54+09:00</t>
        </is>
      </c>
      <c r="BZ487" s="5" t="n">
        <v>0.0004114764375028404</v>
      </c>
      <c r="CA487" s="5" t="n">
        <v>0.3859348198970841</v>
      </c>
      <c r="CB487" s="5" t="n">
        <v>0.01297113937795065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2040</v>
      </c>
      <c r="BC488" s="4" t="n">
        <v>4220</v>
      </c>
      <c r="BD488" s="4" t="n">
        <v>2380</v>
      </c>
      <c r="BE488" s="4" t="n">
        <v>3640</v>
      </c>
      <c r="BF488" s="4" t="n">
        <v>2840</v>
      </c>
      <c r="BG488" s="4" t="n">
        <v>2780</v>
      </c>
      <c r="BH488" s="4" t="n">
        <v>3340</v>
      </c>
      <c r="BI488" s="4" t="n">
        <v>12360</v>
      </c>
      <c r="BJ488" s="4" t="n">
        <v>2040</v>
      </c>
      <c r="BK488" s="4" t="n">
        <v>2872180</v>
      </c>
      <c r="BL488" s="4" t="n">
        <v>5981340</v>
      </c>
      <c r="BM488" s="4" t="n">
        <v>3382840</v>
      </c>
      <c r="BN488" s="4" t="n">
        <v>5181700</v>
      </c>
      <c r="BO488" s="4" t="n">
        <v>4027440</v>
      </c>
      <c r="BP488" s="4" t="n">
        <v>3950140</v>
      </c>
      <c r="BQ488" s="4" t="n">
        <v>4761040</v>
      </c>
      <c r="BR488" s="4" t="n">
        <v>17496260</v>
      </c>
      <c r="BS488" s="4" t="n">
        <v>2872180</v>
      </c>
      <c r="BT488" s="7" t="n">
        <v>46055</v>
      </c>
      <c r="BV488" t="b">
        <v>0</v>
      </c>
      <c r="BW488" t="inlineStr">
        <is>
          <t>20260408-190054</t>
        </is>
      </c>
      <c r="BX488" t="inlineStr">
        <is>
          <t>2026-04-08T10:00:54+00:00</t>
        </is>
      </c>
      <c r="BY488" t="inlineStr">
        <is>
          <t>2026-04-08T19:00:54+09:00</t>
        </is>
      </c>
      <c r="BZ488" s="5" t="n">
        <v>0.0001925259403372244</v>
      </c>
      <c r="CA488" s="5" t="n">
        <v>0.9313725490196079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1736</v>
      </c>
      <c r="G489" s="4" t="n">
        <v>12260031280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215.0882680701754</v>
      </c>
      <c r="W489" s="5" t="n">
        <v>1.92828425290972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5000</v>
      </c>
      <c r="BC489" s="4" t="n">
        <v>3940</v>
      </c>
      <c r="BD489" s="4" t="n">
        <v>2940</v>
      </c>
      <c r="BE489" s="4" t="n">
        <v>4120</v>
      </c>
      <c r="BF489" s="4" t="n">
        <v>5400</v>
      </c>
      <c r="BG489" s="4" t="n">
        <v>5240</v>
      </c>
      <c r="BH489" s="4" t="n">
        <v>6160</v>
      </c>
      <c r="BI489" s="4" t="n">
        <v>17260</v>
      </c>
      <c r="BJ489" s="4" t="n">
        <v>5000</v>
      </c>
      <c r="BK489" s="4" t="n">
        <v>8700380</v>
      </c>
      <c r="BL489" s="4" t="n">
        <v>6980240</v>
      </c>
      <c r="BM489" s="4" t="n">
        <v>5214620</v>
      </c>
      <c r="BN489" s="4" t="n">
        <v>7314740</v>
      </c>
      <c r="BO489" s="4" t="n">
        <v>9608300</v>
      </c>
      <c r="BP489" s="4" t="n">
        <v>9405840</v>
      </c>
      <c r="BQ489" s="4" t="n">
        <v>11035760</v>
      </c>
      <c r="BR489" s="4" t="n">
        <v>30456200</v>
      </c>
      <c r="BS489" s="4" t="n">
        <v>8700380</v>
      </c>
      <c r="BT489" s="7" t="n">
        <v>46066</v>
      </c>
      <c r="BV489" t="b">
        <v>0</v>
      </c>
      <c r="BW489" t="inlineStr">
        <is>
          <t>20260408-190054</t>
        </is>
      </c>
      <c r="BX489" t="inlineStr">
        <is>
          <t>2026-04-08T10:00:54+00:00</t>
        </is>
      </c>
      <c r="BY489" t="inlineStr">
        <is>
          <t>2026-04-08T19:00:54+09:00</t>
        </is>
      </c>
      <c r="BZ489" s="5" t="n">
        <v>0.0001840778337720522</v>
      </c>
      <c r="CA489" s="5" t="n">
        <v>0.26</v>
      </c>
      <c r="CC489" s="5" t="n">
        <v>0.09600301770192547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2598</v>
      </c>
      <c r="G490" s="4" t="n">
        <v>25638690348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18.32644056325947</v>
      </c>
      <c r="W490" s="5" t="n">
        <v>0.7492968509220563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11220</v>
      </c>
      <c r="BC490" s="4" t="n">
        <v>17300</v>
      </c>
      <c r="BD490" s="4" t="n">
        <v>9200</v>
      </c>
      <c r="BE490" s="4" t="n">
        <v>14100</v>
      </c>
      <c r="BF490" s="4" t="n">
        <v>23020</v>
      </c>
      <c r="BG490" s="4" t="n">
        <v>16900</v>
      </c>
      <c r="BH490" s="4" t="n">
        <v>25620</v>
      </c>
      <c r="BI490" s="4" t="n">
        <v>31880</v>
      </c>
      <c r="BJ490" s="4" t="n">
        <v>11220</v>
      </c>
      <c r="BK490" s="4" t="n">
        <v>28970740</v>
      </c>
      <c r="BL490" s="4" t="n">
        <v>47850200</v>
      </c>
      <c r="BM490" s="4" t="n">
        <v>25096940</v>
      </c>
      <c r="BN490" s="4" t="n">
        <v>38253560</v>
      </c>
      <c r="BO490" s="4" t="n">
        <v>60612960</v>
      </c>
      <c r="BP490" s="4" t="n">
        <v>43737220</v>
      </c>
      <c r="BQ490" s="4" t="n">
        <v>65639240</v>
      </c>
      <c r="BR490" s="4" t="n">
        <v>82084340</v>
      </c>
      <c r="BS490" s="4" t="n">
        <v>28970740</v>
      </c>
      <c r="BT490" s="7" t="n">
        <v>46066</v>
      </c>
      <c r="BV490" t="b">
        <v>0</v>
      </c>
      <c r="BW490" t="inlineStr">
        <is>
          <t>20260408-190054</t>
        </is>
      </c>
      <c r="BX490" t="inlineStr">
        <is>
          <t>2026-04-08T10:00:54+00:00</t>
        </is>
      </c>
      <c r="BY490" t="inlineStr">
        <is>
          <t>2026-04-08T19:00:54+09:00</t>
        </is>
      </c>
      <c r="BZ490" s="5" t="n">
        <v>0.002026624577727437</v>
      </c>
      <c r="CA490" s="5" t="n">
        <v>1.7825311942959</v>
      </c>
      <c r="CB490" s="5" t="n">
        <v>0.005290402128928586</v>
      </c>
      <c r="CC490" s="5" t="n">
        <v>0.5847412561449139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543</v>
      </c>
      <c r="G491" s="4" t="n">
        <v>3149213751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5.383271369230769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578500</v>
      </c>
      <c r="AT491" s="4" t="n">
        <v>116600</v>
      </c>
      <c r="AU491" s="4" t="n">
        <v>85800</v>
      </c>
      <c r="AV491" s="4" t="n">
        <v>81500</v>
      </c>
      <c r="AW491" s="4" t="n">
        <v>85500</v>
      </c>
      <c r="AX491" s="4" t="n">
        <v>76700</v>
      </c>
      <c r="AY491" s="4" t="n">
        <v>71400</v>
      </c>
      <c r="AZ491" s="4" t="n">
        <v>249900</v>
      </c>
      <c r="BA491" s="4" t="n">
        <v>653400</v>
      </c>
      <c r="BB491" s="4" t="n">
        <v>3587200</v>
      </c>
      <c r="BC491" s="4" t="n">
        <v>72320</v>
      </c>
      <c r="BD491" s="4" t="n">
        <v>46020</v>
      </c>
      <c r="BE491" s="4" t="n">
        <v>43140</v>
      </c>
      <c r="BF491" s="4" t="n">
        <v>58820</v>
      </c>
      <c r="BG491" s="4" t="n">
        <v>427340</v>
      </c>
      <c r="BH491" s="4" t="n">
        <v>3820100</v>
      </c>
      <c r="BI491" s="4" t="n">
        <v>1811000</v>
      </c>
      <c r="BJ491" s="4" t="n">
        <v>3587200</v>
      </c>
      <c r="BK491" s="4" t="n">
        <v>2034470520</v>
      </c>
      <c r="BL491" s="4" t="n">
        <v>23952080</v>
      </c>
      <c r="BM491" s="4" t="n">
        <v>15452560</v>
      </c>
      <c r="BN491" s="4" t="n">
        <v>14569420</v>
      </c>
      <c r="BO491" s="4" t="n">
        <v>19239780</v>
      </c>
      <c r="BP491" s="4" t="n">
        <v>171158020</v>
      </c>
      <c r="BQ491" s="4" t="n">
        <v>2340144220</v>
      </c>
      <c r="BR491" s="4" t="n">
        <v>884087440</v>
      </c>
      <c r="BS491" s="4" t="n">
        <v>2034470520</v>
      </c>
      <c r="BT491" s="7" t="n">
        <v>46066</v>
      </c>
      <c r="BV491" t="b">
        <v>1</v>
      </c>
      <c r="BW491" t="inlineStr">
        <is>
          <t>20260408-190054</t>
        </is>
      </c>
      <c r="BX491" t="inlineStr">
        <is>
          <t>2026-04-08T10:00:54+00:00</t>
        </is>
      </c>
      <c r="BY491" t="inlineStr">
        <is>
          <t>2026-04-08T19:00:54+09:00</t>
        </is>
      </c>
      <c r="BZ491" s="5" t="n">
        <v>0.1734585338408806</v>
      </c>
      <c r="CA491" s="5" t="n">
        <v>0.2804415700267618</v>
      </c>
      <c r="CB491" s="5" t="n">
        <v>0.09974727815800141</v>
      </c>
      <c r="CC491" s="5" t="n">
        <v>0.1324140032945004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4430</v>
      </c>
      <c r="G492" s="4" t="n">
        <v>30866025000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20.5499500665779</v>
      </c>
      <c r="W492" s="5" t="n">
        <v>2.958783071319018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13680</v>
      </c>
      <c r="BC492" s="4" t="n">
        <v>28100</v>
      </c>
      <c r="BD492" s="4" t="n">
        <v>15240</v>
      </c>
      <c r="BE492" s="4" t="n">
        <v>13340</v>
      </c>
      <c r="BF492" s="4" t="n">
        <v>11640</v>
      </c>
      <c r="BG492" s="4" t="n">
        <v>11120</v>
      </c>
      <c r="BH492" s="4" t="n">
        <v>14280</v>
      </c>
      <c r="BI492" s="4" t="n">
        <v>21320</v>
      </c>
      <c r="BJ492" s="4" t="n">
        <v>13680</v>
      </c>
      <c r="BK492" s="4" t="n">
        <v>58691800</v>
      </c>
      <c r="BL492" s="4" t="n">
        <v>147086800</v>
      </c>
      <c r="BM492" s="4" t="n">
        <v>80166400</v>
      </c>
      <c r="BN492" s="4" t="n">
        <v>67833200</v>
      </c>
      <c r="BO492" s="4" t="n">
        <v>58109400</v>
      </c>
      <c r="BP492" s="4" t="n">
        <v>52800200</v>
      </c>
      <c r="BQ492" s="4" t="n">
        <v>64694600</v>
      </c>
      <c r="BR492" s="4" t="n">
        <v>92028200</v>
      </c>
      <c r="BS492" s="4" t="n">
        <v>58691800</v>
      </c>
      <c r="BT492" s="7" t="n">
        <v>46065</v>
      </c>
      <c r="BV492" t="b">
        <v>0</v>
      </c>
      <c r="BW492" t="inlineStr">
        <is>
          <t>20260408-190054</t>
        </is>
      </c>
      <c r="BX492" t="inlineStr">
        <is>
          <t>2026-04-08T10:00:54+00:00</t>
        </is>
      </c>
      <c r="BY492" t="inlineStr">
        <is>
          <t>2026-04-08T19:00:54+09:00</t>
        </is>
      </c>
      <c r="BZ492" s="5" t="n">
        <v>0.01152493720846789</v>
      </c>
      <c r="CA492" s="5" t="n">
        <v>5.869883040935672</v>
      </c>
      <c r="CB492" s="5" t="n">
        <v>0.009633871546465734</v>
      </c>
      <c r="CC492" s="5" t="n">
        <v>0.02773275794340217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3490</v>
      </c>
      <c r="G493" s="4" t="n">
        <v>36035523850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14.65454406262708</v>
      </c>
      <c r="W493" s="5" t="n">
        <v>0.8707387664612782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1460</v>
      </c>
      <c r="BC493" s="4" t="n">
        <v>2720</v>
      </c>
      <c r="BD493" s="4" t="n">
        <v>2760</v>
      </c>
      <c r="BE493" s="4" t="n">
        <v>2640</v>
      </c>
      <c r="BF493" s="4" t="n">
        <v>3760</v>
      </c>
      <c r="BG493" s="4" t="n">
        <v>1940</v>
      </c>
      <c r="BH493" s="4" t="n">
        <v>2980</v>
      </c>
      <c r="BI493" s="4" t="n">
        <v>3040</v>
      </c>
      <c r="BJ493" s="4" t="n">
        <v>1460</v>
      </c>
      <c r="BK493" s="4" t="n">
        <v>5089500</v>
      </c>
      <c r="BL493" s="4" t="n">
        <v>9245900</v>
      </c>
      <c r="BM493" s="4" t="n">
        <v>9568700</v>
      </c>
      <c r="BN493" s="4" t="n">
        <v>9169000</v>
      </c>
      <c r="BO493" s="4" t="n">
        <v>13143100</v>
      </c>
      <c r="BP493" s="4" t="n">
        <v>6959200</v>
      </c>
      <c r="BQ493" s="4" t="n">
        <v>10705800</v>
      </c>
      <c r="BR493" s="4" t="n">
        <v>10800400</v>
      </c>
      <c r="BS493" s="4" t="n">
        <v>5089500</v>
      </c>
      <c r="BT493" s="7" t="n">
        <v>46066</v>
      </c>
      <c r="BV493" t="b">
        <v>0</v>
      </c>
      <c r="BW493" t="inlineStr">
        <is>
          <t>20260408-190054</t>
        </is>
      </c>
      <c r="BX493" t="inlineStr">
        <is>
          <t>2026-04-08T10:00:54+00:00</t>
        </is>
      </c>
      <c r="BY493" t="inlineStr">
        <is>
          <t>2026-04-08T19:00:54+09:00</t>
        </is>
      </c>
      <c r="BZ493" s="5" t="n">
        <v>0.0001452733147932301</v>
      </c>
      <c r="CA493" s="5" t="n">
        <v>1.027397260273973</v>
      </c>
      <c r="CC493" s="5" t="n">
        <v>0.04118158532056417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27600</v>
      </c>
      <c r="G494" s="4" t="n">
        <v>15043934484000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55.24460453518903</v>
      </c>
      <c r="W494" s="5" t="n">
        <v>20.39313549754912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38297900</v>
      </c>
      <c r="BC494" s="4" t="n">
        <v>35343480</v>
      </c>
      <c r="BD494" s="4" t="n">
        <v>24227820</v>
      </c>
      <c r="BE494" s="4" t="n">
        <v>26262040</v>
      </c>
      <c r="BF494" s="4" t="n">
        <v>33847760</v>
      </c>
      <c r="BG494" s="4" t="n">
        <v>32017400</v>
      </c>
      <c r="BH494" s="4" t="n">
        <v>40286600</v>
      </c>
      <c r="BI494" s="4" t="n">
        <v>37315060</v>
      </c>
      <c r="BJ494" s="4" t="n">
        <v>38297900</v>
      </c>
      <c r="BK494" s="4" t="n">
        <v>896200260300</v>
      </c>
      <c r="BL494" s="4" t="n">
        <v>754434855600</v>
      </c>
      <c r="BM494" s="4" t="n">
        <v>524573016200</v>
      </c>
      <c r="BN494" s="4" t="n">
        <v>556990674400</v>
      </c>
      <c r="BO494" s="4" t="n">
        <v>650333227600</v>
      </c>
      <c r="BP494" s="4" t="n">
        <v>692933724500</v>
      </c>
      <c r="BQ494" s="4" t="n">
        <v>881423824900</v>
      </c>
      <c r="BR494" s="4" t="n">
        <v>751839878900</v>
      </c>
      <c r="BS494" s="4" t="n">
        <v>896200260300</v>
      </c>
      <c r="BT494" s="7" t="n">
        <v>46065</v>
      </c>
      <c r="BV494" t="b">
        <v>1</v>
      </c>
      <c r="BW494" t="inlineStr">
        <is>
          <t>20260408-190054</t>
        </is>
      </c>
      <c r="BX494" t="inlineStr">
        <is>
          <t>2026-04-08T10:00:54+00:00</t>
        </is>
      </c>
      <c r="BY494" t="inlineStr">
        <is>
          <t>2026-04-08T19:00:54+09:00</t>
        </is>
      </c>
      <c r="BZ494" s="5" t="n">
        <v>0.01344744489649028</v>
      </c>
      <c r="CA494" s="5" t="n">
        <v>0.1913890839967727</v>
      </c>
      <c r="CB494" s="5" t="n">
        <v>0</v>
      </c>
      <c r="CC494" s="5" t="n">
        <v>0.0111627712935472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883</v>
      </c>
      <c r="G495" s="4" t="n">
        <v>31548618700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11.36477618876081</v>
      </c>
      <c r="W495" s="5" t="n">
        <v>1.448579764911153</v>
      </c>
      <c r="X495" s="5" t="n">
        <v>0.1274622342623628</v>
      </c>
      <c r="Y495" s="6" t="n">
        <v>0.3150464298412788</v>
      </c>
      <c r="Z495" s="4" t="n">
        <v>35728900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29460</v>
      </c>
      <c r="BC495" s="4" t="n">
        <v>73520</v>
      </c>
      <c r="BD495" s="4" t="n">
        <v>64000</v>
      </c>
      <c r="BE495" s="4" t="n">
        <v>79440</v>
      </c>
      <c r="BF495" s="4" t="n">
        <v>105980</v>
      </c>
      <c r="BG495" s="4" t="n">
        <v>60540</v>
      </c>
      <c r="BH495" s="4" t="n">
        <v>52660</v>
      </c>
      <c r="BI495" s="4" t="n">
        <v>52960</v>
      </c>
      <c r="BJ495" s="4" t="n">
        <v>29460</v>
      </c>
      <c r="BK495" s="4" t="n">
        <v>25521700</v>
      </c>
      <c r="BL495" s="4" t="n">
        <v>65561540</v>
      </c>
      <c r="BM495" s="4" t="n">
        <v>56998300</v>
      </c>
      <c r="BN495" s="4" t="n">
        <v>68545060</v>
      </c>
      <c r="BO495" s="4" t="n">
        <v>88830080</v>
      </c>
      <c r="BP495" s="4" t="n">
        <v>53779920</v>
      </c>
      <c r="BQ495" s="4" t="n">
        <v>44540720</v>
      </c>
      <c r="BR495" s="4" t="n">
        <v>44612440</v>
      </c>
      <c r="BS495" s="4" t="n">
        <v>25521700</v>
      </c>
      <c r="BT495" s="7" t="n">
        <v>46066</v>
      </c>
      <c r="BV495" t="b">
        <v>1</v>
      </c>
      <c r="BW495" t="inlineStr">
        <is>
          <t>20260408-190054</t>
        </is>
      </c>
      <c r="BX495" t="inlineStr">
        <is>
          <t>2026-04-08T10:00:54+00:00</t>
        </is>
      </c>
      <c r="BY495" t="inlineStr">
        <is>
          <t>2026-04-08T19:00:54+09:00</t>
        </is>
      </c>
      <c r="BZ495" s="5" t="n">
        <v>0.02769186848741495</v>
      </c>
      <c r="CA495" s="5" t="n">
        <v>33.58452138492871</v>
      </c>
      <c r="CB495" s="5" t="n">
        <v>0.005306628527606503</v>
      </c>
      <c r="CC495" s="5" t="n">
        <v>0.2869222290229778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2013.5</v>
      </c>
      <c r="G496" s="4" t="n">
        <v>517439223000.5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20.92269714125996</v>
      </c>
      <c r="W496" s="5" t="n">
        <v>1.875010773068059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915300</v>
      </c>
      <c r="BC496" s="4" t="n">
        <v>1730140</v>
      </c>
      <c r="BD496" s="4" t="n">
        <v>988860</v>
      </c>
      <c r="BE496" s="4" t="n">
        <v>1258080</v>
      </c>
      <c r="BF496" s="4" t="n">
        <v>1436800</v>
      </c>
      <c r="BG496" s="4" t="n">
        <v>1252560</v>
      </c>
      <c r="BH496" s="4" t="n">
        <v>1414160</v>
      </c>
      <c r="BI496" s="4" t="n">
        <v>1356120</v>
      </c>
      <c r="BJ496" s="4" t="n">
        <v>915300</v>
      </c>
      <c r="BK496" s="4" t="n">
        <v>1840073360</v>
      </c>
      <c r="BL496" s="4" t="n">
        <v>3529638130</v>
      </c>
      <c r="BM496" s="4" t="n">
        <v>2039906550</v>
      </c>
      <c r="BN496" s="4" t="n">
        <v>2651901150</v>
      </c>
      <c r="BO496" s="4" t="n">
        <v>2957840410</v>
      </c>
      <c r="BP496" s="4" t="n">
        <v>2480451070</v>
      </c>
      <c r="BQ496" s="4" t="n">
        <v>2778087660</v>
      </c>
      <c r="BR496" s="4" t="n">
        <v>2670170330</v>
      </c>
      <c r="BS496" s="4" t="n">
        <v>1840073360</v>
      </c>
      <c r="BT496" s="7" t="n">
        <v>46056</v>
      </c>
      <c r="BV496" t="b">
        <v>0</v>
      </c>
      <c r="BW496" t="inlineStr">
        <is>
          <t>20260408-190054</t>
        </is>
      </c>
      <c r="BX496" t="inlineStr">
        <is>
          <t>2026-04-08T10:00:54+00:00</t>
        </is>
      </c>
      <c r="BY496" t="inlineStr">
        <is>
          <t>2026-04-08T19:00:54+09:00</t>
        </is>
      </c>
      <c r="BZ496" s="5" t="n">
        <v>0.0004194797965669299</v>
      </c>
      <c r="CA496" s="5" t="n">
        <v>0.1177755927018464</v>
      </c>
      <c r="CB496" s="5" t="n">
        <v>0.007238828211127668</v>
      </c>
      <c r="CC496" s="5" t="n">
        <v>0.06944776971413563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2092</v>
      </c>
      <c r="G497" s="4" t="n">
        <v>3391117356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28.49678450420168</v>
      </c>
      <c r="W497" s="5" t="n">
        <v>2.430908498924731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1780</v>
      </c>
      <c r="BC497" s="4" t="n">
        <v>1720</v>
      </c>
      <c r="BD497" s="4" t="n">
        <v>3140</v>
      </c>
      <c r="BE497" s="4" t="n">
        <v>2100</v>
      </c>
      <c r="BF497" s="4" t="n">
        <v>2400</v>
      </c>
      <c r="BG497" s="4" t="n">
        <v>1700</v>
      </c>
      <c r="BH497" s="4" t="n">
        <v>1220</v>
      </c>
      <c r="BI497" s="4" t="n">
        <v>1260</v>
      </c>
      <c r="BJ497" s="4" t="n">
        <v>1780</v>
      </c>
      <c r="BK497" s="4" t="n">
        <v>3669980</v>
      </c>
      <c r="BL497" s="4" t="n">
        <v>3581080</v>
      </c>
      <c r="BM497" s="4" t="n">
        <v>6464580</v>
      </c>
      <c r="BN497" s="4" t="n">
        <v>4348980</v>
      </c>
      <c r="BO497" s="4" t="n">
        <v>4873940</v>
      </c>
      <c r="BP497" s="4" t="n">
        <v>3447220</v>
      </c>
      <c r="BQ497" s="4" t="n">
        <v>2474040</v>
      </c>
      <c r="BR497" s="4" t="n">
        <v>2579080</v>
      </c>
      <c r="BS497" s="4" t="n">
        <v>3669980</v>
      </c>
      <c r="BT497" s="7" t="n">
        <v>46031</v>
      </c>
      <c r="BV497" t="b">
        <v>0</v>
      </c>
      <c r="BW497" t="inlineStr">
        <is>
          <t>20260408-190054</t>
        </is>
      </c>
      <c r="BX497" t="inlineStr">
        <is>
          <t>2026-04-08T10:00:54+00:00</t>
        </is>
      </c>
      <c r="BY497" t="inlineStr">
        <is>
          <t>2026-04-08T19:00:54+09:00</t>
        </is>
      </c>
      <c r="BZ497" s="5" t="n">
        <v>0.01067247051652907</v>
      </c>
      <c r="CA497" s="5" t="n">
        <v>9.719101123595506</v>
      </c>
      <c r="CC497" s="5" t="n">
        <v>0.09701816996037928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1640</v>
      </c>
      <c r="G498" s="4" t="n">
        <v>97197361760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49.13921221435794</v>
      </c>
      <c r="W498" s="5" t="n">
        <v>1.179336323331352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2119005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98380</v>
      </c>
      <c r="BC498" s="4" t="n">
        <v>228200</v>
      </c>
      <c r="BD498" s="4" t="n">
        <v>142400</v>
      </c>
      <c r="BE498" s="4" t="n">
        <v>149860</v>
      </c>
      <c r="BF498" s="4" t="n">
        <v>160640</v>
      </c>
      <c r="BG498" s="4" t="n">
        <v>134500</v>
      </c>
      <c r="BH498" s="4" t="n">
        <v>134160</v>
      </c>
      <c r="BI498" s="4" t="n">
        <v>163740</v>
      </c>
      <c r="BJ498" s="4" t="n">
        <v>98380</v>
      </c>
      <c r="BK498" s="4" t="n">
        <v>158424780</v>
      </c>
      <c r="BL498" s="4" t="n">
        <v>328263200</v>
      </c>
      <c r="BM498" s="4" t="n">
        <v>206991340</v>
      </c>
      <c r="BN498" s="4" t="n">
        <v>218275940</v>
      </c>
      <c r="BO498" s="4" t="n">
        <v>236059260</v>
      </c>
      <c r="BP498" s="4" t="n">
        <v>201902400</v>
      </c>
      <c r="BQ498" s="4" t="n">
        <v>206760680</v>
      </c>
      <c r="BR498" s="4" t="n">
        <v>262151420</v>
      </c>
      <c r="BS498" s="4" t="n">
        <v>158424780</v>
      </c>
      <c r="BT498" s="7" t="n">
        <v>46066</v>
      </c>
      <c r="BV498" t="b">
        <v>0</v>
      </c>
      <c r="BW498" t="inlineStr">
        <is>
          <t>20260408-190054</t>
        </is>
      </c>
      <c r="BX498" t="inlineStr">
        <is>
          <t>2026-04-08T10:00:54+00:00</t>
        </is>
      </c>
      <c r="BY498" t="inlineStr">
        <is>
          <t>2026-04-08T19:00:54+09:00</t>
        </is>
      </c>
      <c r="BZ498" s="5" t="n">
        <v>0.001162541842226233</v>
      </c>
      <c r="CA498" s="5" t="n">
        <v>0.7003455986989225</v>
      </c>
      <c r="CB498" s="5" t="n">
        <v>0.03575372970082146</v>
      </c>
      <c r="CC498" s="5" t="n">
        <v>0.03362231176674687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11130</v>
      </c>
      <c r="G499" s="4" t="n">
        <v>1234106019720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19.63042645139739</v>
      </c>
      <c r="W499" s="5" t="n">
        <v>2.499991936942412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217080</v>
      </c>
      <c r="BC499" s="4" t="n">
        <v>343020</v>
      </c>
      <c r="BD499" s="4" t="n">
        <v>309660</v>
      </c>
      <c r="BE499" s="4" t="n">
        <v>232380</v>
      </c>
      <c r="BF499" s="4" t="n">
        <v>426100</v>
      </c>
      <c r="BG499" s="4" t="n">
        <v>371720</v>
      </c>
      <c r="BH499" s="4" t="n">
        <v>348680</v>
      </c>
      <c r="BI499" s="4" t="n">
        <v>331400</v>
      </c>
      <c r="BJ499" s="4" t="n">
        <v>217080</v>
      </c>
      <c r="BK499" s="4" t="n">
        <v>2401221500</v>
      </c>
      <c r="BL499" s="4" t="n">
        <v>4103329100</v>
      </c>
      <c r="BM499" s="4" t="n">
        <v>3720877000</v>
      </c>
      <c r="BN499" s="4" t="n">
        <v>2828045600</v>
      </c>
      <c r="BO499" s="4" t="n">
        <v>4972852500</v>
      </c>
      <c r="BP499" s="4" t="n">
        <v>4103138000</v>
      </c>
      <c r="BQ499" s="4" t="n">
        <v>3760828000</v>
      </c>
      <c r="BR499" s="4" t="n">
        <v>3647047900</v>
      </c>
      <c r="BS499" s="4" t="n">
        <v>2401221500</v>
      </c>
      <c r="BT499" s="7" t="n">
        <v>46052</v>
      </c>
      <c r="BV499" t="b">
        <v>0</v>
      </c>
      <c r="BW499" t="inlineStr">
        <is>
          <t>20260408-190054</t>
        </is>
      </c>
      <c r="BX499" t="inlineStr">
        <is>
          <t>2026-04-08T10:00:54+00:00</t>
        </is>
      </c>
      <c r="BY499" t="inlineStr">
        <is>
          <t>2026-04-08T19:00:54+09:00</t>
        </is>
      </c>
      <c r="BZ499" s="5" t="n">
        <v>0.0001984108302587771</v>
      </c>
      <c r="CA499" s="5" t="n">
        <v>0.1013451262207481</v>
      </c>
      <c r="CB499" s="5" t="n">
        <v>0.005962029001097789</v>
      </c>
      <c r="CC499" s="5" t="n">
        <v>0.03191054850290331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470</v>
      </c>
      <c r="G500" s="4" t="n">
        <v>4279486300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0.6992624673202614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1300</v>
      </c>
      <c r="BC500" s="4" t="n">
        <v>11200</v>
      </c>
      <c r="BD500" s="4" t="n">
        <v>3980</v>
      </c>
      <c r="BE500" s="4" t="n">
        <v>5080</v>
      </c>
      <c r="BF500" s="4" t="n">
        <v>6100</v>
      </c>
      <c r="BG500" s="4" t="n">
        <v>2440</v>
      </c>
      <c r="BH500" s="4" t="n">
        <v>2180</v>
      </c>
      <c r="BI500" s="4" t="n">
        <v>620</v>
      </c>
      <c r="BJ500" s="4" t="n">
        <v>1300</v>
      </c>
      <c r="BK500" s="4" t="n">
        <v>616700</v>
      </c>
      <c r="BL500" s="4" t="n">
        <v>5439980</v>
      </c>
      <c r="BM500" s="4" t="n">
        <v>1938480</v>
      </c>
      <c r="BN500" s="4" t="n">
        <v>2425160</v>
      </c>
      <c r="BO500" s="4" t="n">
        <v>2902640</v>
      </c>
      <c r="BP500" s="4" t="n">
        <v>1203740</v>
      </c>
      <c r="BQ500" s="4" t="n">
        <v>1040440</v>
      </c>
      <c r="BR500" s="4" t="n">
        <v>291280</v>
      </c>
      <c r="BS500" s="4" t="n">
        <v>616700</v>
      </c>
      <c r="BT500" s="7" t="n">
        <v>46066</v>
      </c>
      <c r="BV500" t="b">
        <v>0</v>
      </c>
      <c r="BW500" t="inlineStr">
        <is>
          <t>20260408-190054</t>
        </is>
      </c>
      <c r="BX500" t="inlineStr">
        <is>
          <t>2026-04-08T10:00:54+00:00</t>
        </is>
      </c>
      <c r="BY500" t="inlineStr">
        <is>
          <t>2026-04-08T19:00:54+09:00</t>
        </is>
      </c>
      <c r="BZ500" s="5" t="n">
        <v>0.00516183449401392</v>
      </c>
      <c r="CA500" s="5" t="n">
        <v>36.15384615384615</v>
      </c>
      <c r="CC500" s="5" t="n">
        <v>0.6395627437807196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746</v>
      </c>
      <c r="G501" s="4" t="n">
        <v>9028584360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23.5119384375</v>
      </c>
      <c r="W501" s="5" t="n">
        <v>0.5444481915214376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1340</v>
      </c>
      <c r="BC501" s="4" t="n">
        <v>5320</v>
      </c>
      <c r="BD501" s="4" t="n">
        <v>5800</v>
      </c>
      <c r="BE501" s="4" t="n">
        <v>4680</v>
      </c>
      <c r="BF501" s="4" t="n">
        <v>1900</v>
      </c>
      <c r="BG501" s="4" t="n">
        <v>1900</v>
      </c>
      <c r="BH501" s="4" t="n">
        <v>4220</v>
      </c>
      <c r="BI501" s="4" t="n">
        <v>4520</v>
      </c>
      <c r="BJ501" s="4" t="n">
        <v>1340</v>
      </c>
      <c r="BK501" s="4" t="n">
        <v>997680</v>
      </c>
      <c r="BL501" s="4" t="n">
        <v>3962360</v>
      </c>
      <c r="BM501" s="4" t="n">
        <v>4345540</v>
      </c>
      <c r="BN501" s="4" t="n">
        <v>3527600</v>
      </c>
      <c r="BO501" s="4" t="n">
        <v>1432520</v>
      </c>
      <c r="BP501" s="4" t="n">
        <v>1439580</v>
      </c>
      <c r="BQ501" s="4" t="n">
        <v>3216820</v>
      </c>
      <c r="BR501" s="4" t="n">
        <v>3365560</v>
      </c>
      <c r="BS501" s="4" t="n">
        <v>997680</v>
      </c>
      <c r="BT501" s="7" t="n">
        <v>46066</v>
      </c>
      <c r="BV501" t="b">
        <v>0</v>
      </c>
      <c r="BW501" t="inlineStr">
        <is>
          <t>20260408-190054</t>
        </is>
      </c>
      <c r="BX501" t="inlineStr">
        <is>
          <t>2026-04-08T10:00:54+00:00</t>
        </is>
      </c>
      <c r="BY501" t="inlineStr">
        <is>
          <t>2026-04-08T19:00:54+09:00</t>
        </is>
      </c>
      <c r="BZ501" s="5" t="n">
        <v>0.001065881384753434</v>
      </c>
      <c r="CA501" s="5" t="n">
        <v>9.626865671641792</v>
      </c>
      <c r="CC501" s="5" t="n">
        <v>0.3876576726143588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995</v>
      </c>
      <c r="G502" s="4" t="n">
        <v>42237730100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10.79144867143587</v>
      </c>
      <c r="W502" s="5" t="n">
        <v>1.06639391284589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302380</v>
      </c>
      <c r="BC502" s="4" t="n">
        <v>754960</v>
      </c>
      <c r="BD502" s="4" t="n">
        <v>643300</v>
      </c>
      <c r="BE502" s="4" t="n">
        <v>635520</v>
      </c>
      <c r="BF502" s="4" t="n">
        <v>647900</v>
      </c>
      <c r="BG502" s="4" t="n">
        <v>397700</v>
      </c>
      <c r="BH502" s="4" t="n">
        <v>495080</v>
      </c>
      <c r="BI502" s="4" t="n">
        <v>578440</v>
      </c>
      <c r="BJ502" s="4" t="n">
        <v>302380</v>
      </c>
      <c r="BK502" s="4" t="n">
        <v>293939660</v>
      </c>
      <c r="BL502" s="4" t="n">
        <v>782954220</v>
      </c>
      <c r="BM502" s="4" t="n">
        <v>689648720</v>
      </c>
      <c r="BN502" s="4" t="n">
        <v>700362580</v>
      </c>
      <c r="BO502" s="4" t="n">
        <v>687155600</v>
      </c>
      <c r="BP502" s="4" t="n">
        <v>419752520</v>
      </c>
      <c r="BQ502" s="4" t="n">
        <v>502293380</v>
      </c>
      <c r="BR502" s="4" t="n">
        <v>567972640</v>
      </c>
      <c r="BS502" s="4" t="n">
        <v>293939660</v>
      </c>
      <c r="BT502" s="7" t="n">
        <v>46066</v>
      </c>
      <c r="BV502" t="b">
        <v>1</v>
      </c>
      <c r="BW502" t="inlineStr">
        <is>
          <t>20260408-190054</t>
        </is>
      </c>
      <c r="BX502" t="inlineStr">
        <is>
          <t>2026-04-08T10:00:54+00:00</t>
        </is>
      </c>
      <c r="BY502" t="inlineStr">
        <is>
          <t>2026-04-08T19:00:54+09:00</t>
        </is>
      </c>
      <c r="BZ502" s="5" t="n">
        <v>0.03151944947912814</v>
      </c>
      <c r="CA502" s="5" t="n">
        <v>4.424895826443548</v>
      </c>
      <c r="CC502" s="5" t="n">
        <v>0.3664022655422006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2017</v>
      </c>
      <c r="G503" s="4" t="n">
        <v>22910255860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25.79983768018018</v>
      </c>
      <c r="W503" s="5" t="n">
        <v>2.092069752534015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17660</v>
      </c>
      <c r="BC503" s="4" t="n">
        <v>25700</v>
      </c>
      <c r="BD503" s="4" t="n">
        <v>49380</v>
      </c>
      <c r="BE503" s="4" t="n">
        <v>136260</v>
      </c>
      <c r="BF503" s="4" t="n">
        <v>57640</v>
      </c>
      <c r="BG503" s="4" t="n">
        <v>27400</v>
      </c>
      <c r="BH503" s="4" t="n">
        <v>24980</v>
      </c>
      <c r="BI503" s="4" t="n">
        <v>31520</v>
      </c>
      <c r="BJ503" s="4" t="n">
        <v>17660</v>
      </c>
      <c r="BK503" s="4" t="n">
        <v>35516800</v>
      </c>
      <c r="BL503" s="4" t="n">
        <v>53797880</v>
      </c>
      <c r="BM503" s="4" t="n">
        <v>102870400</v>
      </c>
      <c r="BN503" s="4" t="n">
        <v>274689300</v>
      </c>
      <c r="BO503" s="4" t="n">
        <v>111627020</v>
      </c>
      <c r="BP503" s="4" t="n">
        <v>53543400</v>
      </c>
      <c r="BQ503" s="4" t="n">
        <v>49045220</v>
      </c>
      <c r="BR503" s="4" t="n">
        <v>62608460</v>
      </c>
      <c r="BS503" s="4" t="n">
        <v>35516800</v>
      </c>
      <c r="BT503" s="7" t="n">
        <v>46036</v>
      </c>
      <c r="BV503" t="b">
        <v>0</v>
      </c>
      <c r="BW503" t="inlineStr">
        <is>
          <t>20260408-190054</t>
        </is>
      </c>
      <c r="BX503" t="inlineStr">
        <is>
          <t>2026-04-08T10:00:54+00:00</t>
        </is>
      </c>
      <c r="BY503" t="inlineStr">
        <is>
          <t>2026-04-08T19:00:54+09:00</t>
        </is>
      </c>
      <c r="BZ503" s="5" t="n">
        <v>0.00241227336515656</v>
      </c>
      <c r="CA503" s="5" t="n">
        <v>1.551528878822197</v>
      </c>
      <c r="CB503" s="5" t="n">
        <v>0.02904359523813716</v>
      </c>
      <c r="CC503" s="5" t="n">
        <v>0.1013519890039325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1998</v>
      </c>
      <c r="G504" s="4" t="n">
        <v>12004583400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1.365087946327041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1820</v>
      </c>
      <c r="BC504" s="4" t="n">
        <v>2280</v>
      </c>
      <c r="BD504" s="4" t="n">
        <v>1680</v>
      </c>
      <c r="BE504" s="4" t="n">
        <v>1600</v>
      </c>
      <c r="BF504" s="4" t="n">
        <v>3180</v>
      </c>
      <c r="BG504" s="4" t="n">
        <v>1440</v>
      </c>
      <c r="BH504" s="4" t="n">
        <v>2640</v>
      </c>
      <c r="BI504" s="4" t="n">
        <v>5540</v>
      </c>
      <c r="BJ504" s="4" t="n">
        <v>1820</v>
      </c>
      <c r="BK504" s="4" t="n">
        <v>3625460</v>
      </c>
      <c r="BL504" s="4" t="n">
        <v>4549380</v>
      </c>
      <c r="BM504" s="4" t="n">
        <v>3353380</v>
      </c>
      <c r="BN504" s="4" t="n">
        <v>3198220</v>
      </c>
      <c r="BO504" s="4" t="n">
        <v>6342140</v>
      </c>
      <c r="BP504" s="4" t="n">
        <v>2877440</v>
      </c>
      <c r="BQ504" s="4" t="n">
        <v>5287340</v>
      </c>
      <c r="BR504" s="4" t="n">
        <v>11041380</v>
      </c>
      <c r="BS504" s="4" t="n">
        <v>3625460</v>
      </c>
      <c r="BT504" s="7" t="n">
        <v>46052</v>
      </c>
      <c r="BV504" t="b">
        <v>0</v>
      </c>
      <c r="BW504" t="inlineStr">
        <is>
          <t>20260408-190054</t>
        </is>
      </c>
      <c r="BX504" t="inlineStr">
        <is>
          <t>2026-04-08T10:00:54+00:00</t>
        </is>
      </c>
      <c r="BY504" t="inlineStr">
        <is>
          <t>2026-04-08T19:00:54+09:00</t>
        </is>
      </c>
      <c r="BZ504" s="5" t="n">
        <v>0.002147029941913686</v>
      </c>
      <c r="CA504" s="5" t="n">
        <v>7.087912087912088</v>
      </c>
      <c r="CC504" s="5" t="n">
        <v>0.3124639877132263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966</v>
      </c>
      <c r="G505" s="4" t="n">
        <v>23264536386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12.50109424288017</v>
      </c>
      <c r="W505" s="5" t="n">
        <v>1.407072480101609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803436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66120</v>
      </c>
      <c r="BC505" s="4" t="n">
        <v>170620</v>
      </c>
      <c r="BD505" s="4" t="n">
        <v>135940</v>
      </c>
      <c r="BE505" s="4" t="n">
        <v>161240</v>
      </c>
      <c r="BF505" s="4" t="n">
        <v>145880</v>
      </c>
      <c r="BG505" s="4" t="n">
        <v>72600</v>
      </c>
      <c r="BH505" s="4" t="n">
        <v>94960</v>
      </c>
      <c r="BI505" s="4" t="n">
        <v>94260</v>
      </c>
      <c r="BJ505" s="4" t="n">
        <v>66120</v>
      </c>
      <c r="BK505" s="4" t="n">
        <v>61277620</v>
      </c>
      <c r="BL505" s="4" t="n">
        <v>169591440</v>
      </c>
      <c r="BM505" s="4" t="n">
        <v>134946660</v>
      </c>
      <c r="BN505" s="4" t="n">
        <v>164708160</v>
      </c>
      <c r="BO505" s="4" t="n">
        <v>143050960</v>
      </c>
      <c r="BP505" s="4" t="n">
        <v>70068200</v>
      </c>
      <c r="BQ505" s="4" t="n">
        <v>86686560</v>
      </c>
      <c r="BR505" s="4" t="n">
        <v>82804180</v>
      </c>
      <c r="BS505" s="4" t="n">
        <v>61277620</v>
      </c>
      <c r="BT505" s="7" t="n">
        <v>46036</v>
      </c>
      <c r="BV505" t="b">
        <v>0</v>
      </c>
      <c r="BW505" t="inlineStr">
        <is>
          <t>20260408-190054</t>
        </is>
      </c>
      <c r="BX505" t="inlineStr">
        <is>
          <t>2026-04-08T10:00:54+00:00</t>
        </is>
      </c>
      <c r="BY505" t="inlineStr">
        <is>
          <t>2026-04-08T19:00:54+09:00</t>
        </is>
      </c>
      <c r="BZ505" s="5" t="n">
        <v>0.03337157410397407</v>
      </c>
      <c r="CA505" s="5" t="n">
        <v>12.1551724137931</v>
      </c>
      <c r="CB505" s="5" t="n">
        <v>0.0333606121834024</v>
      </c>
      <c r="CC505" s="5" t="n">
        <v>0.4744990322112323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118</v>
      </c>
      <c r="G506" s="4" t="n">
        <v>3040303394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6.989203204597701</v>
      </c>
      <c r="W506" s="5" t="n">
        <v>1.024015962950488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54460</v>
      </c>
      <c r="BC506" s="4" t="n">
        <v>141640</v>
      </c>
      <c r="BD506" s="4" t="n">
        <v>79540</v>
      </c>
      <c r="BE506" s="4" t="n">
        <v>107800</v>
      </c>
      <c r="BF506" s="4" t="n">
        <v>676920</v>
      </c>
      <c r="BG506" s="4" t="n">
        <v>85760</v>
      </c>
      <c r="BH506" s="4" t="n">
        <v>48420</v>
      </c>
      <c r="BI506" s="4" t="n">
        <v>68280</v>
      </c>
      <c r="BJ506" s="4" t="n">
        <v>54460</v>
      </c>
      <c r="BK506" s="4" t="n">
        <v>6336720</v>
      </c>
      <c r="BL506" s="4" t="n">
        <v>18279060</v>
      </c>
      <c r="BM506" s="4" t="n">
        <v>9942560</v>
      </c>
      <c r="BN506" s="4" t="n">
        <v>13523080</v>
      </c>
      <c r="BO506" s="4" t="n">
        <v>86898520</v>
      </c>
      <c r="BP506" s="4" t="n">
        <v>10505340</v>
      </c>
      <c r="BQ506" s="4" t="n">
        <v>5803920</v>
      </c>
      <c r="BR506" s="4" t="n">
        <v>8019020</v>
      </c>
      <c r="BS506" s="4" t="n">
        <v>6336720</v>
      </c>
      <c r="BT506" s="7" t="n">
        <v>46065</v>
      </c>
      <c r="BV506" t="b">
        <v>1</v>
      </c>
      <c r="BW506" t="inlineStr">
        <is>
          <t>20260408-190054</t>
        </is>
      </c>
      <c r="BX506" t="inlineStr">
        <is>
          <t>2026-04-08T10:00:54+00:00</t>
        </is>
      </c>
      <c r="BY506" t="inlineStr">
        <is>
          <t>2026-04-08T19:00:54+09:00</t>
        </is>
      </c>
      <c r="BZ506" s="5" t="n">
        <v>0.07218628260361044</v>
      </c>
      <c r="CA506" s="5" t="n">
        <v>34.15167095115681</v>
      </c>
      <c r="CB506" s="5" t="n">
        <v>0.0188663947529705</v>
      </c>
      <c r="CC506" s="5" t="n">
        <v>0.500607933735708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3920</v>
      </c>
      <c r="G507" s="4" t="n">
        <v>19376042560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12.68896041912246</v>
      </c>
      <c r="W507" s="5" t="n">
        <v>0.6816789529974669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11440</v>
      </c>
      <c r="BC507" s="4" t="n">
        <v>7280</v>
      </c>
      <c r="BD507" s="4" t="n">
        <v>7200</v>
      </c>
      <c r="BE507" s="4" t="n">
        <v>10600</v>
      </c>
      <c r="BF507" s="4" t="n">
        <v>10620</v>
      </c>
      <c r="BG507" s="4" t="n">
        <v>4060</v>
      </c>
      <c r="BH507" s="4" t="n">
        <v>8560</v>
      </c>
      <c r="BI507" s="4" t="n">
        <v>7460</v>
      </c>
      <c r="BJ507" s="4" t="n">
        <v>11440</v>
      </c>
      <c r="BK507" s="4" t="n">
        <v>43670700</v>
      </c>
      <c r="BL507" s="4" t="n">
        <v>28158900</v>
      </c>
      <c r="BM507" s="4" t="n">
        <v>28580800</v>
      </c>
      <c r="BN507" s="4" t="n">
        <v>41730600</v>
      </c>
      <c r="BO507" s="4" t="n">
        <v>39938700</v>
      </c>
      <c r="BP507" s="4" t="n">
        <v>15448400</v>
      </c>
      <c r="BQ507" s="4" t="n">
        <v>31783800</v>
      </c>
      <c r="BR507" s="4" t="n">
        <v>27908400</v>
      </c>
      <c r="BS507" s="4" t="n">
        <v>43670700</v>
      </c>
      <c r="BT507" s="7" t="n">
        <v>46052</v>
      </c>
      <c r="BV507" t="b">
        <v>0</v>
      </c>
      <c r="BW507" t="inlineStr">
        <is>
          <t>20260408-190054</t>
        </is>
      </c>
      <c r="BX507" t="inlineStr">
        <is>
          <t>2026-04-08T10:00:54+00:00</t>
        </is>
      </c>
      <c r="BY507" t="inlineStr">
        <is>
          <t>2026-04-08T19:00:54+09:00</t>
        </is>
      </c>
      <c r="BZ507" s="5" t="n">
        <v>0.03079183987919564</v>
      </c>
      <c r="CA507" s="5" t="n">
        <v>13.30419580419581</v>
      </c>
      <c r="CC507" s="5" t="n">
        <v>0.01243804039208304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8100</v>
      </c>
      <c r="BC508" s="4" t="n">
        <v>15700</v>
      </c>
      <c r="BD508" s="4" t="n">
        <v>11520</v>
      </c>
      <c r="BE508" s="4" t="n">
        <v>17240</v>
      </c>
      <c r="BF508" s="4" t="n">
        <v>28780</v>
      </c>
      <c r="BG508" s="4" t="n">
        <v>13000</v>
      </c>
      <c r="BH508" s="4" t="n">
        <v>13560</v>
      </c>
      <c r="BI508" s="4" t="n">
        <v>25100</v>
      </c>
      <c r="BJ508" s="4" t="n">
        <v>8100</v>
      </c>
      <c r="BK508" s="4" t="n">
        <v>2763660</v>
      </c>
      <c r="BL508" s="4" t="n">
        <v>5460040</v>
      </c>
      <c r="BM508" s="4" t="n">
        <v>4087540</v>
      </c>
      <c r="BN508" s="4" t="n">
        <v>6274780</v>
      </c>
      <c r="BO508" s="4" t="n">
        <v>10554280</v>
      </c>
      <c r="BP508" s="4" t="n">
        <v>4835520</v>
      </c>
      <c r="BQ508" s="4" t="n">
        <v>5012520</v>
      </c>
      <c r="BR508" s="4" t="n">
        <v>8833180</v>
      </c>
      <c r="BS508" s="4" t="n">
        <v>2763660</v>
      </c>
      <c r="BT508" s="7" t="n">
        <v>46059</v>
      </c>
      <c r="BV508" t="b">
        <v>0</v>
      </c>
      <c r="BW508" t="inlineStr">
        <is>
          <t>20260408-190054</t>
        </is>
      </c>
      <c r="BX508" t="inlineStr">
        <is>
          <t>2026-04-08T10:00:54+00:00</t>
        </is>
      </c>
      <c r="BY508" t="inlineStr">
        <is>
          <t>2026-04-08T19:00:54+09:00</t>
        </is>
      </c>
      <c r="BZ508" s="5" t="n">
        <v>0.0007285776424532406</v>
      </c>
      <c r="CA508" s="5" t="n">
        <v>1.654320987654321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3142</v>
      </c>
      <c r="G509" s="4" t="n">
        <v>935010499000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16.99432012577473</v>
      </c>
      <c r="W509" s="5" t="n">
        <v>1.826545560567375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969960</v>
      </c>
      <c r="BC509" s="4" t="n">
        <v>1343140</v>
      </c>
      <c r="BD509" s="4" t="n">
        <v>793800</v>
      </c>
      <c r="BE509" s="4" t="n">
        <v>1059160</v>
      </c>
      <c r="BF509" s="4" t="n">
        <v>1267560</v>
      </c>
      <c r="BG509" s="4" t="n">
        <v>979760</v>
      </c>
      <c r="BH509" s="4" t="n">
        <v>1317360</v>
      </c>
      <c r="BI509" s="4" t="n">
        <v>1426260</v>
      </c>
      <c r="BJ509" s="4" t="n">
        <v>969960</v>
      </c>
      <c r="BK509" s="4" t="n">
        <v>3015118460</v>
      </c>
      <c r="BL509" s="4" t="n">
        <v>4397993600</v>
      </c>
      <c r="BM509" s="4" t="n">
        <v>2582128220</v>
      </c>
      <c r="BN509" s="4" t="n">
        <v>3432475580</v>
      </c>
      <c r="BO509" s="4" t="n">
        <v>3877261110</v>
      </c>
      <c r="BP509" s="4" t="n">
        <v>2886282500</v>
      </c>
      <c r="BQ509" s="4" t="n">
        <v>3843545580</v>
      </c>
      <c r="BR509" s="4" t="n">
        <v>4262340740</v>
      </c>
      <c r="BS509" s="4" t="n">
        <v>3015118460</v>
      </c>
      <c r="BT509" s="7" t="n">
        <v>46056</v>
      </c>
      <c r="BV509" t="b">
        <v>0</v>
      </c>
      <c r="BW509" t="inlineStr">
        <is>
          <t>20260408-190054</t>
        </is>
      </c>
      <c r="BX509" t="inlineStr">
        <is>
          <t>2026-04-08T10:00:54+00:00</t>
        </is>
      </c>
      <c r="BY509" t="inlineStr">
        <is>
          <t>2026-04-08T19:00:54+09:00</t>
        </is>
      </c>
      <c r="BZ509" s="5" t="n">
        <v>0.001405987206994988</v>
      </c>
      <c r="CA509" s="5" t="n">
        <v>0.4313579941440884</v>
      </c>
      <c r="CB509" s="5" t="n">
        <v>0.01484960406203952</v>
      </c>
      <c r="CC509" s="5" t="n">
        <v>0.07811249186839345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359</v>
      </c>
      <c r="G510" s="4" t="n">
        <v>8030644038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170.8647667659575</v>
      </c>
      <c r="W510" s="5" t="n">
        <v>2.455103649648426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51000</v>
      </c>
      <c r="BC510" s="4" t="n">
        <v>64960</v>
      </c>
      <c r="BD510" s="4" t="n">
        <v>37960</v>
      </c>
      <c r="BE510" s="4" t="n">
        <v>259680</v>
      </c>
      <c r="BF510" s="4" t="n">
        <v>139060</v>
      </c>
      <c r="BG510" s="4" t="n">
        <v>55360</v>
      </c>
      <c r="BH510" s="4" t="n">
        <v>62480</v>
      </c>
      <c r="BI510" s="4" t="n">
        <v>46240</v>
      </c>
      <c r="BJ510" s="4" t="n">
        <v>51000</v>
      </c>
      <c r="BK510" s="4" t="n">
        <v>18201840</v>
      </c>
      <c r="BL510" s="4" t="n">
        <v>26488700</v>
      </c>
      <c r="BM510" s="4" t="n">
        <v>15309600</v>
      </c>
      <c r="BN510" s="4" t="n">
        <v>104757560</v>
      </c>
      <c r="BO510" s="4" t="n">
        <v>49726320</v>
      </c>
      <c r="BP510" s="4" t="n">
        <v>20022660</v>
      </c>
      <c r="BQ510" s="4" t="n">
        <v>22169620</v>
      </c>
      <c r="BR510" s="4" t="n">
        <v>16489540</v>
      </c>
      <c r="BS510" s="4" t="n">
        <v>18201840</v>
      </c>
      <c r="BT510" s="7" t="n">
        <v>46083</v>
      </c>
      <c r="BV510" t="b">
        <v>0</v>
      </c>
      <c r="BW510" t="inlineStr">
        <is>
          <t>20260408-190054</t>
        </is>
      </c>
      <c r="BX510" t="inlineStr">
        <is>
          <t>2026-04-08T10:00:54+00:00</t>
        </is>
      </c>
      <c r="BY510" t="inlineStr">
        <is>
          <t>2026-04-08T19:00:54+09:00</t>
        </is>
      </c>
      <c r="BZ510" s="5" t="n">
        <v>0.04253562956889212</v>
      </c>
      <c r="CA510" s="5" t="n">
        <v>18.65686274509804</v>
      </c>
      <c r="CC510" s="5" t="n">
        <v>0.04545090011123215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1561</v>
      </c>
      <c r="G511" s="4" t="n">
        <v>19512500000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19.59086345381526</v>
      </c>
      <c r="W511" s="5" t="n">
        <v>1.289145084566596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4420</v>
      </c>
      <c r="BC511" s="4" t="n">
        <v>15360</v>
      </c>
      <c r="BD511" s="4" t="n">
        <v>12580</v>
      </c>
      <c r="BE511" s="4" t="n">
        <v>10140</v>
      </c>
      <c r="BF511" s="4" t="n">
        <v>17800</v>
      </c>
      <c r="BG511" s="4" t="n">
        <v>5420</v>
      </c>
      <c r="BH511" s="4" t="n">
        <v>8640</v>
      </c>
      <c r="BI511" s="4" t="n">
        <v>5220</v>
      </c>
      <c r="BJ511" s="4" t="n">
        <v>4420</v>
      </c>
      <c r="BK511" s="4" t="n">
        <v>6940600</v>
      </c>
      <c r="BL511" s="4" t="n">
        <v>30140140</v>
      </c>
      <c r="BM511" s="4" t="n">
        <v>23575280</v>
      </c>
      <c r="BN511" s="4" t="n">
        <v>19856780</v>
      </c>
      <c r="BO511" s="4" t="n">
        <v>33274775</v>
      </c>
      <c r="BP511" s="4" t="n">
        <v>9945100</v>
      </c>
      <c r="BQ511" s="4" t="n">
        <v>15381740</v>
      </c>
      <c r="BR511" s="4" t="n">
        <v>8420720</v>
      </c>
      <c r="BS511" s="4" t="n">
        <v>6940600</v>
      </c>
      <c r="BT511" s="7" t="n">
        <v>46062</v>
      </c>
      <c r="BV511" t="b">
        <v>0</v>
      </c>
      <c r="BW511" t="inlineStr">
        <is>
          <t>20260408-190054</t>
        </is>
      </c>
      <c r="BX511" t="inlineStr">
        <is>
          <t>2026-04-08T10:00:54+00:00</t>
        </is>
      </c>
      <c r="BY511" t="inlineStr">
        <is>
          <t>2026-04-08T19:00:54+09:00</t>
        </is>
      </c>
      <c r="BZ511" s="5" t="n">
        <v>0.000472</v>
      </c>
      <c r="CA511" s="5" t="n">
        <v>1.334841628959276</v>
      </c>
      <c r="CC511" s="5" t="n">
        <v>0.3217937219730942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762</v>
      </c>
      <c r="G512" s="4" t="n">
        <v>14165580000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18.98871313672922</v>
      </c>
      <c r="W512" s="5" t="n">
        <v>0.9501998926750738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4880</v>
      </c>
      <c r="BC512" s="4" t="n">
        <v>5900</v>
      </c>
      <c r="BD512" s="4" t="n">
        <v>4320</v>
      </c>
      <c r="BE512" s="4" t="n">
        <v>6760</v>
      </c>
      <c r="BF512" s="4" t="n">
        <v>7960</v>
      </c>
      <c r="BG512" s="4" t="n">
        <v>4280</v>
      </c>
      <c r="BH512" s="4" t="n">
        <v>4800</v>
      </c>
      <c r="BI512" s="4" t="n">
        <v>7700</v>
      </c>
      <c r="BJ512" s="4" t="n">
        <v>4880</v>
      </c>
      <c r="BK512" s="4" t="n">
        <v>3697320</v>
      </c>
      <c r="BL512" s="4" t="n">
        <v>4417780</v>
      </c>
      <c r="BM512" s="4" t="n">
        <v>3244480</v>
      </c>
      <c r="BN512" s="4" t="n">
        <v>5095980</v>
      </c>
      <c r="BO512" s="4" t="n">
        <v>5976460</v>
      </c>
      <c r="BP512" s="4" t="n">
        <v>3235300</v>
      </c>
      <c r="BQ512" s="4" t="n">
        <v>3631820</v>
      </c>
      <c r="BR512" s="4" t="n">
        <v>5781500</v>
      </c>
      <c r="BS512" s="4" t="n">
        <v>3697320</v>
      </c>
      <c r="BT512" s="7" t="n">
        <v>46066</v>
      </c>
      <c r="BV512" t="b">
        <v>0</v>
      </c>
      <c r="BW512" t="inlineStr">
        <is>
          <t>20260408-190054</t>
        </is>
      </c>
      <c r="BX512" t="inlineStr">
        <is>
          <t>2026-04-08T10:00:54+00:00</t>
        </is>
      </c>
      <c r="BY512" t="inlineStr">
        <is>
          <t>2026-04-08T19:00:54+09:00</t>
        </is>
      </c>
      <c r="BZ512" s="5" t="n">
        <v>0.0008391608391608392</v>
      </c>
      <c r="CA512" s="5" t="n">
        <v>3.19672131147541</v>
      </c>
      <c r="CC512" s="5" t="n">
        <v>0.07489986290713123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1376</v>
      </c>
      <c r="G513" s="4" t="n">
        <v>10595200000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6.844444444444444</v>
      </c>
      <c r="W513" s="5" t="n">
        <v>0.6093397745571658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2440</v>
      </c>
      <c r="BC513" s="4" t="n">
        <v>3260</v>
      </c>
      <c r="BD513" s="4" t="n">
        <v>4400</v>
      </c>
      <c r="BE513" s="4" t="n">
        <v>8780</v>
      </c>
      <c r="BF513" s="4" t="n">
        <v>7100</v>
      </c>
      <c r="BG513" s="4" t="n">
        <v>2520</v>
      </c>
      <c r="BH513" s="4" t="n">
        <v>2780</v>
      </c>
      <c r="BI513" s="4" t="n">
        <v>6380</v>
      </c>
      <c r="BJ513" s="4" t="n">
        <v>2440</v>
      </c>
      <c r="BK513" s="4" t="n">
        <v>3380440</v>
      </c>
      <c r="BL513" s="4" t="n">
        <v>4500480</v>
      </c>
      <c r="BM513" s="4" t="n">
        <v>6135700</v>
      </c>
      <c r="BN513" s="4" t="n">
        <v>12819220</v>
      </c>
      <c r="BO513" s="4" t="n">
        <v>10345200</v>
      </c>
      <c r="BP513" s="4" t="n">
        <v>3680780</v>
      </c>
      <c r="BQ513" s="4" t="n">
        <v>4081480</v>
      </c>
      <c r="BR513" s="4" t="n">
        <v>9285200</v>
      </c>
      <c r="BS513" s="4" t="n">
        <v>3380440</v>
      </c>
      <c r="BT513" s="7" t="n">
        <v>46055</v>
      </c>
      <c r="BV513" t="b">
        <v>0</v>
      </c>
      <c r="BW513" t="inlineStr">
        <is>
          <t>20260408-190054</t>
        </is>
      </c>
      <c r="BX513" t="inlineStr">
        <is>
          <t>2026-04-08T10:00:54+00:00</t>
        </is>
      </c>
      <c r="BY513" t="inlineStr">
        <is>
          <t>2026-04-08T19:00:54+09:00</t>
        </is>
      </c>
      <c r="BZ513" s="5" t="n">
        <v>0.003077922077922078</v>
      </c>
      <c r="CA513" s="5" t="n">
        <v>9.71311475409836</v>
      </c>
      <c r="CC513" s="5" t="n">
        <v>0.2128322259136213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1595</v>
      </c>
      <c r="G514" s="4" t="n">
        <v>47930960605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50.40058949001052</v>
      </c>
      <c r="W514" s="5" t="n">
        <v>0.6987427926555484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32420</v>
      </c>
      <c r="BC514" s="4" t="n">
        <v>46580</v>
      </c>
      <c r="BD514" s="4" t="n">
        <v>46600</v>
      </c>
      <c r="BE514" s="4" t="n">
        <v>51040</v>
      </c>
      <c r="BF514" s="4" t="n">
        <v>76080</v>
      </c>
      <c r="BG514" s="4" t="n">
        <v>51220</v>
      </c>
      <c r="BH514" s="4" t="n">
        <v>48140</v>
      </c>
      <c r="BI514" s="4" t="n">
        <v>59660</v>
      </c>
      <c r="BJ514" s="4" t="n">
        <v>32420</v>
      </c>
      <c r="BK514" s="4" t="n">
        <v>51815440</v>
      </c>
      <c r="BL514" s="4" t="n">
        <v>75735360</v>
      </c>
      <c r="BM514" s="4" t="n">
        <v>75914180</v>
      </c>
      <c r="BN514" s="4" t="n">
        <v>83482500</v>
      </c>
      <c r="BO514" s="4" t="n">
        <v>121345780</v>
      </c>
      <c r="BP514" s="4" t="n">
        <v>81160560</v>
      </c>
      <c r="BQ514" s="4" t="n">
        <v>76500460</v>
      </c>
      <c r="BR514" s="4" t="n">
        <v>95230200</v>
      </c>
      <c r="BS514" s="4" t="n">
        <v>51815440</v>
      </c>
      <c r="BT514" s="7" t="n">
        <v>46052</v>
      </c>
      <c r="BV514" t="b">
        <v>0</v>
      </c>
      <c r="BW514" t="inlineStr">
        <is>
          <t>20260408-190054</t>
        </is>
      </c>
      <c r="BX514" t="inlineStr">
        <is>
          <t>2026-04-08T10:00:54+00:00</t>
        </is>
      </c>
      <c r="BY514" t="inlineStr">
        <is>
          <t>2026-04-08T19:00:54+09:00</t>
        </is>
      </c>
      <c r="BZ514" s="5" t="n">
        <v>0.001424256871515292</v>
      </c>
      <c r="CA514" s="5" t="n">
        <v>1.320172732880938</v>
      </c>
      <c r="CB514" s="5" t="n">
        <v>0.01198379049261285</v>
      </c>
      <c r="CC514" s="5" t="n">
        <v>0.2439341889338293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1370</v>
      </c>
      <c r="G515" s="4" t="n">
        <v>180674846500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4.657408462867012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2254360</v>
      </c>
      <c r="BC515" s="4" t="n">
        <v>2248620</v>
      </c>
      <c r="BD515" s="4" t="n">
        <v>3281260</v>
      </c>
      <c r="BE515" s="4" t="n">
        <v>3545900</v>
      </c>
      <c r="BF515" s="4" t="n">
        <v>1973280</v>
      </c>
      <c r="BG515" s="4" t="n">
        <v>2319120</v>
      </c>
      <c r="BH515" s="4" t="n">
        <v>2308260</v>
      </c>
      <c r="BI515" s="4" t="n">
        <v>2480360</v>
      </c>
      <c r="BJ515" s="4" t="n">
        <v>2254360</v>
      </c>
      <c r="BK515" s="4" t="n">
        <v>2799994180</v>
      </c>
      <c r="BL515" s="4" t="n">
        <v>2831553500</v>
      </c>
      <c r="BM515" s="4" t="n">
        <v>4382831100</v>
      </c>
      <c r="BN515" s="4" t="n">
        <v>4798667960</v>
      </c>
      <c r="BO515" s="4" t="n">
        <v>2601513260</v>
      </c>
      <c r="BP515" s="4" t="n">
        <v>3261247220</v>
      </c>
      <c r="BQ515" s="4" t="n">
        <v>3156823740</v>
      </c>
      <c r="BR515" s="4" t="n">
        <v>2900477620</v>
      </c>
      <c r="BS515" s="4" t="n">
        <v>2799994180</v>
      </c>
      <c r="BT515" s="7" t="n">
        <v>46066</v>
      </c>
      <c r="BV515" t="b">
        <v>1</v>
      </c>
      <c r="BW515" t="inlineStr">
        <is>
          <t>20260408-190054</t>
        </is>
      </c>
      <c r="BX515" t="inlineStr">
        <is>
          <t>2026-04-08T10:00:54+00:00</t>
        </is>
      </c>
      <c r="BY515" t="inlineStr">
        <is>
          <t>2026-04-08T19:00:54+09:00</t>
        </is>
      </c>
      <c r="BZ515" s="5" t="n">
        <v>0.03193825876586534</v>
      </c>
      <c r="CA515" s="5" t="n">
        <v>1.868379495732714</v>
      </c>
      <c r="CB515" s="5" t="n">
        <v>0.01332108224594507</v>
      </c>
      <c r="CC515" s="5" t="n">
        <v>0.1358351783628055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1399</v>
      </c>
      <c r="G516" s="4" t="n">
        <v>37477458452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113.9132475744681</v>
      </c>
      <c r="W516" s="5" t="n">
        <v>1.2964389944652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1551529</v>
      </c>
      <c r="AU516" s="4" t="n">
        <v>1525059</v>
      </c>
      <c r="AV516" s="4" t="n">
        <v>1591119</v>
      </c>
      <c r="AW516" s="4" t="n">
        <v>1451850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91220</v>
      </c>
      <c r="BC516" s="4" t="n">
        <v>55460</v>
      </c>
      <c r="BD516" s="4" t="n">
        <v>45640</v>
      </c>
      <c r="BE516" s="4" t="n">
        <v>67560</v>
      </c>
      <c r="BF516" s="4" t="n">
        <v>138660</v>
      </c>
      <c r="BG516" s="4" t="n">
        <v>91500</v>
      </c>
      <c r="BH516" s="4" t="n">
        <v>89520</v>
      </c>
      <c r="BI516" s="4" t="n">
        <v>147840</v>
      </c>
      <c r="BJ516" s="4" t="n">
        <v>91220</v>
      </c>
      <c r="BK516" s="4" t="n">
        <v>128138360</v>
      </c>
      <c r="BL516" s="4" t="n">
        <v>78635420</v>
      </c>
      <c r="BM516" s="4" t="n">
        <v>64432380</v>
      </c>
      <c r="BN516" s="4" t="n">
        <v>94989800</v>
      </c>
      <c r="BO516" s="4" t="n">
        <v>195157640</v>
      </c>
      <c r="BP516" s="4" t="n">
        <v>125251500</v>
      </c>
      <c r="BQ516" s="4" t="n">
        <v>124890120</v>
      </c>
      <c r="BR516" s="4" t="n">
        <v>208768740</v>
      </c>
      <c r="BS516" s="4" t="n">
        <v>128138360</v>
      </c>
      <c r="BT516" s="7" t="n">
        <v>46087</v>
      </c>
      <c r="BV516" t="b">
        <v>0</v>
      </c>
      <c r="BW516" t="inlineStr">
        <is>
          <t>20260408-190054</t>
        </is>
      </c>
      <c r="BX516" t="inlineStr">
        <is>
          <t>2026-04-08T10:00:54+00:00</t>
        </is>
      </c>
      <c r="BY516" t="inlineStr">
        <is>
          <t>2026-04-08T19:00:54+09:00</t>
        </is>
      </c>
      <c r="BZ516" s="5" t="n">
        <v>0.003016191723480321</v>
      </c>
      <c r="CA516" s="5" t="n">
        <v>0.8857706643279982</v>
      </c>
      <c r="CB516" s="5" t="n">
        <v>0.06568668308052321</v>
      </c>
      <c r="CC516" s="5" t="n">
        <v>0.3520783037328895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2277</v>
      </c>
      <c r="G517" s="4" t="n">
        <v>4272990876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17.95374317647059</v>
      </c>
      <c r="W517" s="5" t="n">
        <v>0.5169982911070781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720</v>
      </c>
      <c r="BC517" s="4" t="n">
        <v>2240</v>
      </c>
      <c r="BD517" s="4" t="n">
        <v>1520</v>
      </c>
      <c r="BE517" s="4" t="n">
        <v>1520</v>
      </c>
      <c r="BF517" s="4" t="n">
        <v>1040</v>
      </c>
      <c r="BG517" s="4" t="n">
        <v>740</v>
      </c>
      <c r="BH517" s="4" t="n">
        <v>1080</v>
      </c>
      <c r="BI517" s="4" t="n">
        <v>1720</v>
      </c>
      <c r="BJ517" s="4" t="n">
        <v>720</v>
      </c>
      <c r="BK517" s="4" t="n">
        <v>1645060</v>
      </c>
      <c r="BL517" s="4" t="n">
        <v>5177500</v>
      </c>
      <c r="BM517" s="4" t="n">
        <v>3514240</v>
      </c>
      <c r="BN517" s="4" t="n">
        <v>3550180</v>
      </c>
      <c r="BO517" s="4" t="n">
        <v>2437380</v>
      </c>
      <c r="BP517" s="4" t="n">
        <v>1741880</v>
      </c>
      <c r="BQ517" s="4" t="n">
        <v>2542920</v>
      </c>
      <c r="BR517" s="4" t="n">
        <v>4004240</v>
      </c>
      <c r="BS517" s="4" t="n">
        <v>1645060</v>
      </c>
      <c r="BT517" s="7" t="n">
        <v>46059</v>
      </c>
      <c r="BV517" t="b">
        <v>0</v>
      </c>
      <c r="BW517" t="inlineStr">
        <is>
          <t>20260408-190054</t>
        </is>
      </c>
      <c r="BX517" t="inlineStr">
        <is>
          <t>2026-04-08T10:00:54+00:00</t>
        </is>
      </c>
      <c r="BY517" t="inlineStr">
        <is>
          <t>2026-04-08T19:00:54+09:00</t>
        </is>
      </c>
      <c r="BZ517" s="5" t="n">
        <v>0.00111905223735844</v>
      </c>
      <c r="CA517" s="5" t="n">
        <v>2.916666666666667</v>
      </c>
      <c r="CC517" s="5" t="n">
        <v>0.2251350466024258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6081</v>
      </c>
      <c r="G518" s="4" t="n">
        <v>12162000000000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23.83887881609252</v>
      </c>
      <c r="W518" s="5" t="n">
        <v>2.955249187865351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3451420</v>
      </c>
      <c r="BC518" s="4" t="n">
        <v>5417760</v>
      </c>
      <c r="BD518" s="4" t="n">
        <v>3327040</v>
      </c>
      <c r="BE518" s="4" t="n">
        <v>3978740</v>
      </c>
      <c r="BF518" s="4" t="n">
        <v>4720540</v>
      </c>
      <c r="BG518" s="4" t="n">
        <v>3490260</v>
      </c>
      <c r="BH518" s="4" t="n">
        <v>4928640</v>
      </c>
      <c r="BI518" s="4" t="n">
        <v>4716860</v>
      </c>
      <c r="BJ518" s="4" t="n">
        <v>3451420</v>
      </c>
      <c r="BK518" s="4" t="n">
        <v>21004964380</v>
      </c>
      <c r="BL518" s="4" t="n">
        <v>32955844580</v>
      </c>
      <c r="BM518" s="4" t="n">
        <v>19761313940</v>
      </c>
      <c r="BN518" s="4" t="n">
        <v>23777599280</v>
      </c>
      <c r="BO518" s="4" t="n">
        <v>26847023020</v>
      </c>
      <c r="BP518" s="4" t="n">
        <v>20101946920</v>
      </c>
      <c r="BQ518" s="4" t="n">
        <v>28763224000</v>
      </c>
      <c r="BR518" s="4" t="n">
        <v>28358025380</v>
      </c>
      <c r="BS518" s="4" t="n">
        <v>21004964380</v>
      </c>
      <c r="BT518" s="7" t="n">
        <v>46065</v>
      </c>
      <c r="BV518" t="b">
        <v>0</v>
      </c>
      <c r="BW518" t="inlineStr">
        <is>
          <t>20260408-190054</t>
        </is>
      </c>
      <c r="BX518" t="inlineStr">
        <is>
          <t>2026-04-08T10:00:54+00:00</t>
        </is>
      </c>
      <c r="BY518" t="inlineStr">
        <is>
          <t>2026-04-08T19:00:54+09:00</t>
        </is>
      </c>
      <c r="BZ518" s="5" t="n">
        <v>0.00092625</v>
      </c>
      <c r="CA518" s="5" t="n">
        <v>0.5367356044758389</v>
      </c>
      <c r="CB518" s="5" t="n">
        <v>0.007304005</v>
      </c>
      <c r="CC518" s="5" t="n">
        <v>0.06833867784903799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2308</v>
      </c>
      <c r="G519" s="4" t="n">
        <v>38026608000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10.85544047958892</v>
      </c>
      <c r="W519" s="5" t="n">
        <v>0.9515453794760154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28380</v>
      </c>
      <c r="BC519" s="4" t="n">
        <v>61020</v>
      </c>
      <c r="BD519" s="4" t="n">
        <v>40420</v>
      </c>
      <c r="BE519" s="4" t="n">
        <v>55360</v>
      </c>
      <c r="BF519" s="4" t="n">
        <v>47480</v>
      </c>
      <c r="BG519" s="4" t="n">
        <v>55560</v>
      </c>
      <c r="BH519" s="4" t="n">
        <v>71180</v>
      </c>
      <c r="BI519" s="4" t="n">
        <v>87500</v>
      </c>
      <c r="BJ519" s="4" t="n">
        <v>28380</v>
      </c>
      <c r="BK519" s="4" t="n">
        <v>64658440</v>
      </c>
      <c r="BL519" s="4" t="n">
        <v>133189280</v>
      </c>
      <c r="BM519" s="4" t="n">
        <v>90917660</v>
      </c>
      <c r="BN519" s="4" t="n">
        <v>128635120</v>
      </c>
      <c r="BO519" s="4" t="n">
        <v>108108900</v>
      </c>
      <c r="BP519" s="4" t="n">
        <v>122947780</v>
      </c>
      <c r="BQ519" s="4" t="n">
        <v>153956000</v>
      </c>
      <c r="BR519" s="4" t="n">
        <v>195516360</v>
      </c>
      <c r="BS519" s="4" t="n">
        <v>64658440</v>
      </c>
      <c r="BT519" s="7" t="n">
        <v>46066</v>
      </c>
      <c r="BV519" t="b">
        <v>0</v>
      </c>
      <c r="BW519" t="inlineStr">
        <is>
          <t>20260408-190054</t>
        </is>
      </c>
      <c r="BX519" t="inlineStr">
        <is>
          <t>2026-04-08T10:00:54+00:00</t>
        </is>
      </c>
      <c r="BY519" t="inlineStr">
        <is>
          <t>2026-04-08T19:00:54+09:00</t>
        </is>
      </c>
      <c r="BZ519" s="5" t="n">
        <v>0.0004855547462976451</v>
      </c>
      <c r="CA519" s="5" t="n">
        <v>0.2818886539816772</v>
      </c>
      <c r="CB519" s="5" t="n">
        <v>0.004706360767176499</v>
      </c>
      <c r="CC519" s="5" t="n">
        <v>0.4136314235547909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3240</v>
      </c>
      <c r="BC520" s="4" t="n">
        <v>2300</v>
      </c>
      <c r="BD520" s="4" t="n">
        <v>1700</v>
      </c>
      <c r="BE520" s="4" t="n">
        <v>1740</v>
      </c>
      <c r="BF520" s="4" t="n">
        <v>2900</v>
      </c>
      <c r="BG520" s="4" t="n">
        <v>3680</v>
      </c>
      <c r="BH520" s="4" t="n">
        <v>1740</v>
      </c>
      <c r="BI520" s="4" t="n">
        <v>2600</v>
      </c>
      <c r="BJ520" s="4" t="n">
        <v>3240</v>
      </c>
      <c r="BK520" s="4" t="n">
        <v>2321580</v>
      </c>
      <c r="BL520" s="4" t="n">
        <v>1677040</v>
      </c>
      <c r="BM520" s="4" t="n">
        <v>1243400</v>
      </c>
      <c r="BN520" s="4" t="n">
        <v>1282580</v>
      </c>
      <c r="BO520" s="4" t="n">
        <v>2138780</v>
      </c>
      <c r="BP520" s="4" t="n">
        <v>2656880</v>
      </c>
      <c r="BQ520" s="4" t="n">
        <v>1261160</v>
      </c>
      <c r="BR520" s="4" t="n">
        <v>1871525</v>
      </c>
      <c r="BS520" s="4" t="n">
        <v>2321580</v>
      </c>
      <c r="BT520" s="7" t="n">
        <v>46066</v>
      </c>
      <c r="BV520" t="b">
        <v>0</v>
      </c>
      <c r="BW520" t="inlineStr">
        <is>
          <t>20260408-190054</t>
        </is>
      </c>
      <c r="BX520" t="inlineStr">
        <is>
          <t>2026-04-08T10:00:54+00:00</t>
        </is>
      </c>
      <c r="BY520" t="inlineStr">
        <is>
          <t>2026-04-08T19:00:54+09:00</t>
        </is>
      </c>
      <c r="BZ520" s="5" t="n">
        <v>0.0007017543859649122</v>
      </c>
      <c r="CA520" s="5" t="n">
        <v>2.469135802469136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907</v>
      </c>
      <c r="G521" s="4" t="n">
        <v>4623973072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0.4011080041637752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2840</v>
      </c>
      <c r="BC521" s="4" t="n">
        <v>5440</v>
      </c>
      <c r="BD521" s="4" t="n">
        <v>2460</v>
      </c>
      <c r="BE521" s="4" t="n">
        <v>2440</v>
      </c>
      <c r="BF521" s="4" t="n">
        <v>2620</v>
      </c>
      <c r="BG521" s="4" t="n">
        <v>2000</v>
      </c>
      <c r="BH521" s="4" t="n">
        <v>4480</v>
      </c>
      <c r="BI521" s="4" t="n">
        <v>2180</v>
      </c>
      <c r="BJ521" s="4" t="n">
        <v>2840</v>
      </c>
      <c r="BK521" s="4" t="n">
        <v>2563360</v>
      </c>
      <c r="BL521" s="4" t="n">
        <v>4906100</v>
      </c>
      <c r="BM521" s="4" t="n">
        <v>2244960</v>
      </c>
      <c r="BN521" s="4" t="n">
        <v>2225620</v>
      </c>
      <c r="BO521" s="4" t="n">
        <v>2370280</v>
      </c>
      <c r="BP521" s="4" t="n">
        <v>1807820</v>
      </c>
      <c r="BQ521" s="4" t="n">
        <v>4061760</v>
      </c>
      <c r="BR521" s="4" t="n">
        <v>1969800</v>
      </c>
      <c r="BS521" s="4" t="n">
        <v>2563360</v>
      </c>
      <c r="BT521" s="7" t="n">
        <v>46066</v>
      </c>
      <c r="BV521" t="b">
        <v>0</v>
      </c>
      <c r="BW521" t="inlineStr">
        <is>
          <t>20260408-190054</t>
        </is>
      </c>
      <c r="BX521" t="inlineStr">
        <is>
          <t>2026-04-08T10:00:54+00:00</t>
        </is>
      </c>
      <c r="BY521" t="inlineStr">
        <is>
          <t>2026-04-08T19:00:54+09:00</t>
        </is>
      </c>
      <c r="BZ521" s="5" t="n">
        <v>0.004825330868622325</v>
      </c>
      <c r="CA521" s="5" t="n">
        <v>8.661971830985916</v>
      </c>
      <c r="CC521" s="5" t="n">
        <v>0.2984446445755599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3175</v>
      </c>
      <c r="G522" s="4" t="n">
        <v>55961470500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10.48163897733658</v>
      </c>
      <c r="W522" s="5" t="n">
        <v>0.9007012682879721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126240</v>
      </c>
      <c r="BC522" s="4" t="n">
        <v>120420</v>
      </c>
      <c r="BD522" s="4" t="n">
        <v>138340</v>
      </c>
      <c r="BE522" s="4" t="n">
        <v>122200</v>
      </c>
      <c r="BF522" s="4" t="n">
        <v>102000</v>
      </c>
      <c r="BG522" s="4" t="n">
        <v>71060</v>
      </c>
      <c r="BH522" s="4" t="n">
        <v>91400</v>
      </c>
      <c r="BI522" s="4" t="n">
        <v>77380</v>
      </c>
      <c r="BJ522" s="4" t="n">
        <v>126240</v>
      </c>
      <c r="BK522" s="4" t="n">
        <v>396759200</v>
      </c>
      <c r="BL522" s="4" t="n">
        <v>446763700</v>
      </c>
      <c r="BM522" s="4" t="n">
        <v>490985000</v>
      </c>
      <c r="BN522" s="4" t="n">
        <v>415823600</v>
      </c>
      <c r="BO522" s="4" t="n">
        <v>319874100</v>
      </c>
      <c r="BP522" s="4" t="n">
        <v>218085400</v>
      </c>
      <c r="BQ522" s="4" t="n">
        <v>274559920</v>
      </c>
      <c r="BR522" s="4" t="n">
        <v>233737080</v>
      </c>
      <c r="BS522" s="4" t="n">
        <v>396759200</v>
      </c>
      <c r="BT522" s="7" t="n">
        <v>46120</v>
      </c>
      <c r="BV522" t="b">
        <v>0</v>
      </c>
      <c r="BW522" t="inlineStr">
        <is>
          <t>20260408-190054</t>
        </is>
      </c>
      <c r="BX522" t="inlineStr">
        <is>
          <t>2026-04-08T10:00:54+00:00</t>
        </is>
      </c>
      <c r="BY522" t="inlineStr">
        <is>
          <t>2026-04-08T19:00:54+09:00</t>
        </is>
      </c>
      <c r="BZ522" s="5" t="n">
        <v>0.006830949876486895</v>
      </c>
      <c r="CA522" s="5" t="n">
        <v>0.9537389100126743</v>
      </c>
      <c r="CB522" s="5" t="n">
        <v>0.002176429137972706</v>
      </c>
      <c r="CC522" s="5" t="n">
        <v>0.1854490224662699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2710</v>
      </c>
      <c r="G523" s="4" t="n">
        <v>5521083000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11.6724799154334</v>
      </c>
      <c r="W523" s="5" t="n">
        <v>3.912886605244507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6840</v>
      </c>
      <c r="BC523" s="4" t="n">
        <v>6480</v>
      </c>
      <c r="BD523" s="4" t="n">
        <v>3220</v>
      </c>
      <c r="BE523" s="4" t="n">
        <v>2820</v>
      </c>
      <c r="BF523" s="4" t="n">
        <v>3700</v>
      </c>
      <c r="BG523" s="4" t="n">
        <v>9520</v>
      </c>
      <c r="BH523" s="4" t="n">
        <v>9480</v>
      </c>
      <c r="BI523" s="4" t="n">
        <v>7380</v>
      </c>
      <c r="BJ523" s="4" t="n">
        <v>6840</v>
      </c>
      <c r="BK523" s="4" t="n">
        <v>18504360</v>
      </c>
      <c r="BL523" s="4" t="n">
        <v>23845200</v>
      </c>
      <c r="BM523" s="4" t="n">
        <v>10932400</v>
      </c>
      <c r="BN523" s="4" t="n">
        <v>9249800</v>
      </c>
      <c r="BO523" s="4" t="n">
        <v>11340080</v>
      </c>
      <c r="BP523" s="4" t="n">
        <v>27951700</v>
      </c>
      <c r="BQ523" s="4" t="n">
        <v>26635900</v>
      </c>
      <c r="BR523" s="4" t="n">
        <v>20138060</v>
      </c>
      <c r="BS523" s="4" t="n">
        <v>18504360</v>
      </c>
      <c r="BT523" s="7" t="n">
        <v>46065</v>
      </c>
      <c r="BV523" t="b">
        <v>1</v>
      </c>
      <c r="BW523" t="inlineStr">
        <is>
          <t>20260408-190054</t>
        </is>
      </c>
      <c r="BX523" t="inlineStr">
        <is>
          <t>2026-04-08T10:00:54+00:00</t>
        </is>
      </c>
      <c r="BY523" t="inlineStr">
        <is>
          <t>2026-04-08T19:00:54+09:00</t>
        </is>
      </c>
      <c r="BZ523" s="5" t="n">
        <v>0.0373533598390026</v>
      </c>
      <c r="CA523" s="5" t="n">
        <v>11.12573099415205</v>
      </c>
      <c r="CC523" s="5" t="n">
        <v>0.2646219953585193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1907</v>
      </c>
      <c r="G524" s="4" t="n">
        <v>28666422563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21.20297526849112</v>
      </c>
      <c r="W524" s="5" t="n">
        <v>1.09363736315428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387264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27540</v>
      </c>
      <c r="BC524" s="4" t="n">
        <v>30840</v>
      </c>
      <c r="BD524" s="4" t="n">
        <v>24840</v>
      </c>
      <c r="BE524" s="4" t="n">
        <v>42180</v>
      </c>
      <c r="BF524" s="4" t="n">
        <v>30200</v>
      </c>
      <c r="BG524" s="4" t="n">
        <v>23700</v>
      </c>
      <c r="BH524" s="4" t="n">
        <v>26880</v>
      </c>
      <c r="BI524" s="4" t="n">
        <v>66620</v>
      </c>
      <c r="BJ524" s="4" t="n">
        <v>27540</v>
      </c>
      <c r="BK524" s="4" t="n">
        <v>52343360</v>
      </c>
      <c r="BL524" s="4" t="n">
        <v>59560160</v>
      </c>
      <c r="BM524" s="4" t="n">
        <v>48040880</v>
      </c>
      <c r="BN524" s="4" t="n">
        <v>82535640</v>
      </c>
      <c r="BO524" s="4" t="n">
        <v>58777020</v>
      </c>
      <c r="BP524" s="4" t="n">
        <v>46103000</v>
      </c>
      <c r="BQ524" s="4" t="n">
        <v>52552980</v>
      </c>
      <c r="BR524" s="4" t="n">
        <v>129606940</v>
      </c>
      <c r="BS524" s="4" t="n">
        <v>52343360</v>
      </c>
      <c r="BT524" s="7" t="n">
        <v>46057</v>
      </c>
      <c r="BV524" t="b">
        <v>0</v>
      </c>
      <c r="BW524" t="inlineStr">
        <is>
          <t>20260408-190054</t>
        </is>
      </c>
      <c r="BX524" t="inlineStr">
        <is>
          <t>2026-04-08T10:00:54+00:00</t>
        </is>
      </c>
      <c r="BY524" t="inlineStr">
        <is>
          <t>2026-04-08T19:00:54+09:00</t>
        </is>
      </c>
      <c r="BZ524" s="5" t="n">
        <v>0.0007317620450859884</v>
      </c>
      <c r="CA524" s="5" t="n">
        <v>0.3994190268700072</v>
      </c>
      <c r="CB524" s="5" t="n">
        <v>0.02576228151165275</v>
      </c>
      <c r="CC524" s="5" t="n">
        <v>0.147140787823459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7450</v>
      </c>
      <c r="G525" s="4" t="n">
        <v>37812475000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19.40096203181119</v>
      </c>
      <c r="W525" s="5" t="n">
        <v>1.682423804226919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2360</v>
      </c>
      <c r="BC525" s="4" t="n">
        <v>2460</v>
      </c>
      <c r="BD525" s="4" t="n">
        <v>3960</v>
      </c>
      <c r="BE525" s="4" t="n">
        <v>3640</v>
      </c>
      <c r="BF525" s="4" t="n">
        <v>7360</v>
      </c>
      <c r="BG525" s="4" t="n">
        <v>11680</v>
      </c>
      <c r="BH525" s="4" t="n">
        <v>2940</v>
      </c>
      <c r="BI525" s="4" t="n">
        <v>4480</v>
      </c>
      <c r="BJ525" s="4" t="n">
        <v>2360</v>
      </c>
      <c r="BK525" s="4" t="n">
        <v>17348000</v>
      </c>
      <c r="BL525" s="4" t="n">
        <v>18526400</v>
      </c>
      <c r="BM525" s="4" t="n">
        <v>30583800</v>
      </c>
      <c r="BN525" s="4" t="n">
        <v>27439200</v>
      </c>
      <c r="BO525" s="4" t="n">
        <v>55248800</v>
      </c>
      <c r="BP525" s="4" t="n">
        <v>91552200</v>
      </c>
      <c r="BQ525" s="4" t="n">
        <v>21904600</v>
      </c>
      <c r="BR525" s="4" t="n">
        <v>32454000</v>
      </c>
      <c r="BS525" s="4" t="n">
        <v>17348000</v>
      </c>
      <c r="BT525" s="7" t="n">
        <v>46091</v>
      </c>
      <c r="BV525" t="b">
        <v>0</v>
      </c>
      <c r="BW525" t="inlineStr">
        <is>
          <t>20260408-190054</t>
        </is>
      </c>
      <c r="BX525" t="inlineStr">
        <is>
          <t>2026-04-08T10:00:54+00:00</t>
        </is>
      </c>
      <c r="BY525" t="inlineStr">
        <is>
          <t>2026-04-08T19:00:54+09:00</t>
        </is>
      </c>
      <c r="BZ525" s="5" t="n">
        <v>0.002364299083834105</v>
      </c>
      <c r="CA525" s="5" t="n">
        <v>5.084745762711864</v>
      </c>
      <c r="CC525" s="5" t="n">
        <v>0.1287141346870312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1899</v>
      </c>
      <c r="G526" s="4" t="n">
        <v>15847857630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7.539418472882969</v>
      </c>
      <c r="W526" s="5" t="n">
        <v>1.419931693396649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8160</v>
      </c>
      <c r="BC526" s="4" t="n">
        <v>27440</v>
      </c>
      <c r="BD526" s="4" t="n">
        <v>12800</v>
      </c>
      <c r="BE526" s="4" t="n">
        <v>12500</v>
      </c>
      <c r="BF526" s="4" t="n">
        <v>13400</v>
      </c>
      <c r="BG526" s="4" t="n">
        <v>10000</v>
      </c>
      <c r="BH526" s="4" t="n">
        <v>15300</v>
      </c>
      <c r="BI526" s="4" t="n">
        <v>8060</v>
      </c>
      <c r="BJ526" s="4" t="n">
        <v>8160</v>
      </c>
      <c r="BK526" s="4" t="n">
        <v>15252540</v>
      </c>
      <c r="BL526" s="4" t="n">
        <v>56698140</v>
      </c>
      <c r="BM526" s="4" t="n">
        <v>25648560</v>
      </c>
      <c r="BN526" s="4" t="n">
        <v>25398780</v>
      </c>
      <c r="BO526" s="4" t="n">
        <v>26683780</v>
      </c>
      <c r="BP526" s="4" t="n">
        <v>19619600</v>
      </c>
      <c r="BQ526" s="4" t="n">
        <v>28802340</v>
      </c>
      <c r="BR526" s="4" t="n">
        <v>15086180</v>
      </c>
      <c r="BS526" s="4" t="n">
        <v>15252540</v>
      </c>
      <c r="BT526" s="7" t="n">
        <v>46065</v>
      </c>
      <c r="BV526" t="b">
        <v>0</v>
      </c>
      <c r="BW526" t="inlineStr">
        <is>
          <t>20260408-190054</t>
        </is>
      </c>
      <c r="BX526" t="inlineStr">
        <is>
          <t>2026-04-08T10:00:54+00:00</t>
        </is>
      </c>
      <c r="BY526" t="inlineStr">
        <is>
          <t>2026-04-08T19:00:54+09:00</t>
        </is>
      </c>
      <c r="BZ526" s="5" t="n">
        <v>0.007884611467196781</v>
      </c>
      <c r="CA526" s="5" t="n">
        <v>8.063725490196079</v>
      </c>
      <c r="CC526" s="5" t="n">
        <v>0.2532834464894168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396600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243160</v>
      </c>
      <c r="BC527" s="4" t="n">
        <v>276800</v>
      </c>
      <c r="BD527" s="4" t="n">
        <v>292920</v>
      </c>
      <c r="BE527" s="4" t="n">
        <v>239580</v>
      </c>
      <c r="BF527" s="4" t="n">
        <v>338700</v>
      </c>
      <c r="BG527" s="4" t="n">
        <v>245220</v>
      </c>
      <c r="BH527" s="4" t="n">
        <v>235420</v>
      </c>
      <c r="BI527" s="4" t="n">
        <v>194960</v>
      </c>
      <c r="BJ527" s="4" t="n">
        <v>243160</v>
      </c>
      <c r="BK527" s="4" t="n">
        <v>23840020</v>
      </c>
      <c r="BL527" s="4" t="n">
        <v>26041420</v>
      </c>
      <c r="BM527" s="4" t="n">
        <v>28604680</v>
      </c>
      <c r="BN527" s="4" t="n">
        <v>23603560</v>
      </c>
      <c r="BO527" s="4" t="n">
        <v>32174500</v>
      </c>
      <c r="BP527" s="4" t="n">
        <v>23631860</v>
      </c>
      <c r="BQ527" s="4" t="n">
        <v>22740880</v>
      </c>
      <c r="BR527" s="4" t="n">
        <v>18834180</v>
      </c>
      <c r="BS527" s="4" t="n">
        <v>23840020</v>
      </c>
      <c r="BT527" s="7" t="n">
        <v>46112</v>
      </c>
      <c r="BV527" t="b">
        <v>0</v>
      </c>
      <c r="BW527" t="inlineStr">
        <is>
          <t>20260408-190054</t>
        </is>
      </c>
      <c r="BX527" t="inlineStr">
        <is>
          <t>2026-04-08T10:00:54+00:00</t>
        </is>
      </c>
      <c r="BY527" t="inlineStr">
        <is>
          <t>2026-04-08T19:00:54+09:00</t>
        </is>
      </c>
      <c r="BZ527" s="5" t="n">
        <v>0.05260711778259021</v>
      </c>
      <c r="CA527" s="5" t="n">
        <v>3.063003783517026</v>
      </c>
      <c r="CB527" s="5" t="n">
        <v>0.02801286642397325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896</v>
      </c>
      <c r="G528" s="4" t="n">
        <v>12912434304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8.917427005524862</v>
      </c>
      <c r="W528" s="5" t="n">
        <v>0.8495022568421052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17740</v>
      </c>
      <c r="BC528" s="4" t="n">
        <v>56080</v>
      </c>
      <c r="BD528" s="4" t="n">
        <v>43060</v>
      </c>
      <c r="BE528" s="4" t="n">
        <v>118840</v>
      </c>
      <c r="BF528" s="4" t="n">
        <v>59800</v>
      </c>
      <c r="BG528" s="4" t="n">
        <v>37440</v>
      </c>
      <c r="BH528" s="4" t="n">
        <v>32180</v>
      </c>
      <c r="BI528" s="4" t="n">
        <v>28380</v>
      </c>
      <c r="BJ528" s="4" t="n">
        <v>17740</v>
      </c>
      <c r="BK528" s="4" t="n">
        <v>15848780</v>
      </c>
      <c r="BL528" s="4" t="n">
        <v>50346020</v>
      </c>
      <c r="BM528" s="4" t="n">
        <v>38888340</v>
      </c>
      <c r="BN528" s="4" t="n">
        <v>106439680</v>
      </c>
      <c r="BO528" s="4" t="n">
        <v>52857040</v>
      </c>
      <c r="BP528" s="4" t="n">
        <v>33442320</v>
      </c>
      <c r="BQ528" s="4" t="n">
        <v>28438860</v>
      </c>
      <c r="BR528" s="4" t="n">
        <v>25306180</v>
      </c>
      <c r="BS528" s="4" t="n">
        <v>15848780</v>
      </c>
      <c r="BT528" s="7" t="n">
        <v>46036</v>
      </c>
      <c r="BV528" t="b">
        <v>0</v>
      </c>
      <c r="BW528" t="inlineStr">
        <is>
          <t>20260408-190054</t>
        </is>
      </c>
      <c r="BX528" t="inlineStr">
        <is>
          <t>2026-04-08T10:00:54+00:00</t>
        </is>
      </c>
      <c r="BY528" t="inlineStr">
        <is>
          <t>2026-04-08T19:00:54+09:00</t>
        </is>
      </c>
      <c r="BZ528" s="5" t="n">
        <v>0.02817253442964739</v>
      </c>
      <c r="CA528" s="5" t="n">
        <v>22.88613303269448</v>
      </c>
      <c r="CC528" s="5" t="n">
        <v>0.867303541403559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719</v>
      </c>
      <c r="G529" s="4" t="n">
        <v>20907801000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56.81467663043478</v>
      </c>
      <c r="W529" s="5" t="n">
        <v>1.810669524551832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1507108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298580</v>
      </c>
      <c r="BC529" s="4" t="n">
        <v>120740</v>
      </c>
      <c r="BD529" s="4" t="n">
        <v>187420</v>
      </c>
      <c r="BE529" s="4" t="n">
        <v>186420</v>
      </c>
      <c r="BF529" s="4" t="n">
        <v>199760</v>
      </c>
      <c r="BG529" s="4" t="n">
        <v>685800</v>
      </c>
      <c r="BH529" s="4" t="n">
        <v>691160</v>
      </c>
      <c r="BI529" s="4" t="n">
        <v>339680</v>
      </c>
      <c r="BJ529" s="4" t="n">
        <v>298580</v>
      </c>
      <c r="BK529" s="4" t="n">
        <v>213744860</v>
      </c>
      <c r="BL529" s="4" t="n">
        <v>80104380</v>
      </c>
      <c r="BM529" s="4" t="n">
        <v>118473080</v>
      </c>
      <c r="BN529" s="4" t="n">
        <v>116827760</v>
      </c>
      <c r="BO529" s="4" t="n">
        <v>116845480</v>
      </c>
      <c r="BP529" s="4" t="n">
        <v>437980640</v>
      </c>
      <c r="BQ529" s="4" t="n">
        <v>467560580</v>
      </c>
      <c r="BR529" s="4" t="n">
        <v>232525660</v>
      </c>
      <c r="BS529" s="4" t="n">
        <v>213744860</v>
      </c>
      <c r="BT529" s="7" t="n">
        <v>46094</v>
      </c>
      <c r="BV529" t="b">
        <v>0</v>
      </c>
      <c r="BW529" t="inlineStr">
        <is>
          <t>20260408-190054</t>
        </is>
      </c>
      <c r="BX529" t="inlineStr">
        <is>
          <t>2026-04-08T10:00:54+00:00</t>
        </is>
      </c>
      <c r="BY529" t="inlineStr">
        <is>
          <t>2026-04-08T19:00:54+09:00</t>
        </is>
      </c>
      <c r="BZ529" s="5" t="n">
        <v>0.02781044740190515</v>
      </c>
      <c r="CA529" s="5" t="n">
        <v>2.708486837698439</v>
      </c>
      <c r="CB529" s="5" t="n">
        <v>0.05182805460985591</v>
      </c>
      <c r="CC529" s="5" t="n">
        <v>0.433187593472886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296260</v>
      </c>
      <c r="BC530" s="4" t="n">
        <v>388760</v>
      </c>
      <c r="BD530" s="4" t="n">
        <v>464080</v>
      </c>
      <c r="BE530" s="4" t="n">
        <v>894140</v>
      </c>
      <c r="BF530" s="4" t="n">
        <v>829880</v>
      </c>
      <c r="BG530" s="4" t="n">
        <v>538480</v>
      </c>
      <c r="BH530" s="4" t="n">
        <v>929580</v>
      </c>
      <c r="BI530" s="4" t="n">
        <v>365900</v>
      </c>
      <c r="BJ530" s="4" t="n">
        <v>296260</v>
      </c>
      <c r="BK530" s="4" t="n">
        <v>37189120</v>
      </c>
      <c r="BL530" s="4" t="n">
        <v>55866940</v>
      </c>
      <c r="BM530" s="4" t="n">
        <v>64504620</v>
      </c>
      <c r="BN530" s="4" t="n">
        <v>119339240</v>
      </c>
      <c r="BO530" s="4" t="n">
        <v>104462100</v>
      </c>
      <c r="BP530" s="4" t="n">
        <v>66990580</v>
      </c>
      <c r="BQ530" s="4" t="n">
        <v>114831580</v>
      </c>
      <c r="BR530" s="4" t="n">
        <v>45212060</v>
      </c>
      <c r="BS530" s="4" t="n">
        <v>37189120</v>
      </c>
      <c r="BT530" s="7" t="n">
        <v>46036</v>
      </c>
      <c r="BV530" t="b">
        <v>0</v>
      </c>
      <c r="BW530" t="inlineStr">
        <is>
          <t>20260408-190054</t>
        </is>
      </c>
      <c r="BX530" t="inlineStr">
        <is>
          <t>2026-04-08T10:00:54+00:00</t>
        </is>
      </c>
      <c r="BY530" t="inlineStr">
        <is>
          <t>2026-04-08T19:00:54+09:00</t>
        </is>
      </c>
      <c r="BZ530" s="5" t="n">
        <v>0.02923967902914824</v>
      </c>
      <c r="CA530" s="5" t="n">
        <v>13.92324309727942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410</v>
      </c>
      <c r="G531" s="4" t="n">
        <v>56005696600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1.963321061487766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13033980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1425020</v>
      </c>
      <c r="BC531" s="4" t="n">
        <v>1625900</v>
      </c>
      <c r="BD531" s="4" t="n">
        <v>2068460</v>
      </c>
      <c r="BE531" s="4" t="n">
        <v>1491480</v>
      </c>
      <c r="BF531" s="4" t="n">
        <v>1526000</v>
      </c>
      <c r="BG531" s="4" t="n">
        <v>1616780</v>
      </c>
      <c r="BH531" s="4" t="n">
        <v>1312480</v>
      </c>
      <c r="BI531" s="4" t="n">
        <v>1795440</v>
      </c>
      <c r="BJ531" s="4" t="n">
        <v>1425020</v>
      </c>
      <c r="BK531" s="4" t="n">
        <v>587361300</v>
      </c>
      <c r="BL531" s="4" t="n">
        <v>661730020</v>
      </c>
      <c r="BM531" s="4" t="n">
        <v>809982220</v>
      </c>
      <c r="BN531" s="4" t="n">
        <v>570458460</v>
      </c>
      <c r="BO531" s="4" t="n">
        <v>557154080</v>
      </c>
      <c r="BP531" s="4" t="n">
        <v>604707540</v>
      </c>
      <c r="BQ531" s="4" t="n">
        <v>490472720</v>
      </c>
      <c r="BR531" s="4" t="n">
        <v>704708840</v>
      </c>
      <c r="BS531" s="4" t="n">
        <v>587361300</v>
      </c>
      <c r="BT531" s="7" t="n">
        <v>46066</v>
      </c>
      <c r="BV531" t="b">
        <v>0</v>
      </c>
      <c r="BW531" t="inlineStr">
        <is>
          <t>20260408-190054</t>
        </is>
      </c>
      <c r="BX531" t="inlineStr">
        <is>
          <t>2026-04-08T10:00:54+00:00</t>
        </is>
      </c>
      <c r="BY531" t="inlineStr">
        <is>
          <t>2026-04-08T19:00:54+09:00</t>
        </is>
      </c>
      <c r="BZ531" s="5" t="n">
        <v>0.02816267086659181</v>
      </c>
      <c r="CA531" s="5" t="n">
        <v>2.699611233526547</v>
      </c>
      <c r="CB531" s="5" t="n">
        <v>0.095417647211266</v>
      </c>
      <c r="CC531" s="5" t="n">
        <v>0.2839532577120021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1235</v>
      </c>
      <c r="G532" s="4" t="n">
        <v>21956941500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8.825137258842444</v>
      </c>
      <c r="W532" s="5" t="n">
        <v>2.185640205056739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15260</v>
      </c>
      <c r="BC532" s="4" t="n">
        <v>28840</v>
      </c>
      <c r="BD532" s="4" t="n">
        <v>23080</v>
      </c>
      <c r="BE532" s="4" t="n">
        <v>17680</v>
      </c>
      <c r="BF532" s="4" t="n">
        <v>29740</v>
      </c>
      <c r="BG532" s="4" t="n">
        <v>16340</v>
      </c>
      <c r="BH532" s="4" t="n">
        <v>16760</v>
      </c>
      <c r="BI532" s="4" t="n">
        <v>19500</v>
      </c>
      <c r="BJ532" s="4" t="n">
        <v>15260</v>
      </c>
      <c r="BK532" s="4" t="n">
        <v>18943780</v>
      </c>
      <c r="BL532" s="4" t="n">
        <v>37007280</v>
      </c>
      <c r="BM532" s="4" t="n">
        <v>29277660</v>
      </c>
      <c r="BN532" s="4" t="n">
        <v>22642640</v>
      </c>
      <c r="BO532" s="4" t="n">
        <v>37380760</v>
      </c>
      <c r="BP532" s="4" t="n">
        <v>20499960</v>
      </c>
      <c r="BQ532" s="4" t="n">
        <v>20834020</v>
      </c>
      <c r="BR532" s="4" t="n">
        <v>24196140</v>
      </c>
      <c r="BS532" s="4" t="n">
        <v>18943780</v>
      </c>
      <c r="BT532" s="7" t="n">
        <v>46066</v>
      </c>
      <c r="BV532" t="b">
        <v>0</v>
      </c>
      <c r="BW532" t="inlineStr">
        <is>
          <t>20260408-190054</t>
        </is>
      </c>
      <c r="BX532" t="inlineStr">
        <is>
          <t>2026-04-08T10:00:54+00:00</t>
        </is>
      </c>
      <c r="BY532" t="inlineStr">
        <is>
          <t>2026-04-08T19:00:54+09:00</t>
        </is>
      </c>
      <c r="BZ532" s="5" t="n">
        <v>0.004561587049817481</v>
      </c>
      <c r="CA532" s="5" t="n">
        <v>5.314547837483618</v>
      </c>
      <c r="CC532" s="5" t="n">
        <v>0.1574445147563016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1064</v>
      </c>
      <c r="G533" s="4" t="n">
        <v>24290886984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9.389596824120604</v>
      </c>
      <c r="W533" s="5" t="n">
        <v>1.14213311002445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18620</v>
      </c>
      <c r="BC533" s="4" t="n">
        <v>48580</v>
      </c>
      <c r="BD533" s="4" t="n">
        <v>28940</v>
      </c>
      <c r="BE533" s="4" t="n">
        <v>41080</v>
      </c>
      <c r="BF533" s="4" t="n">
        <v>59100</v>
      </c>
      <c r="BG533" s="4" t="n">
        <v>36320</v>
      </c>
      <c r="BH533" s="4" t="n">
        <v>26880</v>
      </c>
      <c r="BI533" s="4" t="n">
        <v>37000</v>
      </c>
      <c r="BJ533" s="4" t="n">
        <v>18620</v>
      </c>
      <c r="BK533" s="4" t="n">
        <v>19726260</v>
      </c>
      <c r="BL533" s="4" t="n">
        <v>54123760</v>
      </c>
      <c r="BM533" s="4" t="n">
        <v>31604120</v>
      </c>
      <c r="BN533" s="4" t="n">
        <v>44415980</v>
      </c>
      <c r="BO533" s="4" t="n">
        <v>61917000</v>
      </c>
      <c r="BP533" s="4" t="n">
        <v>37774280</v>
      </c>
      <c r="BQ533" s="4" t="n">
        <v>27969840</v>
      </c>
      <c r="BR533" s="4" t="n">
        <v>38744380</v>
      </c>
      <c r="BS533" s="4" t="n">
        <v>19726260</v>
      </c>
      <c r="BT533" s="7" t="n">
        <v>46065</v>
      </c>
      <c r="BV533" t="b">
        <v>0</v>
      </c>
      <c r="BW533" t="inlineStr">
        <is>
          <t>20260408-190054</t>
        </is>
      </c>
      <c r="BX533" t="inlineStr">
        <is>
          <t>2026-04-08T10:00:54+00:00</t>
        </is>
      </c>
      <c r="BY533" t="inlineStr">
        <is>
          <t>2026-04-08T19:00:54+09:00</t>
        </is>
      </c>
      <c r="BZ533" s="5" t="n">
        <v>0.002961044610984223</v>
      </c>
      <c r="CA533" s="5" t="n">
        <v>3.630504833512352</v>
      </c>
      <c r="CB533" s="5" t="n">
        <v>0.01435861342690935</v>
      </c>
      <c r="CC533" s="5" t="n">
        <v>0.3584471825065571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1513</v>
      </c>
      <c r="G534" s="4" t="n">
        <v>8069461434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92.75243027586207</v>
      </c>
      <c r="W534" s="5" t="n">
        <v>4.006683929493545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65500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12940</v>
      </c>
      <c r="BC534" s="4" t="n">
        <v>12760</v>
      </c>
      <c r="BD534" s="4" t="n">
        <v>9420</v>
      </c>
      <c r="BE534" s="4" t="n">
        <v>10940</v>
      </c>
      <c r="BF534" s="4" t="n">
        <v>10280</v>
      </c>
      <c r="BG534" s="4" t="n">
        <v>2800</v>
      </c>
      <c r="BH534" s="4" t="n">
        <v>4560</v>
      </c>
      <c r="BI534" s="4" t="n">
        <v>6440</v>
      </c>
      <c r="BJ534" s="4" t="n">
        <v>12940</v>
      </c>
      <c r="BK534" s="4" t="n">
        <v>18951740</v>
      </c>
      <c r="BL534" s="4" t="n">
        <v>17308800</v>
      </c>
      <c r="BM534" s="4" t="n">
        <v>12321600</v>
      </c>
      <c r="BN534" s="4" t="n">
        <v>14074240</v>
      </c>
      <c r="BO534" s="4" t="n">
        <v>12730040</v>
      </c>
      <c r="BP534" s="4" t="n">
        <v>3471600</v>
      </c>
      <c r="BQ534" s="4" t="n">
        <v>5730760</v>
      </c>
      <c r="BR534" s="4" t="n">
        <v>8457000</v>
      </c>
      <c r="BS534" s="4" t="n">
        <v>18951740</v>
      </c>
      <c r="BT534" s="7" t="n">
        <v>46036</v>
      </c>
      <c r="BV534" t="b">
        <v>1</v>
      </c>
      <c r="BW534" t="inlineStr">
        <is>
          <t>20260408-190054</t>
        </is>
      </c>
      <c r="BX534" t="inlineStr">
        <is>
          <t>2026-04-08T10:00:54+00:00</t>
        </is>
      </c>
      <c r="BY534" t="inlineStr">
        <is>
          <t>2026-04-08T19:00:54+09:00</t>
        </is>
      </c>
      <c r="BZ534" s="5" t="n">
        <v>0.01758722080286975</v>
      </c>
      <c r="CA534" s="5" t="n">
        <v>7.248840803709428</v>
      </c>
      <c r="CB534" s="5" t="n">
        <v>0.01228105503825127</v>
      </c>
      <c r="CC534" s="5" t="n">
        <v>0.2613557320088185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1234</v>
      </c>
      <c r="G535" s="4" t="n">
        <v>15459835820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16.13761567849687</v>
      </c>
      <c r="W535" s="5" t="n">
        <v>0.8186737883922898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24540</v>
      </c>
      <c r="BC535" s="4" t="n">
        <v>50060</v>
      </c>
      <c r="BD535" s="4" t="n">
        <v>50240</v>
      </c>
      <c r="BE535" s="4" t="n">
        <v>153580</v>
      </c>
      <c r="BF535" s="4" t="n">
        <v>51600</v>
      </c>
      <c r="BG535" s="4" t="n">
        <v>25380</v>
      </c>
      <c r="BH535" s="4" t="n">
        <v>29020</v>
      </c>
      <c r="BI535" s="4" t="n">
        <v>25040</v>
      </c>
      <c r="BJ535" s="4" t="n">
        <v>24540</v>
      </c>
      <c r="BK535" s="4" t="n">
        <v>29965740</v>
      </c>
      <c r="BL535" s="4" t="n">
        <v>64414320</v>
      </c>
      <c r="BM535" s="4" t="n">
        <v>64645840</v>
      </c>
      <c r="BN535" s="4" t="n">
        <v>191331880</v>
      </c>
      <c r="BO535" s="4" t="n">
        <v>61492840</v>
      </c>
      <c r="BP535" s="4" t="n">
        <v>30310060</v>
      </c>
      <c r="BQ535" s="4" t="n">
        <v>34237960</v>
      </c>
      <c r="BR535" s="4" t="n">
        <v>29789600</v>
      </c>
      <c r="BS535" s="4" t="n">
        <v>29965740</v>
      </c>
      <c r="BT535" s="7" t="n">
        <v>46020</v>
      </c>
      <c r="BV535" t="b">
        <v>1</v>
      </c>
      <c r="BW535" t="inlineStr">
        <is>
          <t>20260408-190054</t>
        </is>
      </c>
      <c r="BX535" t="inlineStr">
        <is>
          <t>2026-04-08T10:00:54+00:00</t>
        </is>
      </c>
      <c r="BY535" t="inlineStr">
        <is>
          <t>2026-04-08T19:00:54+09:00</t>
        </is>
      </c>
      <c r="BZ535" s="5" t="n">
        <v>0.005739038954425326</v>
      </c>
      <c r="CA535" s="5" t="n">
        <v>2.929910350448248</v>
      </c>
      <c r="CB535" s="5" t="n">
        <v>0.0254325630994961</v>
      </c>
      <c r="CC535" s="5" t="n">
        <v>0.3217369225593755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17680</v>
      </c>
      <c r="BC536" s="4" t="n">
        <v>87060</v>
      </c>
      <c r="BD536" s="4" t="n">
        <v>61900</v>
      </c>
      <c r="BE536" s="4" t="n">
        <v>102560</v>
      </c>
      <c r="BF536" s="4" t="n">
        <v>51340</v>
      </c>
      <c r="BG536" s="4" t="n">
        <v>34600</v>
      </c>
      <c r="BH536" s="4" t="n">
        <v>27440</v>
      </c>
      <c r="BI536" s="4" t="n">
        <v>18420</v>
      </c>
      <c r="BJ536" s="4" t="n">
        <v>17680</v>
      </c>
      <c r="BK536" s="4" t="n">
        <v>5822260</v>
      </c>
      <c r="BL536" s="4" t="n">
        <v>32096560</v>
      </c>
      <c r="BM536" s="4" t="n">
        <v>23009320</v>
      </c>
      <c r="BN536" s="4" t="n">
        <v>37212260</v>
      </c>
      <c r="BO536" s="4" t="n">
        <v>16962180</v>
      </c>
      <c r="BP536" s="4" t="n">
        <v>11504700</v>
      </c>
      <c r="BQ536" s="4" t="n">
        <v>8921320</v>
      </c>
      <c r="BR536" s="4" t="n">
        <v>6015380</v>
      </c>
      <c r="BS536" s="4" t="n">
        <v>5822260</v>
      </c>
      <c r="BT536" s="7" t="n">
        <v>46036</v>
      </c>
      <c r="BV536" t="b">
        <v>1</v>
      </c>
      <c r="BW536" t="inlineStr">
        <is>
          <t>20260408-190054</t>
        </is>
      </c>
      <c r="BX536" t="inlineStr">
        <is>
          <t>2026-04-08T10:00:54+00:00</t>
        </is>
      </c>
      <c r="BY536" t="inlineStr">
        <is>
          <t>2026-04-08T19:00:54+09:00</t>
        </is>
      </c>
      <c r="BZ536" s="5" t="n">
        <v>0.2807858625499049</v>
      </c>
      <c r="CA536" s="5" t="n">
        <v>847.9807692307693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1701</v>
      </c>
      <c r="G537" s="4" t="n">
        <v>15815139354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45.18611244</v>
      </c>
      <c r="W537" s="5" t="n">
        <v>3.187893439629107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3080</v>
      </c>
      <c r="BC537" s="4" t="n">
        <v>4660</v>
      </c>
      <c r="BD537" s="4" t="n">
        <v>4020</v>
      </c>
      <c r="BE537" s="4" t="n">
        <v>5540</v>
      </c>
      <c r="BF537" s="4" t="n">
        <v>5140</v>
      </c>
      <c r="BG537" s="4" t="n">
        <v>3580</v>
      </c>
      <c r="BH537" s="4" t="n">
        <v>5400</v>
      </c>
      <c r="BI537" s="4" t="n">
        <v>6920</v>
      </c>
      <c r="BJ537" s="4" t="n">
        <v>3080</v>
      </c>
      <c r="BK537" s="4" t="n">
        <v>5239380</v>
      </c>
      <c r="BL537" s="4" t="n">
        <v>8155560</v>
      </c>
      <c r="BM537" s="4" t="n">
        <v>7083740</v>
      </c>
      <c r="BN537" s="4" t="n">
        <v>9838520</v>
      </c>
      <c r="BO537" s="4" t="n">
        <v>8945680</v>
      </c>
      <c r="BP537" s="4" t="n">
        <v>6266140</v>
      </c>
      <c r="BQ537" s="4" t="n">
        <v>9374980</v>
      </c>
      <c r="BR537" s="4" t="n">
        <v>11870360</v>
      </c>
      <c r="BS537" s="4" t="n">
        <v>5239380</v>
      </c>
      <c r="BT537" s="7" t="n">
        <v>46056</v>
      </c>
      <c r="BV537" t="b">
        <v>1</v>
      </c>
      <c r="BW537" t="inlineStr">
        <is>
          <t>20260408-190054</t>
        </is>
      </c>
      <c r="BX537" t="inlineStr">
        <is>
          <t>2026-04-08T10:00:54+00:00</t>
        </is>
      </c>
      <c r="BY537" t="inlineStr">
        <is>
          <t>2026-04-08T19:00:54+09:00</t>
        </is>
      </c>
      <c r="BZ537" s="5" t="n">
        <v>0.002129592363755026</v>
      </c>
      <c r="CA537" s="5" t="n">
        <v>6.428571428571429</v>
      </c>
      <c r="CC537" s="5" t="n">
        <v>0.1224143497357387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1296</v>
      </c>
      <c r="G538" s="4" t="n">
        <v>65105285760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32.23033948514851</v>
      </c>
      <c r="W538" s="5" t="n">
        <v>4.05817401732843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101940</v>
      </c>
      <c r="BC538" s="4" t="n">
        <v>154980</v>
      </c>
      <c r="BD538" s="4" t="n">
        <v>138060</v>
      </c>
      <c r="BE538" s="4" t="n">
        <v>91760</v>
      </c>
      <c r="BF538" s="4" t="n">
        <v>84640</v>
      </c>
      <c r="BG538" s="4" t="n">
        <v>59480</v>
      </c>
      <c r="BH538" s="4" t="n">
        <v>59080</v>
      </c>
      <c r="BI538" s="4" t="n">
        <v>63560</v>
      </c>
      <c r="BJ538" s="4" t="n">
        <v>101940</v>
      </c>
      <c r="BK538" s="4" t="n">
        <v>126725680</v>
      </c>
      <c r="BL538" s="4" t="n">
        <v>186531740</v>
      </c>
      <c r="BM538" s="4" t="n">
        <v>181409720</v>
      </c>
      <c r="BN538" s="4" t="n">
        <v>110989460</v>
      </c>
      <c r="BO538" s="4" t="n">
        <v>100562600</v>
      </c>
      <c r="BP538" s="4" t="n">
        <v>70238000</v>
      </c>
      <c r="BQ538" s="4" t="n">
        <v>68277320</v>
      </c>
      <c r="BR538" s="4" t="n">
        <v>74891560</v>
      </c>
      <c r="BS538" s="4" t="n">
        <v>126725680</v>
      </c>
      <c r="BT538" s="7" t="n">
        <v>46066</v>
      </c>
      <c r="BV538" t="b">
        <v>1</v>
      </c>
      <c r="BW538" t="inlineStr">
        <is>
          <t>20260408-190054</t>
        </is>
      </c>
      <c r="BX538" t="inlineStr">
        <is>
          <t>2026-04-08T10:00:54+00:00</t>
        </is>
      </c>
      <c r="BY538" t="inlineStr">
        <is>
          <t>2026-04-08T19:00:54+09:00</t>
        </is>
      </c>
      <c r="BZ538" s="5" t="n">
        <v>0.002378793030275765</v>
      </c>
      <c r="CA538" s="5" t="n">
        <v>1.1722581910928</v>
      </c>
      <c r="CC538" s="5" t="n">
        <v>0.06781323433976123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4995</v>
      </c>
      <c r="G539" s="4" t="n">
        <v>5672182140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9.437907054908486</v>
      </c>
      <c r="W539" s="5" t="n">
        <v>0.7589218811881188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100</v>
      </c>
      <c r="BC539" s="4" t="n">
        <v>533.3333333333334</v>
      </c>
      <c r="BD539" s="4" t="n">
        <v>325</v>
      </c>
      <c r="BE539" s="4" t="n">
        <v>1100</v>
      </c>
      <c r="BF539" s="4" t="n">
        <v>266.6666666666667</v>
      </c>
      <c r="BG539" s="4" t="n">
        <v>966.6666666666666</v>
      </c>
      <c r="BH539" s="4" t="n">
        <v>160</v>
      </c>
      <c r="BI539" s="4" t="n">
        <v>275</v>
      </c>
      <c r="BJ539" s="4" t="n">
        <v>100</v>
      </c>
      <c r="BK539" s="4" t="n">
        <v>499500</v>
      </c>
      <c r="BL539" s="4" t="n">
        <v>2622000</v>
      </c>
      <c r="BM539" s="4" t="n">
        <v>1603125</v>
      </c>
      <c r="BN539" s="4" t="n">
        <v>5502750</v>
      </c>
      <c r="BO539" s="4" t="n">
        <v>1326000</v>
      </c>
      <c r="BP539" s="4" t="n">
        <v>4766166.666666667</v>
      </c>
      <c r="BQ539" s="4" t="n">
        <v>805000</v>
      </c>
      <c r="BR539" s="4" t="n">
        <v>1393500</v>
      </c>
      <c r="BS539" s="4" t="n">
        <v>499500</v>
      </c>
      <c r="BT539" s="7" t="n">
        <v>46066</v>
      </c>
      <c r="BV539" t="b">
        <v>0</v>
      </c>
      <c r="BW539" t="inlineStr">
        <is>
          <t>20260408-190054</t>
        </is>
      </c>
      <c r="BX539" t="inlineStr">
        <is>
          <t>2026-04-08T10:00:54+00:00</t>
        </is>
      </c>
      <c r="BY539" t="inlineStr">
        <is>
          <t>2026-04-08T19:00:54+09:00</t>
        </is>
      </c>
      <c r="BZ539" s="5" t="n">
        <v>0.002729901758761223</v>
      </c>
      <c r="CA539" s="5" t="n">
        <v>31</v>
      </c>
      <c r="CC539" s="5" t="n">
        <v>0.6144019909769681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868</v>
      </c>
      <c r="G540" s="4" t="n">
        <v>7979848632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4.913699896551724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56360</v>
      </c>
      <c r="BC540" s="4" t="n">
        <v>877220</v>
      </c>
      <c r="BD540" s="4" t="n">
        <v>2122340</v>
      </c>
      <c r="BE540" s="4" t="n">
        <v>1193300</v>
      </c>
      <c r="BF540" s="4" t="n">
        <v>304240</v>
      </c>
      <c r="BG540" s="4" t="n">
        <v>491820</v>
      </c>
      <c r="BH540" s="4" t="n">
        <v>108920</v>
      </c>
      <c r="BI540" s="4" t="n">
        <v>116960</v>
      </c>
      <c r="BJ540" s="4" t="n">
        <v>56360</v>
      </c>
      <c r="BK540" s="4" t="n">
        <v>47407040</v>
      </c>
      <c r="BL540" s="4" t="n">
        <v>786182760</v>
      </c>
      <c r="BM540" s="4" t="n">
        <v>2878430560</v>
      </c>
      <c r="BN540" s="4" t="n">
        <v>1484114320</v>
      </c>
      <c r="BO540" s="4" t="n">
        <v>325631940</v>
      </c>
      <c r="BP540" s="4" t="n">
        <v>542068240</v>
      </c>
      <c r="BQ540" s="4" t="n">
        <v>104685280</v>
      </c>
      <c r="BR540" s="4" t="n">
        <v>101285860</v>
      </c>
      <c r="BS540" s="4" t="n">
        <v>47407040</v>
      </c>
      <c r="BT540" s="7" t="n">
        <v>46066</v>
      </c>
      <c r="BV540" t="b">
        <v>1</v>
      </c>
      <c r="BW540" t="inlineStr">
        <is>
          <t>20260408-190054</t>
        </is>
      </c>
      <c r="BX540" t="inlineStr">
        <is>
          <t>2026-04-08T10:00:54+00:00</t>
        </is>
      </c>
      <c r="BY540" t="inlineStr">
        <is>
          <t>2026-04-08T19:00:54+09:00</t>
        </is>
      </c>
      <c r="BZ540" s="5" t="n">
        <v>0.03275184932104361</v>
      </c>
      <c r="CA540" s="5" t="n">
        <v>5.342441447835344</v>
      </c>
      <c r="CB540" s="5" t="n">
        <v>0.02458281366558132</v>
      </c>
      <c r="CC540" s="5" t="n">
        <v>0.2270719763697894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875</v>
      </c>
      <c r="G541" s="4" t="n">
        <v>32727625000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10.48626241589234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67800</v>
      </c>
      <c r="BC541" s="4" t="n">
        <v>63460</v>
      </c>
      <c r="BD541" s="4" t="n">
        <v>24400</v>
      </c>
      <c r="BE541" s="4" t="n">
        <v>32600</v>
      </c>
      <c r="BF541" s="4" t="n">
        <v>43540</v>
      </c>
      <c r="BG541" s="4" t="n">
        <v>22260</v>
      </c>
      <c r="BH541" s="4" t="n">
        <v>96320</v>
      </c>
      <c r="BI541" s="4" t="n">
        <v>54680</v>
      </c>
      <c r="BJ541" s="4" t="n">
        <v>67800</v>
      </c>
      <c r="BK541" s="4" t="n">
        <v>57702980</v>
      </c>
      <c r="BL541" s="4" t="n">
        <v>43771900</v>
      </c>
      <c r="BM541" s="4" t="n">
        <v>16418720</v>
      </c>
      <c r="BN541" s="4" t="n">
        <v>21879000</v>
      </c>
      <c r="BO541" s="4" t="n">
        <v>28107580</v>
      </c>
      <c r="BP541" s="4" t="n">
        <v>14616640</v>
      </c>
      <c r="BQ541" s="4" t="n">
        <v>71835320</v>
      </c>
      <c r="BR541" s="4" t="n">
        <v>43667560</v>
      </c>
      <c r="BS541" s="4" t="n">
        <v>57702980</v>
      </c>
      <c r="BT541" s="7" t="n">
        <v>46099</v>
      </c>
      <c r="BV541" t="b">
        <v>1</v>
      </c>
      <c r="BW541" t="inlineStr">
        <is>
          <t>20260408-190054</t>
        </is>
      </c>
      <c r="BX541" t="inlineStr">
        <is>
          <t>2026-04-08T10:00:54+00:00</t>
        </is>
      </c>
      <c r="BY541" t="inlineStr">
        <is>
          <t>2026-04-08T19:00:54+09:00</t>
        </is>
      </c>
      <c r="BZ541" s="5" t="n">
        <v>0.00512258374996658</v>
      </c>
      <c r="CA541" s="5" t="n">
        <v>2.825958702064897</v>
      </c>
      <c r="CC541" s="5" t="n">
        <v>0.07348532012329034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1177</v>
      </c>
      <c r="G542" s="4" t="n">
        <v>20414829600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12.35764503631961</v>
      </c>
      <c r="W542" s="5" t="n">
        <v>3.513135363964894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35560</v>
      </c>
      <c r="BC542" s="4" t="n">
        <v>16120</v>
      </c>
      <c r="BD542" s="4" t="n">
        <v>109900</v>
      </c>
      <c r="BE542" s="4" t="n">
        <v>42360</v>
      </c>
      <c r="BF542" s="4" t="n">
        <v>25080</v>
      </c>
      <c r="BG542" s="4" t="n">
        <v>99700</v>
      </c>
      <c r="BH542" s="4" t="n">
        <v>48500</v>
      </c>
      <c r="BI542" s="4" t="n">
        <v>55060</v>
      </c>
      <c r="BJ542" s="4" t="n">
        <v>35560</v>
      </c>
      <c r="BK542" s="4" t="n">
        <v>39845520</v>
      </c>
      <c r="BL542" s="4" t="n">
        <v>14219000</v>
      </c>
      <c r="BM542" s="4" t="n">
        <v>135719840</v>
      </c>
      <c r="BN542" s="4" t="n">
        <v>50696360</v>
      </c>
      <c r="BO542" s="4" t="n">
        <v>28978180</v>
      </c>
      <c r="BP542" s="4" t="n">
        <v>104373000</v>
      </c>
      <c r="BQ542" s="4" t="n">
        <v>49419860</v>
      </c>
      <c r="BR542" s="4" t="n">
        <v>55456860</v>
      </c>
      <c r="BS542" s="4" t="n">
        <v>39845520</v>
      </c>
      <c r="BT542" s="7" t="n">
        <v>46066</v>
      </c>
      <c r="BV542" t="b">
        <v>0</v>
      </c>
      <c r="BW542" t="inlineStr">
        <is>
          <t>20260408-190054</t>
        </is>
      </c>
      <c r="BX542" t="inlineStr">
        <is>
          <t>2026-04-08T10:00:54+00:00</t>
        </is>
      </c>
      <c r="BY542" t="inlineStr">
        <is>
          <t>2026-04-08T19:00:54+09:00</t>
        </is>
      </c>
      <c r="BZ542" s="5" t="n">
        <v>0.111451270697846</v>
      </c>
      <c r="CA542" s="5" t="n">
        <v>54.36164229471316</v>
      </c>
      <c r="CC542" s="5" t="n">
        <v>0.2896913721973952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1839</v>
      </c>
      <c r="G543" s="4" t="n">
        <v>63916100100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15.27631455544933</v>
      </c>
      <c r="W543" s="5" t="n">
        <v>2.152129704703862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525180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243260</v>
      </c>
      <c r="BC543" s="4" t="n">
        <v>231860</v>
      </c>
      <c r="BD543" s="4" t="n">
        <v>160560</v>
      </c>
      <c r="BE543" s="4" t="n">
        <v>192320</v>
      </c>
      <c r="BF543" s="4" t="n">
        <v>183300</v>
      </c>
      <c r="BG543" s="4" t="n">
        <v>123580</v>
      </c>
      <c r="BH543" s="4" t="n">
        <v>169360</v>
      </c>
      <c r="BI543" s="4" t="n">
        <v>317060</v>
      </c>
      <c r="BJ543" s="4" t="n">
        <v>243260</v>
      </c>
      <c r="BK543" s="4" t="n">
        <v>424948780</v>
      </c>
      <c r="BL543" s="4" t="n">
        <v>370218060</v>
      </c>
      <c r="BM543" s="4" t="n">
        <v>255034900</v>
      </c>
      <c r="BN543" s="4" t="n">
        <v>316125300</v>
      </c>
      <c r="BO543" s="4" t="n">
        <v>294782760</v>
      </c>
      <c r="BP543" s="4" t="n">
        <v>203570780</v>
      </c>
      <c r="BQ543" s="4" t="n">
        <v>273139300</v>
      </c>
      <c r="BR543" s="4" t="n">
        <v>521604920</v>
      </c>
      <c r="BS543" s="4" t="n">
        <v>424948780</v>
      </c>
      <c r="BT543" s="7" t="n">
        <v>46112</v>
      </c>
      <c r="BV543" t="b">
        <v>0</v>
      </c>
      <c r="BW543" t="inlineStr">
        <is>
          <t>20260408-190054</t>
        </is>
      </c>
      <c r="BX543" t="inlineStr">
        <is>
          <t>2026-04-08T10:00:54+00:00</t>
        </is>
      </c>
      <c r="BY543" t="inlineStr">
        <is>
          <t>2026-04-08T19:00:54+09:00</t>
        </is>
      </c>
      <c r="BZ543" s="5" t="n">
        <v>0.01135634525361162</v>
      </c>
      <c r="CA543" s="5" t="n">
        <v>1.622543780317356</v>
      </c>
      <c r="CB543" s="5" t="n">
        <v>0.01511052799668545</v>
      </c>
      <c r="CC543" s="5" t="n">
        <v>0.05319473488965263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424</v>
      </c>
      <c r="G544" s="4" t="n">
        <v>4976148800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46.9448</v>
      </c>
      <c r="W544" s="5" t="n">
        <v>2.576980217503884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2500</v>
      </c>
      <c r="BC544" s="4" t="n">
        <v>3480</v>
      </c>
      <c r="BD544" s="4" t="n">
        <v>4360</v>
      </c>
      <c r="BE544" s="4" t="n">
        <v>8800</v>
      </c>
      <c r="BF544" s="4" t="n">
        <v>15180</v>
      </c>
      <c r="BG544" s="4" t="n">
        <v>28580</v>
      </c>
      <c r="BH544" s="4" t="n">
        <v>10320</v>
      </c>
      <c r="BI544" s="4" t="n">
        <v>2920</v>
      </c>
      <c r="BJ544" s="4" t="n">
        <v>2500</v>
      </c>
      <c r="BK544" s="4" t="n">
        <v>1063600</v>
      </c>
      <c r="BL544" s="4" t="n">
        <v>1563320</v>
      </c>
      <c r="BM544" s="4" t="n">
        <v>1970740</v>
      </c>
      <c r="BN544" s="4" t="n">
        <v>3897740</v>
      </c>
      <c r="BO544" s="4" t="n">
        <v>6418460</v>
      </c>
      <c r="BP544" s="4" t="n">
        <v>12496300</v>
      </c>
      <c r="BQ544" s="4" t="n">
        <v>4509960</v>
      </c>
      <c r="BR544" s="4" t="n">
        <v>1247440</v>
      </c>
      <c r="BS544" s="4" t="n">
        <v>1063600</v>
      </c>
      <c r="BT544" s="7" t="n">
        <v>46097</v>
      </c>
      <c r="BV544" t="b">
        <v>0</v>
      </c>
      <c r="BW544" t="inlineStr">
        <is>
          <t>20260408-190054</t>
        </is>
      </c>
      <c r="BX544" t="inlineStr">
        <is>
          <t>2026-04-08T10:00:54+00:00</t>
        </is>
      </c>
      <c r="BY544" t="inlineStr">
        <is>
          <t>2026-04-08T19:00:54+09:00</t>
        </is>
      </c>
      <c r="BZ544" s="5" t="n">
        <v>0.0138971728498151</v>
      </c>
      <c r="CA544" s="5" t="n">
        <v>65.23999999999999</v>
      </c>
      <c r="CC544" s="5" t="n">
        <v>0.3659456485706376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236</v>
      </c>
      <c r="G545" s="4" t="n">
        <v>16288517984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7.106683239092495</v>
      </c>
      <c r="W545" s="5" t="n">
        <v>1.121953298250448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44880</v>
      </c>
      <c r="BC545" s="4" t="n">
        <v>170340</v>
      </c>
      <c r="BD545" s="4" t="n">
        <v>109400</v>
      </c>
      <c r="BE545" s="4" t="n">
        <v>103040</v>
      </c>
      <c r="BF545" s="4" t="n">
        <v>122900</v>
      </c>
      <c r="BG545" s="4" t="n">
        <v>183400</v>
      </c>
      <c r="BH545" s="4" t="n">
        <v>145880</v>
      </c>
      <c r="BI545" s="4" t="n">
        <v>76960</v>
      </c>
      <c r="BJ545" s="4" t="n">
        <v>44880</v>
      </c>
      <c r="BK545" s="4" t="n">
        <v>10475340</v>
      </c>
      <c r="BL545" s="4" t="n">
        <v>42694380</v>
      </c>
      <c r="BM545" s="4" t="n">
        <v>27426260</v>
      </c>
      <c r="BN545" s="4" t="n">
        <v>25702160</v>
      </c>
      <c r="BO545" s="4" t="n">
        <v>29726780</v>
      </c>
      <c r="BP545" s="4" t="n">
        <v>43791900</v>
      </c>
      <c r="BQ545" s="4" t="n">
        <v>34831080</v>
      </c>
      <c r="BR545" s="4" t="n">
        <v>18165540</v>
      </c>
      <c r="BS545" s="4" t="n">
        <v>10475340</v>
      </c>
      <c r="BT545" s="7" t="n">
        <v>46065</v>
      </c>
      <c r="BV545" t="b">
        <v>1</v>
      </c>
      <c r="BW545" t="inlineStr">
        <is>
          <t>20260408-190054</t>
        </is>
      </c>
      <c r="BX545" t="inlineStr">
        <is>
          <t>2026-04-08T10:00:54+00:00</t>
        </is>
      </c>
      <c r="BY545" t="inlineStr">
        <is>
          <t>2026-04-08T19:00:54+09:00</t>
        </is>
      </c>
      <c r="BZ545" s="5" t="n">
        <v>0.005924443224042304</v>
      </c>
      <c r="CA545" s="5" t="n">
        <v>9.11096256684492</v>
      </c>
      <c r="CC545" s="5" t="n">
        <v>0.3776279711906294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3510</v>
      </c>
      <c r="G546" s="4" t="n">
        <v>57039728850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33.61209714201532</v>
      </c>
      <c r="W546" s="5" t="n">
        <v>3.976002289836889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787453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413100</v>
      </c>
      <c r="BC546" s="4" t="n">
        <v>871060</v>
      </c>
      <c r="BD546" s="4" t="n">
        <v>569000</v>
      </c>
      <c r="BE546" s="4" t="n">
        <v>430440</v>
      </c>
      <c r="BF546" s="4" t="n">
        <v>357740</v>
      </c>
      <c r="BG546" s="4" t="n">
        <v>187680</v>
      </c>
      <c r="BH546" s="4" t="n">
        <v>241240</v>
      </c>
      <c r="BI546" s="4" t="n">
        <v>399060</v>
      </c>
      <c r="BJ546" s="4" t="n">
        <v>413100</v>
      </c>
      <c r="BK546" s="4" t="n">
        <v>1362940700</v>
      </c>
      <c r="BL546" s="4" t="n">
        <v>2402711280</v>
      </c>
      <c r="BM546" s="4" t="n">
        <v>1558709680</v>
      </c>
      <c r="BN546" s="4" t="n">
        <v>1221192740</v>
      </c>
      <c r="BO546" s="4" t="n">
        <v>977427020</v>
      </c>
      <c r="BP546" s="4" t="n">
        <v>510572600</v>
      </c>
      <c r="BQ546" s="4" t="n">
        <v>633240700</v>
      </c>
      <c r="BR546" s="4" t="n">
        <v>1138197380</v>
      </c>
      <c r="BS546" s="4" t="n">
        <v>1362940700</v>
      </c>
      <c r="BT546" s="7" t="n">
        <v>46063</v>
      </c>
      <c r="BV546" t="b">
        <v>0</v>
      </c>
      <c r="BW546" t="inlineStr">
        <is>
          <t>20260408-190054</t>
        </is>
      </c>
      <c r="BX546" t="inlineStr">
        <is>
          <t>2026-04-08T10:00:54+00:00</t>
        </is>
      </c>
      <c r="BY546" t="inlineStr">
        <is>
          <t>2026-04-08T19:00:54+09:00</t>
        </is>
      </c>
      <c r="BZ546" s="5" t="n">
        <v>0.06705584120251301</v>
      </c>
      <c r="CA546" s="5" t="n">
        <v>2.637860082304527</v>
      </c>
      <c r="CB546" s="5" t="n">
        <v>0.04845675261305173</v>
      </c>
      <c r="CC546" s="5" t="n">
        <v>0.0759821283757733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2275</v>
      </c>
      <c r="G547" s="4" t="n">
        <v>12911958150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9.196551388888889</v>
      </c>
      <c r="W547" s="5" t="n">
        <v>1.547268801677651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7140</v>
      </c>
      <c r="BC547" s="4" t="n">
        <v>31540</v>
      </c>
      <c r="BD547" s="4" t="n">
        <v>11040</v>
      </c>
      <c r="BE547" s="4" t="n">
        <v>9260</v>
      </c>
      <c r="BF547" s="4" t="n">
        <v>11620</v>
      </c>
      <c r="BG547" s="4" t="n">
        <v>9980</v>
      </c>
      <c r="BH547" s="4" t="n">
        <v>13020</v>
      </c>
      <c r="BI547" s="4" t="n">
        <v>8400</v>
      </c>
      <c r="BJ547" s="4" t="n">
        <v>7140</v>
      </c>
      <c r="BK547" s="4" t="n">
        <v>16032220</v>
      </c>
      <c r="BL547" s="4" t="n">
        <v>76284960</v>
      </c>
      <c r="BM547" s="4" t="n">
        <v>25277580</v>
      </c>
      <c r="BN547" s="4" t="n">
        <v>21392280</v>
      </c>
      <c r="BO547" s="4" t="n">
        <v>25630500</v>
      </c>
      <c r="BP547" s="4" t="n">
        <v>22190560</v>
      </c>
      <c r="BQ547" s="4" t="n">
        <v>27848540</v>
      </c>
      <c r="BR547" s="4" t="n">
        <v>17893160</v>
      </c>
      <c r="BS547" s="4" t="n">
        <v>16032220</v>
      </c>
      <c r="BT547" s="7" t="n">
        <v>46063</v>
      </c>
      <c r="BV547" t="b">
        <v>0</v>
      </c>
      <c r="BW547" t="inlineStr">
        <is>
          <t>20260408-190054</t>
        </is>
      </c>
      <c r="BX547" t="inlineStr">
        <is>
          <t>2026-04-08T10:00:54+00:00</t>
        </is>
      </c>
      <c r="BY547" t="inlineStr">
        <is>
          <t>2026-04-08T19:00:54+09:00</t>
        </is>
      </c>
      <c r="BZ547" s="5" t="n">
        <v>0.01781313859044687</v>
      </c>
      <c r="CA547" s="5" t="n">
        <v>14.15966386554622</v>
      </c>
      <c r="CC547" s="5" t="n">
        <v>0.3840625831024708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439</v>
      </c>
      <c r="G548" s="4" t="n">
        <v>22134759296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6.677152125490196</v>
      </c>
      <c r="W548" s="5" t="n">
        <v>1.075756186625194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350940</v>
      </c>
      <c r="BC548" s="4" t="n">
        <v>1640740</v>
      </c>
      <c r="BD548" s="4" t="n">
        <v>745860</v>
      </c>
      <c r="BE548" s="4" t="n">
        <v>1090140</v>
      </c>
      <c r="BF548" s="4" t="n">
        <v>841500</v>
      </c>
      <c r="BG548" s="4" t="n">
        <v>459660</v>
      </c>
      <c r="BH548" s="4" t="n">
        <v>598460</v>
      </c>
      <c r="BI548" s="4" t="n">
        <v>392440</v>
      </c>
      <c r="BJ548" s="4" t="n">
        <v>350940</v>
      </c>
      <c r="BK548" s="4" t="n">
        <v>151700480</v>
      </c>
      <c r="BL548" s="4" t="n">
        <v>732846360</v>
      </c>
      <c r="BM548" s="4" t="n">
        <v>312662260</v>
      </c>
      <c r="BN548" s="4" t="n">
        <v>486000940</v>
      </c>
      <c r="BO548" s="4" t="n">
        <v>357262840</v>
      </c>
      <c r="BP548" s="4" t="n">
        <v>195047920</v>
      </c>
      <c r="BQ548" s="4" t="n">
        <v>249355340</v>
      </c>
      <c r="BR548" s="4" t="n">
        <v>162811720</v>
      </c>
      <c r="BS548" s="4" t="n">
        <v>151700480</v>
      </c>
      <c r="BT548" s="7" t="n">
        <v>46065</v>
      </c>
      <c r="BV548" t="b">
        <v>0</v>
      </c>
      <c r="BW548" t="inlineStr">
        <is>
          <t>20260408-190054</t>
        </is>
      </c>
      <c r="BX548" t="inlineStr">
        <is>
          <t>2026-04-08T10:00:54+00:00</t>
        </is>
      </c>
      <c r="BY548" t="inlineStr">
        <is>
          <t>2026-04-08T19:00:54+09:00</t>
        </is>
      </c>
      <c r="BZ548" s="5" t="n">
        <v>0.08191251938879905</v>
      </c>
      <c r="CA548" s="5" t="n">
        <v>11.76867840656523</v>
      </c>
      <c r="CB548" s="5" t="n">
        <v>0.03301974357281938</v>
      </c>
      <c r="CC548" s="5" t="n">
        <v>0.5255986678880396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1689</v>
      </c>
      <c r="G549" s="4" t="n">
        <v>18239443440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7.423460903540904</v>
      </c>
      <c r="W549" s="5" t="n">
        <v>2.333603306038895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55260</v>
      </c>
      <c r="BC549" s="4" t="n">
        <v>118320</v>
      </c>
      <c r="BD549" s="4" t="n">
        <v>178880</v>
      </c>
      <c r="BE549" s="4" t="n">
        <v>81460</v>
      </c>
      <c r="BF549" s="4" t="n">
        <v>102480</v>
      </c>
      <c r="BG549" s="4" t="n">
        <v>212220</v>
      </c>
      <c r="BH549" s="4" t="n">
        <v>150140</v>
      </c>
      <c r="BI549" s="4" t="n">
        <v>115620</v>
      </c>
      <c r="BJ549" s="4" t="n">
        <v>55260</v>
      </c>
      <c r="BK549" s="4" t="n">
        <v>87234940</v>
      </c>
      <c r="BL549" s="4" t="n">
        <v>256435440</v>
      </c>
      <c r="BM549" s="4" t="n">
        <v>369403440</v>
      </c>
      <c r="BN549" s="4" t="n">
        <v>172621300</v>
      </c>
      <c r="BO549" s="4" t="n">
        <v>207316320</v>
      </c>
      <c r="BP549" s="4" t="n">
        <v>417334900</v>
      </c>
      <c r="BQ549" s="4" t="n">
        <v>248504320</v>
      </c>
      <c r="BR549" s="4" t="n">
        <v>176541320</v>
      </c>
      <c r="BS549" s="4" t="n">
        <v>87234940</v>
      </c>
      <c r="BT549" s="7" t="n">
        <v>46097</v>
      </c>
      <c r="BV549" t="b">
        <v>0</v>
      </c>
      <c r="BW549" t="inlineStr">
        <is>
          <t>20260408-190054</t>
        </is>
      </c>
      <c r="BX549" t="inlineStr">
        <is>
          <t>2026-04-08T10:00:54+00:00</t>
        </is>
      </c>
      <c r="BY549" t="inlineStr">
        <is>
          <t>2026-04-08T19:00:54+09:00</t>
        </is>
      </c>
      <c r="BZ549" s="5" t="n">
        <v>0.03728136783542119</v>
      </c>
      <c r="CA549" s="5" t="n">
        <v>7.285559174809989</v>
      </c>
      <c r="CB549" s="5" t="n">
        <v>0.005620911643343433</v>
      </c>
      <c r="CC549" s="5" t="n">
        <v>0.3199110772866872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715</v>
      </c>
      <c r="G550" s="4" t="n">
        <v>6200488580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9.091625483870967</v>
      </c>
      <c r="W550" s="5" t="n">
        <v>0.4545146298196746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5700</v>
      </c>
      <c r="BC550" s="4" t="n">
        <v>8020</v>
      </c>
      <c r="BD550" s="4" t="n">
        <v>7100</v>
      </c>
      <c r="BE550" s="4" t="n">
        <v>9300</v>
      </c>
      <c r="BF550" s="4" t="n">
        <v>11860</v>
      </c>
      <c r="BG550" s="4" t="n">
        <v>14080</v>
      </c>
      <c r="BH550" s="4" t="n">
        <v>18060</v>
      </c>
      <c r="BI550" s="4" t="n">
        <v>43880</v>
      </c>
      <c r="BJ550" s="4" t="n">
        <v>5700</v>
      </c>
      <c r="BK550" s="4" t="n">
        <v>4055060</v>
      </c>
      <c r="BL550" s="4" t="n">
        <v>6139440</v>
      </c>
      <c r="BM550" s="4" t="n">
        <v>5419140</v>
      </c>
      <c r="BN550" s="4" t="n">
        <v>7241660</v>
      </c>
      <c r="BO550" s="4" t="n">
        <v>9030040</v>
      </c>
      <c r="BP550" s="4" t="n">
        <v>10699300</v>
      </c>
      <c r="BQ550" s="4" t="n">
        <v>13650440</v>
      </c>
      <c r="BR550" s="4" t="n">
        <v>31367220</v>
      </c>
      <c r="BS550" s="4" t="n">
        <v>4055060</v>
      </c>
      <c r="BT550" s="7" t="n">
        <v>46094</v>
      </c>
      <c r="BV550" t="b">
        <v>1</v>
      </c>
      <c r="BW550" t="inlineStr">
        <is>
          <t>20260408-190054</t>
        </is>
      </c>
      <c r="BX550" t="inlineStr">
        <is>
          <t>2026-04-08T10:00:54+00:00</t>
        </is>
      </c>
      <c r="BY550" t="inlineStr">
        <is>
          <t>2026-04-08T19:00:54+09:00</t>
        </is>
      </c>
      <c r="BZ550" s="5" t="n">
        <v>0.0253459058866616</v>
      </c>
      <c r="CA550" s="5" t="n">
        <v>38.56140350877193</v>
      </c>
      <c r="CC550" s="5" t="n">
        <v>0.6738178687202743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9280</v>
      </c>
      <c r="G551" s="4" t="n">
        <v>70807096000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11.5414989405053</v>
      </c>
      <c r="W551" s="5" t="n">
        <v>2.36425576813917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67540</v>
      </c>
      <c r="BC551" s="4" t="n">
        <v>291260</v>
      </c>
      <c r="BD551" s="4" t="n">
        <v>147980</v>
      </c>
      <c r="BE551" s="4" t="n">
        <v>149160</v>
      </c>
      <c r="BF551" s="4" t="n">
        <v>135680</v>
      </c>
      <c r="BG551" s="4" t="n">
        <v>60080</v>
      </c>
      <c r="BH551" s="4" t="n">
        <v>92660</v>
      </c>
      <c r="BI551" s="4" t="n">
        <v>78460</v>
      </c>
      <c r="BJ551" s="4" t="n">
        <v>67540</v>
      </c>
      <c r="BK551" s="4" t="n">
        <v>623089800</v>
      </c>
      <c r="BL551" s="4" t="n">
        <v>2974173600</v>
      </c>
      <c r="BM551" s="4" t="n">
        <v>1435166600</v>
      </c>
      <c r="BN551" s="4" t="n">
        <v>1446776000</v>
      </c>
      <c r="BO551" s="4" t="n">
        <v>1238786800</v>
      </c>
      <c r="BP551" s="4" t="n">
        <v>558019000</v>
      </c>
      <c r="BQ551" s="4" t="n">
        <v>847292000</v>
      </c>
      <c r="BR551" s="4" t="n">
        <v>707756600</v>
      </c>
      <c r="BS551" s="4" t="n">
        <v>623089800</v>
      </c>
      <c r="BT551" s="7" t="n">
        <v>46066</v>
      </c>
      <c r="BV551" t="b">
        <v>0</v>
      </c>
      <c r="BW551" t="inlineStr">
        <is>
          <t>20260408-190054</t>
        </is>
      </c>
      <c r="BX551" t="inlineStr">
        <is>
          <t>2026-04-08T10:00:54+00:00</t>
        </is>
      </c>
      <c r="BY551" t="inlineStr">
        <is>
          <t>2026-04-08T19:00:54+09:00</t>
        </is>
      </c>
      <c r="BZ551" s="5" t="n">
        <v>0.1142452728184192</v>
      </c>
      <c r="CA551" s="5" t="n">
        <v>12.90642582173527</v>
      </c>
      <c r="CB551" s="5" t="n">
        <v>0.005019609898985266</v>
      </c>
      <c r="CC551" s="5" t="n">
        <v>0.3239647054583343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379</v>
      </c>
      <c r="G552" s="4" t="n">
        <v>1756931437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5.975957268707483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5860</v>
      </c>
      <c r="BC552" s="4" t="n">
        <v>31520</v>
      </c>
      <c r="BD552" s="4" t="n">
        <v>49800</v>
      </c>
      <c r="BE552" s="4" t="n">
        <v>37000</v>
      </c>
      <c r="BF552" s="4" t="n">
        <v>16100</v>
      </c>
      <c r="BG552" s="4" t="n">
        <v>8600</v>
      </c>
      <c r="BH552" s="4" t="n">
        <v>27540</v>
      </c>
      <c r="BI552" s="4" t="n">
        <v>6100</v>
      </c>
      <c r="BJ552" s="4" t="n">
        <v>5860</v>
      </c>
      <c r="BK552" s="4" t="n">
        <v>2161720</v>
      </c>
      <c r="BL552" s="4" t="n">
        <v>12851100</v>
      </c>
      <c r="BM552" s="4" t="n">
        <v>17532200</v>
      </c>
      <c r="BN552" s="4" t="n">
        <v>14319380</v>
      </c>
      <c r="BO552" s="4" t="n">
        <v>5885620</v>
      </c>
      <c r="BP552" s="4" t="n">
        <v>3149660</v>
      </c>
      <c r="BQ552" s="4" t="n">
        <v>10355640</v>
      </c>
      <c r="BR552" s="4" t="n">
        <v>2281000</v>
      </c>
      <c r="BS552" s="4" t="n">
        <v>2161720</v>
      </c>
      <c r="BT552" s="7" t="n">
        <v>46066</v>
      </c>
      <c r="BV552" t="b">
        <v>1</v>
      </c>
      <c r="BW552" t="inlineStr">
        <is>
          <t>20260408-190054</t>
        </is>
      </c>
      <c r="BX552" t="inlineStr">
        <is>
          <t>2026-04-08T10:00:54+00:00</t>
        </is>
      </c>
      <c r="BY552" t="inlineStr">
        <is>
          <t>2026-04-08T19:00:54+09:00</t>
        </is>
      </c>
      <c r="BZ552" s="5" t="n">
        <v>0.08611423121800513</v>
      </c>
      <c r="CA552" s="5" t="n">
        <v>68.12286689419795</v>
      </c>
      <c r="CC552" s="5" t="n">
        <v>0.2783261712448942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621</v>
      </c>
      <c r="G553" s="4" t="n">
        <v>14876179200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6.240008053691275</v>
      </c>
      <c r="W553" s="5" t="n">
        <v>1.342009851150203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16920</v>
      </c>
      <c r="BC553" s="4" t="n">
        <v>25060</v>
      </c>
      <c r="BD553" s="4" t="n">
        <v>49140</v>
      </c>
      <c r="BE553" s="4" t="n">
        <v>16440</v>
      </c>
      <c r="BF553" s="4" t="n">
        <v>44360</v>
      </c>
      <c r="BG553" s="4" t="n">
        <v>68960</v>
      </c>
      <c r="BH553" s="4" t="n">
        <v>40220</v>
      </c>
      <c r="BI553" s="4" t="n">
        <v>22200</v>
      </c>
      <c r="BJ553" s="4" t="n">
        <v>16920</v>
      </c>
      <c r="BK553" s="4" t="n">
        <v>10269520</v>
      </c>
      <c r="BL553" s="4" t="n">
        <v>17066980</v>
      </c>
      <c r="BM553" s="4" t="n">
        <v>31899220</v>
      </c>
      <c r="BN553" s="4" t="n">
        <v>10897460</v>
      </c>
      <c r="BO553" s="4" t="n">
        <v>27365940</v>
      </c>
      <c r="BP553" s="4" t="n">
        <v>41196680</v>
      </c>
      <c r="BQ553" s="4" t="n">
        <v>23445680</v>
      </c>
      <c r="BR553" s="4" t="n">
        <v>12956300</v>
      </c>
      <c r="BS553" s="4" t="n">
        <v>10269520</v>
      </c>
      <c r="BT553" s="7" t="n">
        <v>46094</v>
      </c>
      <c r="BV553" t="b">
        <v>0</v>
      </c>
      <c r="BW553" t="inlineStr">
        <is>
          <t>20260408-190054</t>
        </is>
      </c>
      <c r="BX553" t="inlineStr">
        <is>
          <t>2026-04-08T10:00:54+00:00</t>
        </is>
      </c>
      <c r="BY553" t="inlineStr">
        <is>
          <t>2026-04-08T19:00:54+09:00</t>
        </is>
      </c>
      <c r="BZ553" s="5" t="n">
        <v>0.01758699572535399</v>
      </c>
      <c r="CA553" s="5" t="n">
        <v>24.89952718676123</v>
      </c>
      <c r="CC553" s="5" t="n">
        <v>0.2635757439652246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2425</v>
      </c>
      <c r="G554" s="4" t="n">
        <v>10847995000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5.24818335752298</v>
      </c>
      <c r="W554" s="5" t="n">
        <v>0.9091514415018438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880</v>
      </c>
      <c r="BC554" s="4" t="n">
        <v>1940</v>
      </c>
      <c r="BD554" s="4" t="n">
        <v>2100</v>
      </c>
      <c r="BE554" s="4" t="n">
        <v>1400</v>
      </c>
      <c r="BF554" s="4" t="n">
        <v>2040</v>
      </c>
      <c r="BG554" s="4" t="n">
        <v>820</v>
      </c>
      <c r="BH554" s="4" t="n">
        <v>2840</v>
      </c>
      <c r="BI554" s="4" t="n">
        <v>4380</v>
      </c>
      <c r="BJ554" s="4" t="n">
        <v>880</v>
      </c>
      <c r="BK554" s="4" t="n">
        <v>2115500</v>
      </c>
      <c r="BL554" s="4" t="n">
        <v>4855200</v>
      </c>
      <c r="BM554" s="4" t="n">
        <v>5477800</v>
      </c>
      <c r="BN554" s="4" t="n">
        <v>3646820</v>
      </c>
      <c r="BO554" s="4" t="n">
        <v>5129540</v>
      </c>
      <c r="BP554" s="4" t="n">
        <v>2114140</v>
      </c>
      <c r="BQ554" s="4" t="n">
        <v>7274240</v>
      </c>
      <c r="BR554" s="4" t="n">
        <v>10725000</v>
      </c>
      <c r="BS554" s="4" t="n">
        <v>2115500</v>
      </c>
      <c r="BT554" s="7" t="n">
        <v>46104</v>
      </c>
      <c r="BV554" t="b">
        <v>0</v>
      </c>
      <c r="BW554" t="inlineStr">
        <is>
          <t>20260408-190054</t>
        </is>
      </c>
      <c r="BX554" t="inlineStr">
        <is>
          <t>2026-04-08T10:00:54+00:00</t>
        </is>
      </c>
      <c r="BY554" t="inlineStr">
        <is>
          <t>2026-04-08T19:00:54+09:00</t>
        </is>
      </c>
      <c r="BZ554" s="5" t="n">
        <v>0.01347967988554567</v>
      </c>
      <c r="CA554" s="5" t="n">
        <v>68.52272727272727</v>
      </c>
      <c r="CC554" s="5" t="n">
        <v>1.064897245988775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995</v>
      </c>
      <c r="G555" s="4" t="n">
        <v>1844232500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15.76267094017094</v>
      </c>
      <c r="W555" s="5" t="n">
        <v>1.488484665052462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5220</v>
      </c>
      <c r="BC555" s="4" t="n">
        <v>6160</v>
      </c>
      <c r="BD555" s="4" t="n">
        <v>2800</v>
      </c>
      <c r="BE555" s="4" t="n">
        <v>2960</v>
      </c>
      <c r="BF555" s="4" t="n">
        <v>3380</v>
      </c>
      <c r="BG555" s="4" t="n">
        <v>5780</v>
      </c>
      <c r="BH555" s="4" t="n">
        <v>3640</v>
      </c>
      <c r="BI555" s="4" t="n">
        <v>2660</v>
      </c>
      <c r="BJ555" s="4" t="n">
        <v>5220</v>
      </c>
      <c r="BK555" s="4" t="n">
        <v>5183700</v>
      </c>
      <c r="BL555" s="4" t="n">
        <v>5748060</v>
      </c>
      <c r="BM555" s="4" t="n">
        <v>2614280</v>
      </c>
      <c r="BN555" s="4" t="n">
        <v>2776300</v>
      </c>
      <c r="BO555" s="4" t="n">
        <v>3154440</v>
      </c>
      <c r="BP555" s="4" t="n">
        <v>5308740</v>
      </c>
      <c r="BQ555" s="4" t="n">
        <v>3323820</v>
      </c>
      <c r="BR555" s="4" t="n">
        <v>2474100</v>
      </c>
      <c r="BS555" s="4" t="n">
        <v>5183700</v>
      </c>
      <c r="BT555" s="7" t="n">
        <v>46097</v>
      </c>
      <c r="BV555" t="b">
        <v>1</v>
      </c>
      <c r="BW555" t="inlineStr">
        <is>
          <t>20260408-190054</t>
        </is>
      </c>
      <c r="BX555" t="inlineStr">
        <is>
          <t>2026-04-08T10:00:54+00:00</t>
        </is>
      </c>
      <c r="BY555" t="inlineStr">
        <is>
          <t>2026-04-08T19:00:54+09:00</t>
        </is>
      </c>
      <c r="BZ555" s="5" t="n">
        <v>0.01213919611545724</v>
      </c>
      <c r="CA555" s="5" t="n">
        <v>4.310344827586207</v>
      </c>
      <c r="CC555" s="5" t="n">
        <v>0.4890923460030121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778</v>
      </c>
      <c r="G556" s="4" t="n">
        <v>28049389600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20.76194641006662</v>
      </c>
      <c r="W556" s="5" t="n">
        <v>5.319436677413237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93000</v>
      </c>
      <c r="BC556" s="4" t="n">
        <v>257180</v>
      </c>
      <c r="BD556" s="4" t="n">
        <v>394840</v>
      </c>
      <c r="BE556" s="4" t="n">
        <v>295060</v>
      </c>
      <c r="BF556" s="4" t="n">
        <v>180000</v>
      </c>
      <c r="BG556" s="4" t="n">
        <v>138100</v>
      </c>
      <c r="BH556" s="4" t="n">
        <v>78980</v>
      </c>
      <c r="BI556" s="4" t="n">
        <v>117240</v>
      </c>
      <c r="BJ556" s="4" t="n">
        <v>93000</v>
      </c>
      <c r="BK556" s="4" t="n">
        <v>69366140</v>
      </c>
      <c r="BL556" s="4" t="n">
        <v>232265320</v>
      </c>
      <c r="BM556" s="4" t="n">
        <v>312350140</v>
      </c>
      <c r="BN556" s="4" t="n">
        <v>231685980</v>
      </c>
      <c r="BO556" s="4" t="n">
        <v>137298600</v>
      </c>
      <c r="BP556" s="4" t="n">
        <v>113369740</v>
      </c>
      <c r="BQ556" s="4" t="n">
        <v>62143680</v>
      </c>
      <c r="BR556" s="4" t="n">
        <v>85393860</v>
      </c>
      <c r="BS556" s="4" t="n">
        <v>69366140</v>
      </c>
      <c r="BT556" s="7" t="n">
        <v>46097</v>
      </c>
      <c r="BV556" t="b">
        <v>0</v>
      </c>
      <c r="BW556" t="inlineStr">
        <is>
          <t>20260408-190054</t>
        </is>
      </c>
      <c r="BX556" t="inlineStr">
        <is>
          <t>2026-04-08T10:00:54+00:00</t>
        </is>
      </c>
      <c r="BY556" t="inlineStr">
        <is>
          <t>2026-04-08T19:00:54+09:00</t>
        </is>
      </c>
      <c r="BZ556" s="5" t="n">
        <v>0.02763416284823539</v>
      </c>
      <c r="CA556" s="5" t="n">
        <v>10.71290322580645</v>
      </c>
      <c r="CB556" s="5" t="n">
        <v>0.004546059711759289</v>
      </c>
      <c r="CC556" s="5" t="n">
        <v>0.5525610439665325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501</v>
      </c>
      <c r="G557" s="4" t="n">
        <v>4689459198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12.11746562790698</v>
      </c>
      <c r="W557" s="5" t="n">
        <v>0.8128721092043681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14620</v>
      </c>
      <c r="BC557" s="4" t="n">
        <v>5760</v>
      </c>
      <c r="BD557" s="4" t="n">
        <v>19040</v>
      </c>
      <c r="BE557" s="4" t="n">
        <v>14700</v>
      </c>
      <c r="BF557" s="4" t="n">
        <v>10920</v>
      </c>
      <c r="BG557" s="4" t="n">
        <v>3480</v>
      </c>
      <c r="BH557" s="4" t="n">
        <v>7580</v>
      </c>
      <c r="BI557" s="4" t="n">
        <v>8000</v>
      </c>
      <c r="BJ557" s="4" t="n">
        <v>14620</v>
      </c>
      <c r="BK557" s="4" t="n">
        <v>7392600</v>
      </c>
      <c r="BL557" s="4" t="n">
        <v>2771780</v>
      </c>
      <c r="BM557" s="4" t="n">
        <v>9133920</v>
      </c>
      <c r="BN557" s="4" t="n">
        <v>6784100</v>
      </c>
      <c r="BO557" s="4" t="n">
        <v>4941080</v>
      </c>
      <c r="BP557" s="4" t="n">
        <v>1586980</v>
      </c>
      <c r="BQ557" s="4" t="n">
        <v>3544560</v>
      </c>
      <c r="BR557" s="4" t="n">
        <v>3873440</v>
      </c>
      <c r="BS557" s="4" t="n">
        <v>7392600</v>
      </c>
      <c r="BT557" s="7" t="n">
        <v>46031</v>
      </c>
      <c r="BV557" t="b">
        <v>1</v>
      </c>
      <c r="BW557" t="inlineStr">
        <is>
          <t>20260408-190054</t>
        </is>
      </c>
      <c r="BX557" t="inlineStr">
        <is>
          <t>2026-04-08T10:00:54+00:00</t>
        </is>
      </c>
      <c r="BY557" t="inlineStr">
        <is>
          <t>2026-04-08T19:00:54+09:00</t>
        </is>
      </c>
      <c r="BZ557" s="5" t="n">
        <v>0.05442192569003348</v>
      </c>
      <c r="CA557" s="5" t="n">
        <v>34.84268125854993</v>
      </c>
      <c r="CC557" s="5" t="n">
        <v>0.5000576614463594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999</v>
      </c>
      <c r="G558" s="4" t="n">
        <v>42111885960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24.90353989355411</v>
      </c>
      <c r="W558" s="5" t="n">
        <v>3.975069469511044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131580</v>
      </c>
      <c r="BC558" s="4" t="n">
        <v>427640</v>
      </c>
      <c r="BD558" s="4" t="n">
        <v>322540</v>
      </c>
      <c r="BE558" s="4" t="n">
        <v>278380</v>
      </c>
      <c r="BF558" s="4" t="n">
        <v>389800</v>
      </c>
      <c r="BG558" s="4" t="n">
        <v>185620</v>
      </c>
      <c r="BH558" s="4" t="n">
        <v>194400</v>
      </c>
      <c r="BI558" s="4" t="n">
        <v>124360</v>
      </c>
      <c r="BJ558" s="4" t="n">
        <v>131580</v>
      </c>
      <c r="BK558" s="4" t="n">
        <v>126598640</v>
      </c>
      <c r="BL558" s="4" t="n">
        <v>433357380</v>
      </c>
      <c r="BM558" s="4" t="n">
        <v>329749800</v>
      </c>
      <c r="BN558" s="4" t="n">
        <v>280566740</v>
      </c>
      <c r="BO558" s="4" t="n">
        <v>389914160</v>
      </c>
      <c r="BP558" s="4" t="n">
        <v>186563780</v>
      </c>
      <c r="BQ558" s="4" t="n">
        <v>184763940</v>
      </c>
      <c r="BR558" s="4" t="n">
        <v>117805380</v>
      </c>
      <c r="BS558" s="4" t="n">
        <v>126598640</v>
      </c>
      <c r="BT558" s="7" t="n">
        <v>46056</v>
      </c>
      <c r="BV558" t="b">
        <v>1</v>
      </c>
      <c r="BW558" t="inlineStr">
        <is>
          <t>20260408-190054</t>
        </is>
      </c>
      <c r="BX558" t="inlineStr">
        <is>
          <t>2026-04-08T10:00:54+00:00</t>
        </is>
      </c>
      <c r="BY558" t="inlineStr">
        <is>
          <t>2026-04-08T19:00:54+09:00</t>
        </is>
      </c>
      <c r="BZ558" s="5" t="n">
        <v>0.04269104455943013</v>
      </c>
      <c r="CA558" s="5" t="n">
        <v>13.67685058519532</v>
      </c>
      <c r="CB558" s="5" t="n">
        <v>0.01351087582589949</v>
      </c>
      <c r="CC558" s="5" t="n">
        <v>0.2110568025483891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2837</v>
      </c>
      <c r="G559" s="4" t="n">
        <v>99904955000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17.33558129446469</v>
      </c>
      <c r="W559" s="5" t="n">
        <v>1.001442998767053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25420</v>
      </c>
      <c r="BC559" s="4" t="n">
        <v>45320</v>
      </c>
      <c r="BD559" s="4" t="n">
        <v>30400</v>
      </c>
      <c r="BE559" s="4" t="n">
        <v>31380</v>
      </c>
      <c r="BF559" s="4" t="n">
        <v>37040</v>
      </c>
      <c r="BG559" s="4" t="n">
        <v>23520</v>
      </c>
      <c r="BH559" s="4" t="n">
        <v>30480</v>
      </c>
      <c r="BI559" s="4" t="n">
        <v>37460</v>
      </c>
      <c r="BJ559" s="4" t="n">
        <v>25420</v>
      </c>
      <c r="BK559" s="4" t="n">
        <v>71742900</v>
      </c>
      <c r="BL559" s="4" t="n">
        <v>140471800</v>
      </c>
      <c r="BM559" s="4" t="n">
        <v>95482500</v>
      </c>
      <c r="BN559" s="4" t="n">
        <v>97618100</v>
      </c>
      <c r="BO559" s="4" t="n">
        <v>110453020</v>
      </c>
      <c r="BP559" s="4" t="n">
        <v>67742920</v>
      </c>
      <c r="BQ559" s="4" t="n">
        <v>87243660</v>
      </c>
      <c r="BR559" s="4" t="n">
        <v>107241040</v>
      </c>
      <c r="BS559" s="4" t="n">
        <v>71742900</v>
      </c>
      <c r="BT559" s="7" t="n">
        <v>46066</v>
      </c>
      <c r="BV559" t="b">
        <v>0</v>
      </c>
      <c r="BW559" t="inlineStr">
        <is>
          <t>20260408-190054</t>
        </is>
      </c>
      <c r="BX559" t="inlineStr">
        <is>
          <t>2026-04-08T10:00:54+00:00</t>
        </is>
      </c>
      <c r="BY559" t="inlineStr">
        <is>
          <t>2026-04-08T19:00:54+09:00</t>
        </is>
      </c>
      <c r="BZ559" s="5" t="n">
        <v>0.0007326423399119694</v>
      </c>
      <c r="CA559" s="5" t="n">
        <v>1.014948859166011</v>
      </c>
      <c r="CC559" s="5" t="n">
        <v>0.1239878442465641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3955</v>
      </c>
      <c r="G560" s="4" t="n">
        <v>136791711560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21.78558871794872</v>
      </c>
      <c r="W560" s="5" t="n">
        <v>1.130678212957299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1659874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221000</v>
      </c>
      <c r="BC560" s="4" t="n">
        <v>205900</v>
      </c>
      <c r="BD560" s="4" t="n">
        <v>179720</v>
      </c>
      <c r="BE560" s="4" t="n">
        <v>264600</v>
      </c>
      <c r="BF560" s="4" t="n">
        <v>366540</v>
      </c>
      <c r="BG560" s="4" t="n">
        <v>277320</v>
      </c>
      <c r="BH560" s="4" t="n">
        <v>415380</v>
      </c>
      <c r="BI560" s="4" t="n">
        <v>570600</v>
      </c>
      <c r="BJ560" s="4" t="n">
        <v>221000</v>
      </c>
      <c r="BK560" s="4" t="n">
        <v>851832500</v>
      </c>
      <c r="BL560" s="4" t="n">
        <v>932009500</v>
      </c>
      <c r="BM560" s="4" t="n">
        <v>832312400</v>
      </c>
      <c r="BN560" s="4" t="n">
        <v>1234754600</v>
      </c>
      <c r="BO560" s="4" t="n">
        <v>1632418100</v>
      </c>
      <c r="BP560" s="4" t="n">
        <v>1199156800</v>
      </c>
      <c r="BQ560" s="4" t="n">
        <v>1752958900</v>
      </c>
      <c r="BR560" s="4" t="n">
        <v>2230196500</v>
      </c>
      <c r="BS560" s="4" t="n">
        <v>851832500</v>
      </c>
      <c r="BT560" s="7" t="n">
        <v>46058</v>
      </c>
      <c r="BV560" t="b">
        <v>0</v>
      </c>
      <c r="BW560" t="inlineStr">
        <is>
          <t>20260408-190054</t>
        </is>
      </c>
      <c r="BX560" t="inlineStr">
        <is>
          <t>2026-04-08T10:00:54+00:00</t>
        </is>
      </c>
      <c r="BY560" t="inlineStr">
        <is>
          <t>2026-04-08T19:00:54+09:00</t>
        </is>
      </c>
      <c r="BZ560" s="5" t="n">
        <v>0.007621353575525069</v>
      </c>
      <c r="CA560" s="5" t="n">
        <v>1.192760180995475</v>
      </c>
      <c r="CB560" s="5" t="n">
        <v>0.04799122399401024</v>
      </c>
      <c r="CC560" s="5" t="n">
        <v>0.0770587624044493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1930.5</v>
      </c>
      <c r="G561" s="4" t="n">
        <v>1482445882417.5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12.96592336852992</v>
      </c>
      <c r="W561" s="5" t="n">
        <v>1.578447030832748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1409040</v>
      </c>
      <c r="BC561" s="4" t="n">
        <v>2622100</v>
      </c>
      <c r="BD561" s="4" t="n">
        <v>1855940</v>
      </c>
      <c r="BE561" s="4" t="n">
        <v>2449200</v>
      </c>
      <c r="BF561" s="4" t="n">
        <v>2416600</v>
      </c>
      <c r="BG561" s="4" t="n">
        <v>1728120</v>
      </c>
      <c r="BH561" s="4" t="n">
        <v>2263040</v>
      </c>
      <c r="BI561" s="4" t="n">
        <v>1945120</v>
      </c>
      <c r="BJ561" s="4" t="n">
        <v>1409040</v>
      </c>
      <c r="BK561" s="4" t="n">
        <v>2675268400</v>
      </c>
      <c r="BL561" s="4" t="n">
        <v>5262448310</v>
      </c>
      <c r="BM561" s="4" t="n">
        <v>3757383570</v>
      </c>
      <c r="BN561" s="4" t="n">
        <v>5025751590</v>
      </c>
      <c r="BO561" s="4" t="n">
        <v>4734420660</v>
      </c>
      <c r="BP561" s="4" t="n">
        <v>3286389480</v>
      </c>
      <c r="BQ561" s="4" t="n">
        <v>4195689790</v>
      </c>
      <c r="BR561" s="4" t="n">
        <v>3599960950</v>
      </c>
      <c r="BS561" s="4" t="n">
        <v>2675268400</v>
      </c>
      <c r="BT561" s="7" t="n">
        <v>46051</v>
      </c>
      <c r="BV561" t="b">
        <v>0</v>
      </c>
      <c r="BW561" t="inlineStr">
        <is>
          <t>20260408-190054</t>
        </is>
      </c>
      <c r="BX561" t="inlineStr">
        <is>
          <t>2026-04-08T10:00:54+00:00</t>
        </is>
      </c>
      <c r="BY561" t="inlineStr">
        <is>
          <t>2026-04-08T19:00:54+09:00</t>
        </is>
      </c>
      <c r="BZ561" s="5" t="n">
        <v>0.0008054353040212572</v>
      </c>
      <c r="CA561" s="5" t="n">
        <v>0.43895134275819</v>
      </c>
      <c r="CC561" s="5" t="n">
        <v>0.08813475186489388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2394</v>
      </c>
      <c r="G562" s="4" t="n">
        <v>9979389000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7.554420136260409</v>
      </c>
      <c r="W562" s="5" t="n">
        <v>1.135957768924303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7420</v>
      </c>
      <c r="BC562" s="4" t="n">
        <v>7400</v>
      </c>
      <c r="BD562" s="4" t="n">
        <v>10040</v>
      </c>
      <c r="BE562" s="4" t="n">
        <v>7100</v>
      </c>
      <c r="BF562" s="4" t="n">
        <v>14980</v>
      </c>
      <c r="BG562" s="4" t="n">
        <v>8480</v>
      </c>
      <c r="BH562" s="4" t="n">
        <v>9980</v>
      </c>
      <c r="BI562" s="4" t="n">
        <v>17740</v>
      </c>
      <c r="BJ562" s="4" t="n">
        <v>7420</v>
      </c>
      <c r="BK562" s="4" t="n">
        <v>17393140</v>
      </c>
      <c r="BL562" s="4" t="n">
        <v>19756780</v>
      </c>
      <c r="BM562" s="4" t="n">
        <v>27420860</v>
      </c>
      <c r="BN562" s="4" t="n">
        <v>19279600</v>
      </c>
      <c r="BO562" s="4" t="n">
        <v>38299700</v>
      </c>
      <c r="BP562" s="4" t="n">
        <v>21910720</v>
      </c>
      <c r="BQ562" s="4" t="n">
        <v>24926420</v>
      </c>
      <c r="BR562" s="4" t="n">
        <v>42277020</v>
      </c>
      <c r="BS562" s="4" t="n">
        <v>17393140</v>
      </c>
      <c r="BT562" s="7" t="n">
        <v>46052</v>
      </c>
      <c r="BV562" t="b">
        <v>0</v>
      </c>
      <c r="BW562" t="inlineStr">
        <is>
          <t>20260408-190054</t>
        </is>
      </c>
      <c r="BX562" t="inlineStr">
        <is>
          <t>2026-04-08T10:00:54+00:00</t>
        </is>
      </c>
      <c r="BY562" t="inlineStr">
        <is>
          <t>2026-04-08T19:00:54+09:00</t>
        </is>
      </c>
      <c r="BZ562" s="5" t="n">
        <v>0.01938347127264004</v>
      </c>
      <c r="CA562" s="5" t="n">
        <v>10.88948787061995</v>
      </c>
      <c r="CC562" s="5" t="n">
        <v>0.1148366899015561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2820</v>
      </c>
      <c r="G563" s="4" t="n">
        <v>20031294720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2.42362912522686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26320</v>
      </c>
      <c r="BC563" s="4" t="n">
        <v>82760</v>
      </c>
      <c r="BD563" s="4" t="n">
        <v>49080</v>
      </c>
      <c r="BE563" s="4" t="n">
        <v>54380</v>
      </c>
      <c r="BF563" s="4" t="n">
        <v>40280</v>
      </c>
      <c r="BG563" s="4" t="n">
        <v>18280</v>
      </c>
      <c r="BH563" s="4" t="n">
        <v>17180</v>
      </c>
      <c r="BI563" s="4" t="n">
        <v>23320</v>
      </c>
      <c r="BJ563" s="4" t="n">
        <v>26320</v>
      </c>
      <c r="BK563" s="4" t="n">
        <v>74036520</v>
      </c>
      <c r="BL563" s="4" t="n">
        <v>253390240</v>
      </c>
      <c r="BM563" s="4" t="n">
        <v>134252040</v>
      </c>
      <c r="BN563" s="4" t="n">
        <v>145837140</v>
      </c>
      <c r="BO563" s="4" t="n">
        <v>109750180</v>
      </c>
      <c r="BP563" s="4" t="n">
        <v>51307120</v>
      </c>
      <c r="BQ563" s="4" t="n">
        <v>46724100</v>
      </c>
      <c r="BR563" s="4" t="n">
        <v>64749260</v>
      </c>
      <c r="BS563" s="4" t="n">
        <v>74036520</v>
      </c>
      <c r="BT563" s="7" t="n">
        <v>46065</v>
      </c>
      <c r="BV563" t="b">
        <v>1</v>
      </c>
      <c r="BW563" t="inlineStr">
        <is>
          <t>20260408-190054</t>
        </is>
      </c>
      <c r="BX563" t="inlineStr">
        <is>
          <t>2026-04-08T10:00:54+00:00</t>
        </is>
      </c>
      <c r="BY563" t="inlineStr">
        <is>
          <t>2026-04-08T19:00:54+09:00</t>
        </is>
      </c>
      <c r="BZ563" s="5" t="n">
        <v>0.01464109055852382</v>
      </c>
      <c r="CA563" s="5" t="n">
        <v>3.951367781155015</v>
      </c>
      <c r="CC563" s="5" t="n">
        <v>0.1827640225544043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180</v>
      </c>
      <c r="G564" s="4" t="n">
        <v>42104642400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16.12586840291076</v>
      </c>
      <c r="W564" s="5" t="n">
        <v>1.486273514772848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230760</v>
      </c>
      <c r="BC564" s="4" t="n">
        <v>306940</v>
      </c>
      <c r="BD564" s="4" t="n">
        <v>166960</v>
      </c>
      <c r="BE564" s="4" t="n">
        <v>552580</v>
      </c>
      <c r="BF564" s="4" t="n">
        <v>306560</v>
      </c>
      <c r="BG564" s="4" t="n">
        <v>318860</v>
      </c>
      <c r="BH564" s="4" t="n">
        <v>687160</v>
      </c>
      <c r="BI564" s="4" t="n">
        <v>299640</v>
      </c>
      <c r="BJ564" s="4" t="n">
        <v>230760</v>
      </c>
      <c r="BK564" s="4" t="n">
        <v>40914360</v>
      </c>
      <c r="BL564" s="4" t="n">
        <v>57742540</v>
      </c>
      <c r="BM564" s="4" t="n">
        <v>31830640</v>
      </c>
      <c r="BN564" s="4" t="n">
        <v>107383420</v>
      </c>
      <c r="BO564" s="4" t="n">
        <v>55268100</v>
      </c>
      <c r="BP564" s="4" t="n">
        <v>58421180</v>
      </c>
      <c r="BQ564" s="4" t="n">
        <v>128214240</v>
      </c>
      <c r="BR564" s="4" t="n">
        <v>55014340</v>
      </c>
      <c r="BS564" s="4" t="n">
        <v>40914360</v>
      </c>
      <c r="BT564" s="7" t="n">
        <v>46106</v>
      </c>
      <c r="BV564" t="b">
        <v>0</v>
      </c>
      <c r="BW564" t="inlineStr">
        <is>
          <t>20260408-190054</t>
        </is>
      </c>
      <c r="BX564" t="inlineStr">
        <is>
          <t>2026-04-08T10:00:54+00:00</t>
        </is>
      </c>
      <c r="BY564" t="inlineStr">
        <is>
          <t>2026-04-08T19:00:54+09:00</t>
        </is>
      </c>
      <c r="BZ564" s="5" t="n">
        <v>0.00406601244522148</v>
      </c>
      <c r="CA564" s="5" t="n">
        <v>4.121598197261224</v>
      </c>
      <c r="CC564" s="5" t="n">
        <v>0.1709075196895628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170</v>
      </c>
      <c r="G565" s="4" t="n">
        <v>3440134620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13.76053848</v>
      </c>
      <c r="W565" s="5" t="n">
        <v>1.293283691729323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319380</v>
      </c>
      <c r="BC565" s="4" t="n">
        <v>15340</v>
      </c>
      <c r="BD565" s="4" t="n">
        <v>9420</v>
      </c>
      <c r="BE565" s="4" t="n">
        <v>20160</v>
      </c>
      <c r="BF565" s="4" t="n">
        <v>14580</v>
      </c>
      <c r="BG565" s="4" t="n">
        <v>5540</v>
      </c>
      <c r="BH565" s="4" t="n">
        <v>169200</v>
      </c>
      <c r="BI565" s="4" t="n">
        <v>369020</v>
      </c>
      <c r="BJ565" s="4" t="n">
        <v>319380</v>
      </c>
      <c r="BK565" s="4" t="n">
        <v>60634400</v>
      </c>
      <c r="BL565" s="4" t="n">
        <v>2362840</v>
      </c>
      <c r="BM565" s="4" t="n">
        <v>1464620</v>
      </c>
      <c r="BN565" s="4" t="n">
        <v>3093940</v>
      </c>
      <c r="BO565" s="4" t="n">
        <v>2181820</v>
      </c>
      <c r="BP565" s="4" t="n">
        <v>839440</v>
      </c>
      <c r="BQ565" s="4" t="n">
        <v>28702560</v>
      </c>
      <c r="BR565" s="4" t="n">
        <v>76376780</v>
      </c>
      <c r="BS565" s="4" t="n">
        <v>60634400</v>
      </c>
      <c r="BT565" s="7" t="n">
        <v>46065</v>
      </c>
      <c r="BV565" t="b">
        <v>0</v>
      </c>
      <c r="BW565" t="inlineStr">
        <is>
          <t>20260408-190054</t>
        </is>
      </c>
      <c r="BX565" t="inlineStr">
        <is>
          <t>2026-04-08T10:00:54+00:00</t>
        </is>
      </c>
      <c r="BY565" t="inlineStr">
        <is>
          <t>2026-04-08T19:00:54+09:00</t>
        </is>
      </c>
      <c r="BZ565" s="5" t="n">
        <v>0.003805083651057818</v>
      </c>
      <c r="CA565" s="5" t="n">
        <v>0.241092115974701</v>
      </c>
      <c r="CC565" s="5" t="n">
        <v>0.2874887494955067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4080</v>
      </c>
      <c r="G566" s="4" t="n">
        <v>11029056000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6.241684210526316</v>
      </c>
      <c r="W566" s="5" t="n">
        <v>0.9227019158370283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3220</v>
      </c>
      <c r="BC566" s="4" t="n">
        <v>11320</v>
      </c>
      <c r="BD566" s="4" t="n">
        <v>5100</v>
      </c>
      <c r="BE566" s="4" t="n">
        <v>4720</v>
      </c>
      <c r="BF566" s="4" t="n">
        <v>4920</v>
      </c>
      <c r="BG566" s="4" t="n">
        <v>4340</v>
      </c>
      <c r="BH566" s="4" t="n">
        <v>7000</v>
      </c>
      <c r="BI566" s="4" t="n">
        <v>4060</v>
      </c>
      <c r="BJ566" s="4" t="n">
        <v>3220</v>
      </c>
      <c r="BK566" s="4" t="n">
        <v>12787200</v>
      </c>
      <c r="BL566" s="4" t="n">
        <v>49715700</v>
      </c>
      <c r="BM566" s="4" t="n">
        <v>21918300</v>
      </c>
      <c r="BN566" s="4" t="n">
        <v>20266000</v>
      </c>
      <c r="BO566" s="4" t="n">
        <v>20019200</v>
      </c>
      <c r="BP566" s="4" t="n">
        <v>17510200</v>
      </c>
      <c r="BQ566" s="4" t="n">
        <v>27064700</v>
      </c>
      <c r="BR566" s="4" t="n">
        <v>15571200</v>
      </c>
      <c r="BS566" s="4" t="n">
        <v>12787200</v>
      </c>
      <c r="BT566" s="7" t="n">
        <v>46066</v>
      </c>
      <c r="BV566" t="b">
        <v>0</v>
      </c>
      <c r="BW566" t="inlineStr">
        <is>
          <t>20260408-190054</t>
        </is>
      </c>
      <c r="BX566" t="inlineStr">
        <is>
          <t>2026-04-08T10:00:54+00:00</t>
        </is>
      </c>
      <c r="BY566" t="inlineStr">
        <is>
          <t>2026-04-08T19:00:54+09:00</t>
        </is>
      </c>
      <c r="BZ566" s="5" t="n">
        <v>0.05238236164545724</v>
      </c>
      <c r="CA566" s="5" t="n">
        <v>43.97515527950311</v>
      </c>
      <c r="CC566" s="5" t="n">
        <v>0.3391949410720192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2361</v>
      </c>
      <c r="G567" s="4" t="n">
        <v>12731692500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24.06747164461247</v>
      </c>
      <c r="W567" s="5" t="n">
        <v>3.769003108348135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29360</v>
      </c>
      <c r="BC567" s="4" t="n">
        <v>36380</v>
      </c>
      <c r="BD567" s="4" t="n">
        <v>53200</v>
      </c>
      <c r="BE567" s="4" t="n">
        <v>42580</v>
      </c>
      <c r="BF567" s="4" t="n">
        <v>40400</v>
      </c>
      <c r="BG567" s="4" t="n">
        <v>22660</v>
      </c>
      <c r="BH567" s="4" t="n">
        <v>30100</v>
      </c>
      <c r="BI567" s="4" t="n">
        <v>22380</v>
      </c>
      <c r="BJ567" s="4" t="n">
        <v>29360</v>
      </c>
      <c r="BK567" s="4" t="n">
        <v>64800940</v>
      </c>
      <c r="BL567" s="4" t="n">
        <v>75475580</v>
      </c>
      <c r="BM567" s="4" t="n">
        <v>122205480</v>
      </c>
      <c r="BN567" s="4" t="n">
        <v>103895160</v>
      </c>
      <c r="BO567" s="4" t="n">
        <v>95092480</v>
      </c>
      <c r="BP567" s="4" t="n">
        <v>53833060</v>
      </c>
      <c r="BQ567" s="4" t="n">
        <v>66539120</v>
      </c>
      <c r="BR567" s="4" t="n">
        <v>47108160</v>
      </c>
      <c r="BS567" s="4" t="n">
        <v>64800940</v>
      </c>
      <c r="BT567" s="7" t="n">
        <v>46036</v>
      </c>
      <c r="BV567" t="b">
        <v>0</v>
      </c>
      <c r="BW567" t="inlineStr">
        <is>
          <t>20260408-190054</t>
        </is>
      </c>
      <c r="BX567" t="inlineStr">
        <is>
          <t>2026-04-08T10:00:54+00:00</t>
        </is>
      </c>
      <c r="BY567" t="inlineStr">
        <is>
          <t>2026-04-08T19:00:54+09:00</t>
        </is>
      </c>
      <c r="BZ567" s="5" t="n">
        <v>0.01889661566991192</v>
      </c>
      <c r="CA567" s="5" t="n">
        <v>3.470708446866485</v>
      </c>
      <c r="CC567" s="5" t="n">
        <v>0.09543114554486766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2010</v>
      </c>
      <c r="G568" s="4" t="n">
        <v>22881514380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11.00601942279942</v>
      </c>
      <c r="W568" s="5" t="n">
        <v>1.046681962398792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437310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34420</v>
      </c>
      <c r="BC568" s="4" t="n">
        <v>148360</v>
      </c>
      <c r="BD568" s="4" t="n">
        <v>87380</v>
      </c>
      <c r="BE568" s="4" t="n">
        <v>90720</v>
      </c>
      <c r="BF568" s="4" t="n">
        <v>91180</v>
      </c>
      <c r="BG568" s="4" t="n">
        <v>56300</v>
      </c>
      <c r="BH568" s="4" t="n">
        <v>61940</v>
      </c>
      <c r="BI568" s="4" t="n">
        <v>46280</v>
      </c>
      <c r="BJ568" s="4" t="n">
        <v>34420</v>
      </c>
      <c r="BK568" s="4" t="n">
        <v>67507080</v>
      </c>
      <c r="BL568" s="4" t="n">
        <v>340781860</v>
      </c>
      <c r="BM568" s="4" t="n">
        <v>207469320</v>
      </c>
      <c r="BN568" s="4" t="n">
        <v>208022840</v>
      </c>
      <c r="BO568" s="4" t="n">
        <v>188090820</v>
      </c>
      <c r="BP568" s="4" t="n">
        <v>114930400</v>
      </c>
      <c r="BQ568" s="4" t="n">
        <v>122992020</v>
      </c>
      <c r="BR568" s="4" t="n">
        <v>89250980</v>
      </c>
      <c r="BS568" s="4" t="n">
        <v>67507080</v>
      </c>
      <c r="BT568" s="7" t="n">
        <v>46065</v>
      </c>
      <c r="BV568" t="b">
        <v>0</v>
      </c>
      <c r="BW568" t="inlineStr">
        <is>
          <t>20260408-190054</t>
        </is>
      </c>
      <c r="BX568" t="inlineStr">
        <is>
          <t>2026-04-08T10:00:54+00:00</t>
        </is>
      </c>
      <c r="BY568" t="inlineStr">
        <is>
          <t>2026-04-08T19:00:54+09:00</t>
        </is>
      </c>
      <c r="BZ568" s="5" t="n">
        <v>0.008986424437874115</v>
      </c>
      <c r="CA568" s="5" t="n">
        <v>2.972109238814643</v>
      </c>
      <c r="CB568" s="5" t="n">
        <v>0.03841498798559853</v>
      </c>
      <c r="CC568" s="5" t="n">
        <v>0.2505078949236925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1151</v>
      </c>
      <c r="G569" s="4" t="n">
        <v>4568319000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9.399833333333333</v>
      </c>
      <c r="W569" s="5" t="n">
        <v>0.8579002816901409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2660</v>
      </c>
      <c r="BC569" s="4" t="n">
        <v>3700</v>
      </c>
      <c r="BD569" s="4" t="n">
        <v>2900</v>
      </c>
      <c r="BE569" s="4" t="n">
        <v>4520</v>
      </c>
      <c r="BF569" s="4" t="n">
        <v>4700</v>
      </c>
      <c r="BG569" s="4" t="n">
        <v>2760</v>
      </c>
      <c r="BH569" s="4" t="n">
        <v>3860</v>
      </c>
      <c r="BI569" s="4" t="n">
        <v>5360</v>
      </c>
      <c r="BJ569" s="4" t="n">
        <v>2660</v>
      </c>
      <c r="BK569" s="4" t="n">
        <v>3062580</v>
      </c>
      <c r="BL569" s="4" t="n">
        <v>4603260</v>
      </c>
      <c r="BM569" s="4" t="n">
        <v>3582360</v>
      </c>
      <c r="BN569" s="4" t="n">
        <v>5602960</v>
      </c>
      <c r="BO569" s="4" t="n">
        <v>5696540</v>
      </c>
      <c r="BP569" s="4" t="n">
        <v>3342780</v>
      </c>
      <c r="BQ569" s="4" t="n">
        <v>4618760</v>
      </c>
      <c r="BR569" s="4" t="n">
        <v>6258960</v>
      </c>
      <c r="BS569" s="4" t="n">
        <v>3062580</v>
      </c>
      <c r="BT569" s="7" t="n">
        <v>46057</v>
      </c>
      <c r="BV569" t="b">
        <v>0</v>
      </c>
      <c r="BW569" t="inlineStr">
        <is>
          <t>20260408-190054</t>
        </is>
      </c>
      <c r="BX569" t="inlineStr">
        <is>
          <t>2026-04-08T10:00:54+00:00</t>
        </is>
      </c>
      <c r="BY569" t="inlineStr">
        <is>
          <t>2026-04-08T19:00:54+09:00</t>
        </is>
      </c>
      <c r="BZ569" s="5" t="n">
        <v>0.002418745275888133</v>
      </c>
      <c r="CA569" s="5" t="n">
        <v>3.609022556390977</v>
      </c>
      <c r="CC569" s="5" t="n">
        <v>0.3099608411759336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2110</v>
      </c>
      <c r="G570" s="4" t="n">
        <v>82053680000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14.72343082720258</v>
      </c>
      <c r="W570" s="5" t="n">
        <v>0.6773346981228641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133120</v>
      </c>
      <c r="BC570" s="4" t="n">
        <v>245380</v>
      </c>
      <c r="BD570" s="4" t="n">
        <v>127760</v>
      </c>
      <c r="BE570" s="4" t="n">
        <v>159720</v>
      </c>
      <c r="BF570" s="4" t="n">
        <v>145080</v>
      </c>
      <c r="BG570" s="4" t="n">
        <v>104600</v>
      </c>
      <c r="BH570" s="4" t="n">
        <v>148400</v>
      </c>
      <c r="BI570" s="4" t="n">
        <v>137900</v>
      </c>
      <c r="BJ570" s="4" t="n">
        <v>133120</v>
      </c>
      <c r="BK570" s="4" t="n">
        <v>278517520</v>
      </c>
      <c r="BL570" s="4" t="n">
        <v>541275880</v>
      </c>
      <c r="BM570" s="4" t="n">
        <v>282740420</v>
      </c>
      <c r="BN570" s="4" t="n">
        <v>348807140</v>
      </c>
      <c r="BO570" s="4" t="n">
        <v>305791580</v>
      </c>
      <c r="BP570" s="4" t="n">
        <v>218878660</v>
      </c>
      <c r="BQ570" s="4" t="n">
        <v>304814780</v>
      </c>
      <c r="BR570" s="4" t="n">
        <v>285143820</v>
      </c>
      <c r="BS570" s="4" t="n">
        <v>278517520</v>
      </c>
      <c r="BT570" s="7" t="n">
        <v>46059</v>
      </c>
      <c r="BV570" t="b">
        <v>0</v>
      </c>
      <c r="BW570" t="inlineStr">
        <is>
          <t>20260408-190054</t>
        </is>
      </c>
      <c r="BX570" t="inlineStr">
        <is>
          <t>2026-04-08T10:00:54+00:00</t>
        </is>
      </c>
      <c r="BY570" t="inlineStr">
        <is>
          <t>2026-04-08T19:00:54+09:00</t>
        </is>
      </c>
      <c r="BZ570" s="5" t="n">
        <v>0.002455770417609545</v>
      </c>
      <c r="CA570" s="5" t="n">
        <v>0.7173978365384616</v>
      </c>
      <c r="CB570" s="5" t="n">
        <v>0.0234821795926764</v>
      </c>
      <c r="CC570" s="5" t="n">
        <v>0.194677435551946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597</v>
      </c>
      <c r="G571" s="4" t="n">
        <v>1734673050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8.895759230769231</v>
      </c>
      <c r="W571" s="5" t="n">
        <v>1.373454513064133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1000</v>
      </c>
      <c r="BC571" s="4" t="n">
        <v>3400</v>
      </c>
      <c r="BD571" s="4" t="n">
        <v>2360</v>
      </c>
      <c r="BE571" s="4" t="n">
        <v>1700</v>
      </c>
      <c r="BF571" s="4" t="n">
        <v>960</v>
      </c>
      <c r="BG571" s="4" t="n">
        <v>1220</v>
      </c>
      <c r="BH571" s="4" t="n">
        <v>1400</v>
      </c>
      <c r="BI571" s="4" t="n">
        <v>1100</v>
      </c>
      <c r="BJ571" s="4" t="n">
        <v>1000</v>
      </c>
      <c r="BK571" s="4" t="n">
        <v>590950</v>
      </c>
      <c r="BL571" s="4" t="n">
        <v>4152060</v>
      </c>
      <c r="BM571" s="4" t="n">
        <v>2856080</v>
      </c>
      <c r="BN571" s="4" t="n">
        <v>2050200</v>
      </c>
      <c r="BO571" s="4" t="n">
        <v>1139740</v>
      </c>
      <c r="BP571" s="4" t="n">
        <v>1452220</v>
      </c>
      <c r="BQ571" s="4" t="n">
        <v>1637040</v>
      </c>
      <c r="BR571" s="4" t="n">
        <v>800960</v>
      </c>
      <c r="BS571" s="4" t="n">
        <v>590950</v>
      </c>
      <c r="BT571" s="7" t="n">
        <v>46066</v>
      </c>
      <c r="BV571" t="b">
        <v>1</v>
      </c>
      <c r="BW571" t="inlineStr">
        <is>
          <t>20260408-190054</t>
        </is>
      </c>
      <c r="BX571" t="inlineStr">
        <is>
          <t>2026-04-08T10:00:54+00:00</t>
        </is>
      </c>
      <c r="BY571" t="inlineStr">
        <is>
          <t>2026-04-08T19:00:54+09:00</t>
        </is>
      </c>
      <c r="BZ571" s="5" t="n">
        <v>0.028496205668267</v>
      </c>
      <c r="CA571" s="5" t="n">
        <v>82.8</v>
      </c>
      <c r="CC571" s="5" t="n">
        <v>1.29419200926653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28040</v>
      </c>
      <c r="BC572" s="4" t="n">
        <v>59280</v>
      </c>
      <c r="BD572" s="4" t="n">
        <v>58140</v>
      </c>
      <c r="BE572" s="4" t="n">
        <v>107940</v>
      </c>
      <c r="BF572" s="4" t="n">
        <v>98500</v>
      </c>
      <c r="BG572" s="4" t="n">
        <v>91600</v>
      </c>
      <c r="BH572" s="4" t="n">
        <v>36420</v>
      </c>
      <c r="BI572" s="4" t="n">
        <v>31780</v>
      </c>
      <c r="BJ572" s="4" t="n">
        <v>28040</v>
      </c>
      <c r="BK572" s="4" t="n">
        <v>26708120</v>
      </c>
      <c r="BL572" s="4" t="n">
        <v>61000760</v>
      </c>
      <c r="BM572" s="4" t="n">
        <v>58538340</v>
      </c>
      <c r="BN572" s="4" t="n">
        <v>102900340</v>
      </c>
      <c r="BO572" s="4" t="n">
        <v>91495120</v>
      </c>
      <c r="BP572" s="4" t="n">
        <v>78697700</v>
      </c>
      <c r="BQ572" s="4" t="n">
        <v>32273800</v>
      </c>
      <c r="BR572" s="4" t="n">
        <v>28881500</v>
      </c>
      <c r="BS572" s="4" t="n">
        <v>26708120</v>
      </c>
      <c r="BT572" s="7" t="n">
        <v>46036</v>
      </c>
      <c r="BV572" t="b">
        <v>0</v>
      </c>
      <c r="BW572" t="inlineStr">
        <is>
          <t>20260408-190054</t>
        </is>
      </c>
      <c r="BX572" t="inlineStr">
        <is>
          <t>2026-04-08T10:00:54+00:00</t>
        </is>
      </c>
      <c r="BY572" t="inlineStr">
        <is>
          <t>2026-04-08T19:00:54+09:00</t>
        </is>
      </c>
      <c r="BZ572" s="5" t="n">
        <v>0.01042852021012923</v>
      </c>
      <c r="CA572" s="5" t="n">
        <v>4.771754636233951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196280</v>
      </c>
      <c r="BC573" s="4" t="n">
        <v>184800</v>
      </c>
      <c r="BD573" s="4" t="n">
        <v>117480</v>
      </c>
      <c r="BE573" s="4" t="n">
        <v>248280</v>
      </c>
      <c r="BF573" s="4" t="n">
        <v>204340</v>
      </c>
      <c r="BG573" s="4" t="n">
        <v>118840</v>
      </c>
      <c r="BH573" s="4" t="n">
        <v>140200</v>
      </c>
      <c r="BI573" s="4" t="n">
        <v>231100</v>
      </c>
      <c r="BJ573" s="4" t="n">
        <v>196280</v>
      </c>
      <c r="BK573" s="4" t="n">
        <v>131053020</v>
      </c>
      <c r="BL573" s="4" t="n">
        <v>121772780</v>
      </c>
      <c r="BM573" s="4" t="n">
        <v>76608420</v>
      </c>
      <c r="BN573" s="4" t="n">
        <v>162832220</v>
      </c>
      <c r="BO573" s="4" t="n">
        <v>130996200</v>
      </c>
      <c r="BP573" s="4" t="n">
        <v>77118160</v>
      </c>
      <c r="BQ573" s="4" t="n">
        <v>89964100</v>
      </c>
      <c r="BR573" s="4" t="n">
        <v>149737320</v>
      </c>
      <c r="BS573" s="4" t="n">
        <v>131053020</v>
      </c>
      <c r="BT573" s="7" t="n">
        <v>46080</v>
      </c>
      <c r="BV573" t="b">
        <v>0</v>
      </c>
      <c r="BW573" t="inlineStr">
        <is>
          <t>20260408-190054</t>
        </is>
      </c>
      <c r="BX573" t="inlineStr">
        <is>
          <t>2026-04-08T10:00:54+00:00</t>
        </is>
      </c>
      <c r="BY573" t="inlineStr">
        <is>
          <t>2026-04-08T19:00:54+09:00</t>
        </is>
      </c>
      <c r="BZ573" s="5" t="n">
        <v>0.02805672417396732</v>
      </c>
      <c r="CA573" s="5" t="n">
        <v>3.182188710006114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1985</v>
      </c>
      <c r="G574" s="4" t="n">
        <v>77222028225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14.95391716208366</v>
      </c>
      <c r="W574" s="5" t="n">
        <v>1.242750462277511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1443243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124120</v>
      </c>
      <c r="BC574" s="4" t="n">
        <v>301300</v>
      </c>
      <c r="BD574" s="4" t="n">
        <v>164100</v>
      </c>
      <c r="BE574" s="4" t="n">
        <v>203360</v>
      </c>
      <c r="BF574" s="4" t="n">
        <v>238320</v>
      </c>
      <c r="BG574" s="4" t="n">
        <v>221600</v>
      </c>
      <c r="BH574" s="4" t="n">
        <v>224980</v>
      </c>
      <c r="BI574" s="4" t="n">
        <v>252180</v>
      </c>
      <c r="BJ574" s="4" t="n">
        <v>124120</v>
      </c>
      <c r="BK574" s="4" t="n">
        <v>241855200</v>
      </c>
      <c r="BL574" s="4" t="n">
        <v>581768780</v>
      </c>
      <c r="BM574" s="4" t="n">
        <v>314003780</v>
      </c>
      <c r="BN574" s="4" t="n">
        <v>385383220</v>
      </c>
      <c r="BO574" s="4" t="n">
        <v>434703460</v>
      </c>
      <c r="BP574" s="4" t="n">
        <v>398982800</v>
      </c>
      <c r="BQ574" s="4" t="n">
        <v>400351920</v>
      </c>
      <c r="BR574" s="4" t="n">
        <v>465178400</v>
      </c>
      <c r="BS574" s="4" t="n">
        <v>241855200</v>
      </c>
      <c r="BT574" s="7" t="n">
        <v>46058</v>
      </c>
      <c r="BV574" t="b">
        <v>0</v>
      </c>
      <c r="BW574" t="inlineStr">
        <is>
          <t>20260408-190054</t>
        </is>
      </c>
      <c r="BX574" t="inlineStr">
        <is>
          <t>2026-04-08T10:00:54+00:00</t>
        </is>
      </c>
      <c r="BY574" t="inlineStr">
        <is>
          <t>2026-04-08T19:00:54+09:00</t>
        </is>
      </c>
      <c r="BZ574" s="5" t="n">
        <v>0.005313244283153507</v>
      </c>
      <c r="CA574" s="5" t="n">
        <v>1.665323880116017</v>
      </c>
      <c r="CB574" s="5" t="n">
        <v>0.0370987064293726</v>
      </c>
      <c r="CC574" s="5" t="n">
        <v>0.3415864696423545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735</v>
      </c>
      <c r="G575" s="4" t="n">
        <v>4207875000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12.67432228915663</v>
      </c>
      <c r="W575" s="5" t="n">
        <v>0.9398872012508376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57360</v>
      </c>
      <c r="BC575" s="4" t="n">
        <v>4140</v>
      </c>
      <c r="BD575" s="4" t="n">
        <v>27320</v>
      </c>
      <c r="BE575" s="4" t="n">
        <v>4000</v>
      </c>
      <c r="BF575" s="4" t="n">
        <v>4780</v>
      </c>
      <c r="BG575" s="4" t="n">
        <v>2420</v>
      </c>
      <c r="BH575" s="4" t="n">
        <v>12780</v>
      </c>
      <c r="BI575" s="4" t="n">
        <v>13200</v>
      </c>
      <c r="BJ575" s="4" t="n">
        <v>57360</v>
      </c>
      <c r="BK575" s="4" t="n">
        <v>42093120</v>
      </c>
      <c r="BL575" s="4" t="n">
        <v>2754680</v>
      </c>
      <c r="BM575" s="4" t="n">
        <v>18200900</v>
      </c>
      <c r="BN575" s="4" t="n">
        <v>2665060</v>
      </c>
      <c r="BO575" s="4" t="n">
        <v>3131160</v>
      </c>
      <c r="BP575" s="4" t="n">
        <v>1583240</v>
      </c>
      <c r="BQ575" s="4" t="n">
        <v>8580620</v>
      </c>
      <c r="BR575" s="4" t="n">
        <v>9083320</v>
      </c>
      <c r="BS575" s="4" t="n">
        <v>42093120</v>
      </c>
      <c r="BT575" s="7" t="n">
        <v>46115</v>
      </c>
      <c r="BV575" t="b">
        <v>0</v>
      </c>
      <c r="BW575" t="inlineStr">
        <is>
          <t>20260408-190054</t>
        </is>
      </c>
      <c r="BX575" t="inlineStr">
        <is>
          <t>2026-04-08T10:00:54+00:00</t>
        </is>
      </c>
      <c r="BY575" t="inlineStr">
        <is>
          <t>2026-04-08T19:00:54+09:00</t>
        </is>
      </c>
      <c r="BZ575" s="5" t="n">
        <v>0.01627947598253275</v>
      </c>
      <c r="CA575" s="5" t="n">
        <v>1.624825662482566</v>
      </c>
      <c r="CC575" s="5" t="n">
        <v>0.5221162700888216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2769</v>
      </c>
      <c r="G576" s="4" t="n">
        <v>86137221300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17.9265809157128</v>
      </c>
      <c r="W576" s="5" t="n">
        <v>1.225071414552281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372222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92560</v>
      </c>
      <c r="BC576" s="4" t="n">
        <v>381700</v>
      </c>
      <c r="BD576" s="4" t="n">
        <v>138080</v>
      </c>
      <c r="BE576" s="4" t="n">
        <v>213240</v>
      </c>
      <c r="BF576" s="4" t="n">
        <v>235020</v>
      </c>
      <c r="BG576" s="4" t="n">
        <v>122080</v>
      </c>
      <c r="BH576" s="4" t="n">
        <v>184880</v>
      </c>
      <c r="BI576" s="4" t="n">
        <v>182260</v>
      </c>
      <c r="BJ576" s="4" t="n">
        <v>92560</v>
      </c>
      <c r="BK576" s="4" t="n">
        <v>249232160</v>
      </c>
      <c r="BL576" s="4" t="n">
        <v>1134081760</v>
      </c>
      <c r="BM576" s="4" t="n">
        <v>424621900</v>
      </c>
      <c r="BN576" s="4" t="n">
        <v>682243300</v>
      </c>
      <c r="BO576" s="4" t="n">
        <v>680846000</v>
      </c>
      <c r="BP576" s="4" t="n">
        <v>348925800</v>
      </c>
      <c r="BQ576" s="4" t="n">
        <v>515149840</v>
      </c>
      <c r="BR576" s="4" t="n">
        <v>499191580</v>
      </c>
      <c r="BS576" s="4" t="n">
        <v>249232160</v>
      </c>
      <c r="BT576" s="7" t="n">
        <v>46062</v>
      </c>
      <c r="BV576" t="b">
        <v>0</v>
      </c>
      <c r="BW576" t="inlineStr">
        <is>
          <t>20260408-190054</t>
        </is>
      </c>
      <c r="BX576" t="inlineStr">
        <is>
          <t>2026-04-08T10:00:54+00:00</t>
        </is>
      </c>
      <c r="BY576" t="inlineStr">
        <is>
          <t>2026-04-08T19:00:54+09:00</t>
        </is>
      </c>
      <c r="BZ576" s="5" t="n">
        <v>0.01118694085387219</v>
      </c>
      <c r="CA576" s="5" t="n">
        <v>3.759723422644771</v>
      </c>
      <c r="CB576" s="5" t="n">
        <v>0.01196559051295981</v>
      </c>
      <c r="CC576" s="5" t="n">
        <v>0.2064264406448876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3268</v>
      </c>
      <c r="G577" s="4" t="n">
        <v>894124800000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28.04833427442123</v>
      </c>
      <c r="W577" s="5" t="n">
        <v>5.539806691449814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1686600</v>
      </c>
      <c r="BC577" s="4" t="n">
        <v>1846280</v>
      </c>
      <c r="BD577" s="4" t="n">
        <v>1506940</v>
      </c>
      <c r="BE577" s="4" t="n">
        <v>3957560</v>
      </c>
      <c r="BF577" s="4" t="n">
        <v>1975600</v>
      </c>
      <c r="BG577" s="4" t="n">
        <v>1757900</v>
      </c>
      <c r="BH577" s="4" t="n">
        <v>1364560</v>
      </c>
      <c r="BI577" s="4" t="n">
        <v>1923920</v>
      </c>
      <c r="BJ577" s="4" t="n">
        <v>1686600</v>
      </c>
      <c r="BK577" s="4" t="n">
        <v>5597676900</v>
      </c>
      <c r="BL577" s="4" t="n">
        <v>7008702520</v>
      </c>
      <c r="BM577" s="4" t="n">
        <v>5647002620</v>
      </c>
      <c r="BN577" s="4" t="n">
        <v>14613996260</v>
      </c>
      <c r="BO577" s="4" t="n">
        <v>7266511580</v>
      </c>
      <c r="BP577" s="4" t="n">
        <v>6465417320</v>
      </c>
      <c r="BQ577" s="4" t="n">
        <v>4898126680</v>
      </c>
      <c r="BR577" s="4" t="n">
        <v>6582975820</v>
      </c>
      <c r="BS577" s="4" t="n">
        <v>5597676900</v>
      </c>
      <c r="BT577" s="7" t="n">
        <v>46094</v>
      </c>
      <c r="BV577" t="b">
        <v>0</v>
      </c>
      <c r="BW577" t="inlineStr">
        <is>
          <t>20260408-190054</t>
        </is>
      </c>
      <c r="BX577" t="inlineStr">
        <is>
          <t>2026-04-08T10:00:54+00:00</t>
        </is>
      </c>
      <c r="BY577" t="inlineStr">
        <is>
          <t>2026-04-08T19:00:54+09:00</t>
        </is>
      </c>
      <c r="BZ577" s="5" t="n">
        <v>0.004935307017543859</v>
      </c>
      <c r="CA577" s="5" t="n">
        <v>0.8006047669868375</v>
      </c>
      <c r="CB577" s="5" t="n">
        <v>0.004568534356725146</v>
      </c>
      <c r="CC577" s="5" t="n">
        <v>0.1459505429219724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803</v>
      </c>
      <c r="G578" s="4" t="n">
        <v>1646712100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34.30650208333333</v>
      </c>
      <c r="W578" s="5" t="n">
        <v>3.166754038461538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55900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2860</v>
      </c>
      <c r="BC578" s="4" t="n">
        <v>9120</v>
      </c>
      <c r="BD578" s="4" t="n">
        <v>18260</v>
      </c>
      <c r="BE578" s="4" t="n">
        <v>9480</v>
      </c>
      <c r="BF578" s="4" t="n">
        <v>8700</v>
      </c>
      <c r="BG578" s="4" t="n">
        <v>3520</v>
      </c>
      <c r="BH578" s="4" t="n">
        <v>5120</v>
      </c>
      <c r="BI578" s="4" t="n">
        <v>2960</v>
      </c>
      <c r="BJ578" s="4" t="n">
        <v>2860</v>
      </c>
      <c r="BK578" s="4" t="n">
        <v>2296620</v>
      </c>
      <c r="BL578" s="4" t="n">
        <v>8174280</v>
      </c>
      <c r="BM578" s="4" t="n">
        <v>15726840</v>
      </c>
      <c r="BN578" s="4" t="n">
        <v>7827080</v>
      </c>
      <c r="BO578" s="4" t="n">
        <v>6621020</v>
      </c>
      <c r="BP578" s="4" t="n">
        <v>2652920</v>
      </c>
      <c r="BQ578" s="4" t="n">
        <v>3835540</v>
      </c>
      <c r="BR578" s="4" t="n">
        <v>2247300</v>
      </c>
      <c r="BS578" s="4" t="n">
        <v>2296620</v>
      </c>
      <c r="BT578" s="7" t="n">
        <v>46052</v>
      </c>
      <c r="BV578" t="b">
        <v>1</v>
      </c>
      <c r="BW578" t="inlineStr">
        <is>
          <t>20260408-190054</t>
        </is>
      </c>
      <c r="BX578" t="inlineStr">
        <is>
          <t>2026-04-08T10:00:54+00:00</t>
        </is>
      </c>
      <c r="BY578" t="inlineStr">
        <is>
          <t>2026-04-08T19:00:54+09:00</t>
        </is>
      </c>
      <c r="BZ578" s="5" t="n">
        <v>0.06446579216852782</v>
      </c>
      <c r="CA578" s="5" t="n">
        <v>46.22377622377623</v>
      </c>
      <c r="CB578" s="5" t="n">
        <v>0.0272589847369191</v>
      </c>
      <c r="CC578" s="5" t="n">
        <v>0.2107229308632638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1822</v>
      </c>
      <c r="G579" s="4" t="n">
        <v>35964253936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15.650241051349</v>
      </c>
      <c r="W579" s="5" t="n">
        <v>2.713054762824382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64600</v>
      </c>
      <c r="BC579" s="4" t="n">
        <v>177820</v>
      </c>
      <c r="BD579" s="4" t="n">
        <v>151180</v>
      </c>
      <c r="BE579" s="4" t="n">
        <v>88800</v>
      </c>
      <c r="BF579" s="4" t="n">
        <v>80800</v>
      </c>
      <c r="BG579" s="4" t="n">
        <v>44160</v>
      </c>
      <c r="BH579" s="4" t="n">
        <v>68880</v>
      </c>
      <c r="BI579" s="4" t="n">
        <v>75080</v>
      </c>
      <c r="BJ579" s="4" t="n">
        <v>64600</v>
      </c>
      <c r="BK579" s="4" t="n">
        <v>111215200</v>
      </c>
      <c r="BL579" s="4" t="n">
        <v>358006440</v>
      </c>
      <c r="BM579" s="4" t="n">
        <v>298404860</v>
      </c>
      <c r="BN579" s="4" t="n">
        <v>170578600</v>
      </c>
      <c r="BO579" s="4" t="n">
        <v>147635880</v>
      </c>
      <c r="BP579" s="4" t="n">
        <v>82277080</v>
      </c>
      <c r="BQ579" s="4" t="n">
        <v>123770760</v>
      </c>
      <c r="BR579" s="4" t="n">
        <v>128135340</v>
      </c>
      <c r="BS579" s="4" t="n">
        <v>111215200</v>
      </c>
      <c r="BT579" s="7" t="n">
        <v>46066</v>
      </c>
      <c r="BV579" t="b">
        <v>0</v>
      </c>
      <c r="BW579" t="inlineStr">
        <is>
          <t>20260408-190054</t>
        </is>
      </c>
      <c r="BX579" t="inlineStr">
        <is>
          <t>2026-04-08T10:00:54+00:00</t>
        </is>
      </c>
      <c r="BY579" t="inlineStr">
        <is>
          <t>2026-04-08T19:00:54+09:00</t>
        </is>
      </c>
      <c r="BZ579" s="5" t="n">
        <v>0.01561384815598528</v>
      </c>
      <c r="CA579" s="5" t="n">
        <v>4.770897832817337</v>
      </c>
      <c r="CC579" s="5" t="n">
        <v>0.190689344264005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588</v>
      </c>
      <c r="G580" s="4" t="n">
        <v>2984688000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71.06399999999999</v>
      </c>
      <c r="W580" s="5" t="n">
        <v>4.892931147540984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29060</v>
      </c>
      <c r="BC580" s="4" t="n">
        <v>8760</v>
      </c>
      <c r="BD580" s="4" t="n">
        <v>9100</v>
      </c>
      <c r="BE580" s="4" t="n">
        <v>53800</v>
      </c>
      <c r="BF580" s="4" t="n">
        <v>14980</v>
      </c>
      <c r="BG580" s="4" t="n">
        <v>4720</v>
      </c>
      <c r="BH580" s="4" t="n">
        <v>8660</v>
      </c>
      <c r="BI580" s="4" t="n">
        <v>29300</v>
      </c>
      <c r="BJ580" s="4" t="n">
        <v>29060</v>
      </c>
      <c r="BK580" s="4" t="n">
        <v>17022400</v>
      </c>
      <c r="BL580" s="4" t="n">
        <v>4253100</v>
      </c>
      <c r="BM580" s="4" t="n">
        <v>4442360</v>
      </c>
      <c r="BN580" s="4" t="n">
        <v>28091620</v>
      </c>
      <c r="BO580" s="4" t="n">
        <v>7451940</v>
      </c>
      <c r="BP580" s="4" t="n">
        <v>2433540</v>
      </c>
      <c r="BQ580" s="4" t="n">
        <v>4537180</v>
      </c>
      <c r="BR580" s="4" t="n">
        <v>16746800</v>
      </c>
      <c r="BS580" s="4" t="n">
        <v>17022400</v>
      </c>
      <c r="BT580" s="7" t="n">
        <v>46066</v>
      </c>
      <c r="BV580" t="b">
        <v>0</v>
      </c>
      <c r="BW580" t="inlineStr">
        <is>
          <t>20260408-190054</t>
        </is>
      </c>
      <c r="BX580" t="inlineStr">
        <is>
          <t>2026-04-08T10:00:54+00:00</t>
        </is>
      </c>
      <c r="BY580" t="inlineStr">
        <is>
          <t>2026-04-08T19:00:54+09:00</t>
        </is>
      </c>
      <c r="BZ580" s="5" t="n">
        <v>0.01558313632781718</v>
      </c>
      <c r="CA580" s="5" t="n">
        <v>2.721954576737784</v>
      </c>
      <c r="CC580" s="5" t="n">
        <v>0.408417898286186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300</v>
      </c>
      <c r="G581" s="4" t="n">
        <v>2307000000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54.92857142857143</v>
      </c>
      <c r="W581" s="5" t="n">
        <v>1.945193929173693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27420</v>
      </c>
      <c r="BC581" s="4" t="n">
        <v>199380</v>
      </c>
      <c r="BD581" s="4" t="n">
        <v>125260</v>
      </c>
      <c r="BE581" s="4" t="n">
        <v>83920</v>
      </c>
      <c r="BF581" s="4" t="n">
        <v>101260</v>
      </c>
      <c r="BG581" s="4" t="n">
        <v>55400</v>
      </c>
      <c r="BH581" s="4" t="n">
        <v>51560</v>
      </c>
      <c r="BI581" s="4" t="n">
        <v>47460</v>
      </c>
      <c r="BJ581" s="4" t="n">
        <v>27420</v>
      </c>
      <c r="BK581" s="4" t="n">
        <v>7973320</v>
      </c>
      <c r="BL581" s="4" t="n">
        <v>71644980</v>
      </c>
      <c r="BM581" s="4" t="n">
        <v>41504240</v>
      </c>
      <c r="BN581" s="4" t="n">
        <v>26926860</v>
      </c>
      <c r="BO581" s="4" t="n">
        <v>29971560</v>
      </c>
      <c r="BP581" s="4" t="n">
        <v>16591840</v>
      </c>
      <c r="BQ581" s="4" t="n">
        <v>14700140</v>
      </c>
      <c r="BR581" s="4" t="n">
        <v>13331560</v>
      </c>
      <c r="BS581" s="4" t="n">
        <v>7973320</v>
      </c>
      <c r="BT581" s="7" t="n">
        <v>46066</v>
      </c>
      <c r="BV581" t="b">
        <v>0</v>
      </c>
      <c r="BW581" t="inlineStr">
        <is>
          <t>20260408-190054</t>
        </is>
      </c>
      <c r="BX581" t="inlineStr">
        <is>
          <t>2026-04-08T10:00:54+00:00</t>
        </is>
      </c>
      <c r="BY581" t="inlineStr">
        <is>
          <t>2026-04-08T19:00:54+09:00</t>
        </is>
      </c>
      <c r="BZ581" s="5" t="n">
        <v>0.06491547464239272</v>
      </c>
      <c r="CA581" s="5" t="n">
        <v>18.20568927789934</v>
      </c>
      <c r="CB581" s="5" t="n">
        <v>0.037074122236671</v>
      </c>
      <c r="CC581" s="5" t="n">
        <v>0.482011270047681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480</v>
      </c>
      <c r="BC582" s="4" t="n">
        <v>2080</v>
      </c>
      <c r="BD582" s="4" t="n">
        <v>2260</v>
      </c>
      <c r="BE582" s="4" t="n">
        <v>4240</v>
      </c>
      <c r="BF582" s="4" t="n">
        <v>3200</v>
      </c>
      <c r="BG582" s="4" t="n">
        <v>1960</v>
      </c>
      <c r="BH582" s="4" t="n">
        <v>1060</v>
      </c>
      <c r="BI582" s="4" t="n">
        <v>2260</v>
      </c>
      <c r="BJ582" s="4" t="n">
        <v>480</v>
      </c>
      <c r="BK582" s="4" t="n">
        <v>694540</v>
      </c>
      <c r="BL582" s="4" t="n">
        <v>3151100</v>
      </c>
      <c r="BM582" s="4" t="n">
        <v>3432140</v>
      </c>
      <c r="BN582" s="4" t="n">
        <v>6270800</v>
      </c>
      <c r="BO582" s="4" t="n">
        <v>4581240</v>
      </c>
      <c r="BP582" s="4" t="n">
        <v>2807960</v>
      </c>
      <c r="BQ582" s="4" t="n">
        <v>1505400</v>
      </c>
      <c r="BR582" s="4" t="n">
        <v>3232120</v>
      </c>
      <c r="BS582" s="4" t="n">
        <v>694540</v>
      </c>
      <c r="BT582" s="7" t="n">
        <v>46036</v>
      </c>
      <c r="BV582" t="b">
        <v>0</v>
      </c>
      <c r="BW582" t="inlineStr">
        <is>
          <t>20260408-190054</t>
        </is>
      </c>
      <c r="BX582" t="inlineStr">
        <is>
          <t>2026-04-08T10:00:54+00:00</t>
        </is>
      </c>
      <c r="BY582" t="inlineStr">
        <is>
          <t>2026-04-08T19:00:54+09:00</t>
        </is>
      </c>
      <c r="BZ582" s="5" t="n">
        <v>0.003067907618062737</v>
      </c>
      <c r="CA582" s="5" t="n">
        <v>18.54166666666667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5650</v>
      </c>
      <c r="G583" s="4" t="n">
        <v>135487000000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16.26494597839136</v>
      </c>
      <c r="W583" s="5" t="n">
        <v>4.268382584588243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1090918</v>
      </c>
      <c r="AT583" s="4" t="n">
        <v>335054</v>
      </c>
      <c r="AU583" s="4" t="n">
        <v>259615</v>
      </c>
      <c r="AV583" s="4" t="n">
        <v>555224</v>
      </c>
      <c r="AW583" s="4" t="n">
        <v>788232</v>
      </c>
      <c r="AX583" s="4" t="n">
        <v>635843</v>
      </c>
      <c r="AY583" s="4" t="n">
        <v>1095480</v>
      </c>
      <c r="AZ583" s="4" t="n">
        <v>1070980</v>
      </c>
      <c r="BA583" s="4" t="n">
        <v>1050841</v>
      </c>
      <c r="BB583" s="4" t="n">
        <v>208680</v>
      </c>
      <c r="BC583" s="4" t="n">
        <v>232280</v>
      </c>
      <c r="BD583" s="4" t="n">
        <v>138500</v>
      </c>
      <c r="BE583" s="4" t="n">
        <v>208420</v>
      </c>
      <c r="BF583" s="4" t="n">
        <v>283180</v>
      </c>
      <c r="BG583" s="4" t="n">
        <v>173840</v>
      </c>
      <c r="BH583" s="4" t="n">
        <v>125960</v>
      </c>
      <c r="BI583" s="4" t="n">
        <v>116060</v>
      </c>
      <c r="BJ583" s="4" t="n">
        <v>208680</v>
      </c>
      <c r="BK583" s="4" t="n">
        <v>1148376600</v>
      </c>
      <c r="BL583" s="4" t="n">
        <v>1228295800</v>
      </c>
      <c r="BM583" s="4" t="n">
        <v>731047000</v>
      </c>
      <c r="BN583" s="4" t="n">
        <v>1082423800</v>
      </c>
      <c r="BO583" s="4" t="n">
        <v>1513920000</v>
      </c>
      <c r="BP583" s="4" t="n">
        <v>942478000</v>
      </c>
      <c r="BQ583" s="4" t="n">
        <v>657308200</v>
      </c>
      <c r="BR583" s="4" t="n">
        <v>601266600</v>
      </c>
      <c r="BS583" s="4" t="n">
        <v>1148376600</v>
      </c>
      <c r="BT583" s="7" t="n">
        <v>46031</v>
      </c>
      <c r="BV583" t="b">
        <v>0</v>
      </c>
      <c r="BW583" t="inlineStr">
        <is>
          <t>20260408-190054</t>
        </is>
      </c>
      <c r="BX583" t="inlineStr">
        <is>
          <t>2026-04-08T10:00:54+00:00</t>
        </is>
      </c>
      <c r="BY583" t="inlineStr">
        <is>
          <t>2026-04-08T19:00:54+09:00</t>
        </is>
      </c>
      <c r="BZ583" s="5" t="n">
        <v>0.01528356964136781</v>
      </c>
      <c r="CA583" s="5" t="n">
        <v>1.756277554149895</v>
      </c>
      <c r="CB583" s="5" t="n">
        <v>0.04549282735613011</v>
      </c>
      <c r="CC583" s="5" t="n">
        <v>0.08839962505627846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1863</v>
      </c>
      <c r="G584" s="4" t="n">
        <v>350516564352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20.05702473975738</v>
      </c>
      <c r="W584" s="5" t="n">
        <v>1.65519917811557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421220</v>
      </c>
      <c r="BC584" s="4" t="n">
        <v>908800</v>
      </c>
      <c r="BD584" s="4" t="n">
        <v>1130520</v>
      </c>
      <c r="BE584" s="4" t="n">
        <v>1545020</v>
      </c>
      <c r="BF584" s="4" t="n">
        <v>506980</v>
      </c>
      <c r="BG584" s="4" t="n">
        <v>406160</v>
      </c>
      <c r="BH584" s="4" t="n">
        <v>375680</v>
      </c>
      <c r="BI584" s="4" t="n">
        <v>383400</v>
      </c>
      <c r="BJ584" s="4" t="n">
        <v>421220</v>
      </c>
      <c r="BK584" s="4" t="n">
        <v>766156660</v>
      </c>
      <c r="BL584" s="4" t="n">
        <v>1605924260</v>
      </c>
      <c r="BM584" s="4" t="n">
        <v>2009500450</v>
      </c>
      <c r="BN584" s="4" t="n">
        <v>2752830250</v>
      </c>
      <c r="BO584" s="4" t="n">
        <v>881685160</v>
      </c>
      <c r="BP584" s="4" t="n">
        <v>704782780</v>
      </c>
      <c r="BQ584" s="4" t="n">
        <v>646000940</v>
      </c>
      <c r="BR584" s="4" t="n">
        <v>664092960</v>
      </c>
      <c r="BS584" s="4" t="n">
        <v>766156660</v>
      </c>
      <c r="BT584" s="7" t="n">
        <v>46036</v>
      </c>
      <c r="BV584" t="b">
        <v>0</v>
      </c>
      <c r="BW584" t="inlineStr">
        <is>
          <t>20260408-190054</t>
        </is>
      </c>
      <c r="BX584" t="inlineStr">
        <is>
          <t>2026-04-08T10:00:54+00:00</t>
        </is>
      </c>
      <c r="BY584" t="inlineStr">
        <is>
          <t>2026-04-08T19:00:54+09:00</t>
        </is>
      </c>
      <c r="BZ584" s="5" t="n">
        <v>0.0003157117558897144</v>
      </c>
      <c r="CA584" s="5" t="n">
        <v>0.1410189449693747</v>
      </c>
      <c r="CB584" s="5" t="n">
        <v>0.0056842838645398</v>
      </c>
      <c r="CC584" s="5" t="n">
        <v>0.1654244218306631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1889</v>
      </c>
      <c r="G585" s="4" t="n">
        <v>2327059100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17.76380992366412</v>
      </c>
      <c r="W585" s="5" t="n">
        <v>1.200133625580196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675</v>
      </c>
      <c r="BC585" s="4" t="n">
        <v>2360</v>
      </c>
      <c r="BD585" s="4" t="n">
        <v>2040</v>
      </c>
      <c r="BE585" s="4" t="n">
        <v>1160</v>
      </c>
      <c r="BF585" s="4" t="n">
        <v>1100</v>
      </c>
      <c r="BG585" s="4" t="n">
        <v>400</v>
      </c>
      <c r="BH585" s="4" t="n">
        <v>980</v>
      </c>
      <c r="BI585" s="4" t="n">
        <v>475</v>
      </c>
      <c r="BJ585" s="4" t="n">
        <v>675</v>
      </c>
      <c r="BK585" s="4" t="n">
        <v>1228700</v>
      </c>
      <c r="BL585" s="4" t="n">
        <v>4399180</v>
      </c>
      <c r="BM585" s="4" t="n">
        <v>3696340</v>
      </c>
      <c r="BN585" s="4" t="n">
        <v>2107080</v>
      </c>
      <c r="BO585" s="4" t="n">
        <v>1958820</v>
      </c>
      <c r="BP585" s="4" t="n">
        <v>722800</v>
      </c>
      <c r="BQ585" s="4" t="n">
        <v>1732140</v>
      </c>
      <c r="BR585" s="4" t="n">
        <v>862625</v>
      </c>
      <c r="BS585" s="4" t="n">
        <v>1228700</v>
      </c>
      <c r="BT585" s="7" t="n">
        <v>46036</v>
      </c>
      <c r="BV585" t="b">
        <v>1</v>
      </c>
      <c r="BW585" t="inlineStr">
        <is>
          <t>20260408-190054</t>
        </is>
      </c>
      <c r="BX585" t="inlineStr">
        <is>
          <t>2026-04-08T10:00:54+00:00</t>
        </is>
      </c>
      <c r="BY585" t="inlineStr">
        <is>
          <t>2026-04-08T19:00:54+09:00</t>
        </is>
      </c>
      <c r="BZ585" s="5" t="n">
        <v>0.03482425521552074</v>
      </c>
      <c r="CA585" s="5" t="n">
        <v>63.55555555555556</v>
      </c>
      <c r="CC585" s="5" t="n">
        <v>0.5285641434719041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1644</v>
      </c>
      <c r="G586" s="4" t="n">
        <v>240846000000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14.04841343910406</v>
      </c>
      <c r="W586" s="5" t="n">
        <v>0.9112633797328026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233980</v>
      </c>
      <c r="BC586" s="4" t="n">
        <v>336860</v>
      </c>
      <c r="BD586" s="4" t="n">
        <v>430600</v>
      </c>
      <c r="BE586" s="4" t="n">
        <v>510500</v>
      </c>
      <c r="BF586" s="4" t="n">
        <v>303740</v>
      </c>
      <c r="BG586" s="4" t="n">
        <v>248980</v>
      </c>
      <c r="BH586" s="4" t="n">
        <v>245380</v>
      </c>
      <c r="BI586" s="4" t="n">
        <v>295340</v>
      </c>
      <c r="BJ586" s="4" t="n">
        <v>233980</v>
      </c>
      <c r="BK586" s="4" t="n">
        <v>384796420</v>
      </c>
      <c r="BL586" s="4" t="n">
        <v>572821180</v>
      </c>
      <c r="BM586" s="4" t="n">
        <v>736173280</v>
      </c>
      <c r="BN586" s="4" t="n">
        <v>874564180</v>
      </c>
      <c r="BO586" s="4" t="n">
        <v>492222180</v>
      </c>
      <c r="BP586" s="4" t="n">
        <v>398708920</v>
      </c>
      <c r="BQ586" s="4" t="n">
        <v>393209360</v>
      </c>
      <c r="BR586" s="4" t="n">
        <v>472965780</v>
      </c>
      <c r="BS586" s="4" t="n">
        <v>384796420</v>
      </c>
      <c r="BT586" s="7" t="n">
        <v>46017</v>
      </c>
      <c r="BV586" t="b">
        <v>0</v>
      </c>
      <c r="BW586" t="inlineStr">
        <is>
          <t>20260408-190054</t>
        </is>
      </c>
      <c r="BX586" t="inlineStr">
        <is>
          <t>2026-04-08T10:00:54+00:00</t>
        </is>
      </c>
      <c r="BY586" t="inlineStr">
        <is>
          <t>2026-04-08T19:00:54+09:00</t>
        </is>
      </c>
      <c r="BZ586" s="5" t="n">
        <v>0.0001802047781569966</v>
      </c>
      <c r="CA586" s="5" t="n">
        <v>0.112830156423626</v>
      </c>
      <c r="CB586" s="5" t="n">
        <v>0.00395901023890785</v>
      </c>
      <c r="CC586" s="5" t="n">
        <v>0.4957815367496242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187</v>
      </c>
      <c r="G587" s="4" t="n">
        <v>11486288000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3.361512437810945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220920</v>
      </c>
      <c r="BC587" s="4" t="n">
        <v>341160</v>
      </c>
      <c r="BD587" s="4" t="n">
        <v>332520</v>
      </c>
      <c r="BE587" s="4" t="n">
        <v>223280</v>
      </c>
      <c r="BF587" s="4" t="n">
        <v>313900</v>
      </c>
      <c r="BG587" s="4" t="n">
        <v>192100</v>
      </c>
      <c r="BH587" s="4" t="n">
        <v>271600</v>
      </c>
      <c r="BI587" s="4" t="n">
        <v>212000</v>
      </c>
      <c r="BJ587" s="4" t="n">
        <v>220920</v>
      </c>
      <c r="BK587" s="4" t="n">
        <v>40765480</v>
      </c>
      <c r="BL587" s="4" t="n">
        <v>60478200</v>
      </c>
      <c r="BM587" s="4" t="n">
        <v>60689880</v>
      </c>
      <c r="BN587" s="4" t="n">
        <v>39954340</v>
      </c>
      <c r="BO587" s="4" t="n">
        <v>54483660</v>
      </c>
      <c r="BP587" s="4" t="n">
        <v>33727820</v>
      </c>
      <c r="BQ587" s="4" t="n">
        <v>47564840</v>
      </c>
      <c r="BR587" s="4" t="n">
        <v>37897100</v>
      </c>
      <c r="BS587" s="4" t="n">
        <v>40765480</v>
      </c>
      <c r="BT587" s="7" t="n">
        <v>46066</v>
      </c>
      <c r="BV587" t="b">
        <v>0</v>
      </c>
      <c r="BW587" t="inlineStr">
        <is>
          <t>20260408-190054</t>
        </is>
      </c>
      <c r="BX587" t="inlineStr">
        <is>
          <t>2026-04-08T10:00:54+00:00</t>
        </is>
      </c>
      <c r="BY587" t="inlineStr">
        <is>
          <t>2026-04-08T19:00:54+09:00</t>
        </is>
      </c>
      <c r="BZ587" s="5" t="n">
        <v>0.01891605886949727</v>
      </c>
      <c r="CA587" s="5" t="n">
        <v>5.259369907658881</v>
      </c>
      <c r="CB587" s="5" t="n">
        <v>0.04319593318572545</v>
      </c>
      <c r="CC587" s="5" t="n">
        <v>0.1736853542240975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2820</v>
      </c>
      <c r="BC588" s="4" t="n">
        <v>28800</v>
      </c>
      <c r="BD588" s="4" t="n">
        <v>24800</v>
      </c>
      <c r="BE588" s="4" t="n">
        <v>8880</v>
      </c>
      <c r="BF588" s="4" t="n">
        <v>34840</v>
      </c>
      <c r="BG588" s="4" t="n">
        <v>6900</v>
      </c>
      <c r="BH588" s="4" t="n">
        <v>7620</v>
      </c>
      <c r="BI588" s="4" t="n">
        <v>6080</v>
      </c>
      <c r="BJ588" s="4" t="n">
        <v>2820</v>
      </c>
      <c r="BK588" s="4" t="n">
        <v>725760</v>
      </c>
      <c r="BL588" s="4" t="n">
        <v>7844040</v>
      </c>
      <c r="BM588" s="4" t="n">
        <v>6622680</v>
      </c>
      <c r="BN588" s="4" t="n">
        <v>2411480</v>
      </c>
      <c r="BO588" s="4" t="n">
        <v>8996800</v>
      </c>
      <c r="BP588" s="4" t="n">
        <v>1781420</v>
      </c>
      <c r="BQ588" s="4" t="n">
        <v>1921360</v>
      </c>
      <c r="BR588" s="4" t="n">
        <v>1559320</v>
      </c>
      <c r="BS588" s="4" t="n">
        <v>725760</v>
      </c>
      <c r="BT588" s="7" t="n">
        <v>46066</v>
      </c>
      <c r="BV588" t="b">
        <v>0</v>
      </c>
      <c r="BW588" t="inlineStr">
        <is>
          <t>20260408-190054</t>
        </is>
      </c>
      <c r="BX588" t="inlineStr">
        <is>
          <t>2026-04-08T10:00:54+00:00</t>
        </is>
      </c>
      <c r="BY588" t="inlineStr">
        <is>
          <t>2026-04-08T19:00:54+09:00</t>
        </is>
      </c>
      <c r="BZ588" s="5" t="n">
        <v>0.00870612769662182</v>
      </c>
      <c r="CA588" s="5" t="n">
        <v>30.49645390070922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682</v>
      </c>
      <c r="G589" s="4" t="n">
        <v>5046800000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28.51299435028249</v>
      </c>
      <c r="W589" s="5" t="n">
        <v>1.789645390070922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820</v>
      </c>
      <c r="BC589" s="4" t="n">
        <v>4940</v>
      </c>
      <c r="BD589" s="4" t="n">
        <v>2240</v>
      </c>
      <c r="BE589" s="4" t="n">
        <v>1720</v>
      </c>
      <c r="BF589" s="4" t="n">
        <v>1080</v>
      </c>
      <c r="BG589" s="4" t="n">
        <v>740</v>
      </c>
      <c r="BH589" s="4" t="n">
        <v>3020</v>
      </c>
      <c r="BI589" s="4" t="n">
        <v>4980</v>
      </c>
      <c r="BJ589" s="4" t="n">
        <v>820</v>
      </c>
      <c r="BK589" s="4" t="n">
        <v>559160</v>
      </c>
      <c r="BL589" s="4" t="n">
        <v>3438740</v>
      </c>
      <c r="BM589" s="4" t="n">
        <v>1534580</v>
      </c>
      <c r="BN589" s="4" t="n">
        <v>1182780</v>
      </c>
      <c r="BO589" s="4" t="n">
        <v>741600</v>
      </c>
      <c r="BP589" s="4" t="n">
        <v>516320</v>
      </c>
      <c r="BQ589" s="4" t="n">
        <v>2159680</v>
      </c>
      <c r="BR589" s="4" t="n">
        <v>3562660</v>
      </c>
      <c r="BS589" s="4" t="n">
        <v>559160</v>
      </c>
      <c r="BT589" s="7" t="n">
        <v>46066</v>
      </c>
      <c r="BV589" t="b">
        <v>0</v>
      </c>
      <c r="BW589" t="inlineStr">
        <is>
          <t>20260408-190054</t>
        </is>
      </c>
      <c r="BX589" t="inlineStr">
        <is>
          <t>2026-04-08T10:00:54+00:00</t>
        </is>
      </c>
      <c r="BY589" t="inlineStr">
        <is>
          <t>2026-04-08T19:00:54+09:00</t>
        </is>
      </c>
      <c r="BZ589" s="5" t="n">
        <v>0.0009054054054054054</v>
      </c>
      <c r="CA589" s="5" t="n">
        <v>8.170731707317072</v>
      </c>
      <c r="CC589" s="5" t="n">
        <v>0.4785210430371721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3880</v>
      </c>
      <c r="BC590" s="4" t="n">
        <v>5980</v>
      </c>
      <c r="BD590" s="4" t="n">
        <v>2100</v>
      </c>
      <c r="BE590" s="4" t="n">
        <v>4020</v>
      </c>
      <c r="BF590" s="4" t="n">
        <v>3840</v>
      </c>
      <c r="BG590" s="4" t="n">
        <v>2960</v>
      </c>
      <c r="BH590" s="4" t="n">
        <v>5860</v>
      </c>
      <c r="BI590" s="4" t="n">
        <v>21260</v>
      </c>
      <c r="BJ590" s="4" t="n">
        <v>3880</v>
      </c>
      <c r="BK590" s="4" t="n">
        <v>3100440</v>
      </c>
      <c r="BL590" s="4" t="n">
        <v>4965460</v>
      </c>
      <c r="BM590" s="4" t="n">
        <v>1747560</v>
      </c>
      <c r="BN590" s="4" t="n">
        <v>3348120</v>
      </c>
      <c r="BO590" s="4" t="n">
        <v>3200160</v>
      </c>
      <c r="BP590" s="4" t="n">
        <v>2470720</v>
      </c>
      <c r="BQ590" s="4" t="n">
        <v>4898100</v>
      </c>
      <c r="BR590" s="4" t="n">
        <v>17454800</v>
      </c>
      <c r="BS590" s="4" t="n">
        <v>3100440</v>
      </c>
      <c r="BT590" s="7" t="n">
        <v>46058</v>
      </c>
      <c r="BV590" t="b">
        <v>0</v>
      </c>
      <c r="BW590" t="inlineStr">
        <is>
          <t>20260408-190054</t>
        </is>
      </c>
      <c r="BX590" t="inlineStr">
        <is>
          <t>2026-04-08T10:00:54+00:00</t>
        </is>
      </c>
      <c r="BY590" t="inlineStr">
        <is>
          <t>2026-04-08T19:00:54+09:00</t>
        </is>
      </c>
      <c r="BZ590" s="5" t="n">
        <v>0.002017223989448367</v>
      </c>
      <c r="CA590" s="5" t="n">
        <v>2.68041237113402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820</v>
      </c>
      <c r="G591" s="4" t="n">
        <v>10165868000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22.19621834061135</v>
      </c>
      <c r="W591" s="5" t="n">
        <v>5.218618069815195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12200</v>
      </c>
      <c r="BC591" s="4" t="n">
        <v>19200</v>
      </c>
      <c r="BD591" s="4" t="n">
        <v>43260</v>
      </c>
      <c r="BE591" s="4" t="n">
        <v>82180</v>
      </c>
      <c r="BF591" s="4" t="n">
        <v>29720</v>
      </c>
      <c r="BG591" s="4" t="n">
        <v>16940</v>
      </c>
      <c r="BH591" s="4" t="n">
        <v>16980</v>
      </c>
      <c r="BI591" s="4" t="n">
        <v>17240</v>
      </c>
      <c r="BJ591" s="4" t="n">
        <v>12200</v>
      </c>
      <c r="BK591" s="4" t="n">
        <v>9916620</v>
      </c>
      <c r="BL591" s="4" t="n">
        <v>16283560</v>
      </c>
      <c r="BM591" s="4" t="n">
        <v>37021420</v>
      </c>
      <c r="BN591" s="4" t="n">
        <v>67997980</v>
      </c>
      <c r="BO591" s="4" t="n">
        <v>23127840</v>
      </c>
      <c r="BP591" s="4" t="n">
        <v>13186600</v>
      </c>
      <c r="BQ591" s="4" t="n">
        <v>13212860</v>
      </c>
      <c r="BR591" s="4" t="n">
        <v>13554680</v>
      </c>
      <c r="BS591" s="4" t="n">
        <v>9916620</v>
      </c>
      <c r="BT591" s="7" t="n">
        <v>46035</v>
      </c>
      <c r="BV591" t="b">
        <v>0</v>
      </c>
      <c r="BW591" t="inlineStr">
        <is>
          <t>20260408-190054</t>
        </is>
      </c>
      <c r="BX591" t="inlineStr">
        <is>
          <t>2026-04-08T10:00:54+00:00</t>
        </is>
      </c>
      <c r="BY591" t="inlineStr">
        <is>
          <t>2026-04-08T19:00:54+09:00</t>
        </is>
      </c>
      <c r="BZ591" s="5" t="n">
        <v>0.003468469195153822</v>
      </c>
      <c r="CA591" s="5" t="n">
        <v>3.524590163934426</v>
      </c>
      <c r="CB591" s="5" t="n">
        <v>0.005025247229257747</v>
      </c>
      <c r="CC591" s="5" t="n">
        <v>0.1535530463311151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1840</v>
      </c>
      <c r="G592" s="4" t="n">
        <v>922504240000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28.44250601220941</v>
      </c>
      <c r="W592" s="5" t="n">
        <v>7.504122082760528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14566510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2415380</v>
      </c>
      <c r="BC592" s="4" t="n">
        <v>2882800</v>
      </c>
      <c r="BD592" s="4" t="n">
        <v>2677440</v>
      </c>
      <c r="BE592" s="4" t="n">
        <v>2767320</v>
      </c>
      <c r="BF592" s="4" t="n">
        <v>2709580</v>
      </c>
      <c r="BG592" s="4" t="n">
        <v>3584640</v>
      </c>
      <c r="BH592" s="4" t="n">
        <v>2713000</v>
      </c>
      <c r="BI592" s="4" t="n">
        <v>2197980</v>
      </c>
      <c r="BJ592" s="4" t="n">
        <v>2415380</v>
      </c>
      <c r="BK592" s="4" t="n">
        <v>4295674260</v>
      </c>
      <c r="BL592" s="4" t="n">
        <v>6044867100</v>
      </c>
      <c r="BM592" s="4" t="n">
        <v>5414001140</v>
      </c>
      <c r="BN592" s="4" t="n">
        <v>5667703320</v>
      </c>
      <c r="BO592" s="4" t="n">
        <v>5349553310</v>
      </c>
      <c r="BP592" s="4" t="n">
        <v>6721542840</v>
      </c>
      <c r="BQ592" s="4" t="n">
        <v>4903310000</v>
      </c>
      <c r="BR592" s="4" t="n">
        <v>3816758940</v>
      </c>
      <c r="BS592" s="4" t="n">
        <v>4295674260</v>
      </c>
      <c r="BT592" s="7" t="n">
        <v>46056</v>
      </c>
      <c r="BV592" t="b">
        <v>0</v>
      </c>
      <c r="BW592" t="inlineStr">
        <is>
          <t>20260408-190054</t>
        </is>
      </c>
      <c r="BX592" t="inlineStr">
        <is>
          <t>2026-04-08T10:00:54+00:00</t>
        </is>
      </c>
      <c r="BY592" t="inlineStr">
        <is>
          <t>2026-04-08T19:00:54+09:00</t>
        </is>
      </c>
      <c r="BZ592" s="5" t="n">
        <v>0.003382792040066938</v>
      </c>
      <c r="CA592" s="5" t="n">
        <v>0.7021669468158219</v>
      </c>
      <c r="CB592" s="5" t="n">
        <v>0.02905393518841713</v>
      </c>
      <c r="CC592" s="5" t="n">
        <v>0.05094285528703912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1614</v>
      </c>
      <c r="G593" s="4" t="n">
        <v>5907885600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14.6962328358209</v>
      </c>
      <c r="W593" s="5" t="n">
        <v>3.512417122473246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1100</v>
      </c>
      <c r="BC593" s="4" t="n">
        <v>1620</v>
      </c>
      <c r="BD593" s="4" t="n">
        <v>2380</v>
      </c>
      <c r="BE593" s="4" t="n">
        <v>7980</v>
      </c>
      <c r="BF593" s="4" t="n">
        <v>2020</v>
      </c>
      <c r="BG593" s="4" t="n">
        <v>400</v>
      </c>
      <c r="BH593" s="4" t="n">
        <v>1200</v>
      </c>
      <c r="BI593" s="4" t="n">
        <v>900</v>
      </c>
      <c r="BJ593" s="4" t="n">
        <v>1100</v>
      </c>
      <c r="BK593" s="4" t="n">
        <v>1775100</v>
      </c>
      <c r="BL593" s="4" t="n">
        <v>2667520</v>
      </c>
      <c r="BM593" s="4" t="n">
        <v>3931780</v>
      </c>
      <c r="BN593" s="4" t="n">
        <v>12950840</v>
      </c>
      <c r="BO593" s="4" t="n">
        <v>3254440</v>
      </c>
      <c r="BP593" s="4" t="n">
        <v>645700</v>
      </c>
      <c r="BQ593" s="4" t="n">
        <v>1928740</v>
      </c>
      <c r="BR593" s="4" t="n">
        <v>1449250</v>
      </c>
      <c r="BS593" s="4" t="n">
        <v>1775100</v>
      </c>
      <c r="BT593" s="7" t="n">
        <v>46036</v>
      </c>
      <c r="BV593" t="b">
        <v>0</v>
      </c>
      <c r="BW593" t="inlineStr">
        <is>
          <t>20260408-190054</t>
        </is>
      </c>
      <c r="BX593" t="inlineStr">
        <is>
          <t>2026-04-08T10:00:54+00:00</t>
        </is>
      </c>
      <c r="BY593" t="inlineStr">
        <is>
          <t>2026-04-08T19:00:54+09:00</t>
        </is>
      </c>
      <c r="BZ593" s="5" t="n">
        <v>0.001447929188066878</v>
      </c>
      <c r="CA593" s="5" t="n">
        <v>4.818181818181818</v>
      </c>
      <c r="CC593" s="5" t="n">
        <v>0.3520718139836695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6380</v>
      </c>
      <c r="BC594" s="4" t="n">
        <v>7980</v>
      </c>
      <c r="BD594" s="4" t="n">
        <v>7520</v>
      </c>
      <c r="BE594" s="4" t="n">
        <v>12320</v>
      </c>
      <c r="BF594" s="4" t="n">
        <v>18580</v>
      </c>
      <c r="BG594" s="4" t="n">
        <v>6480</v>
      </c>
      <c r="BH594" s="4" t="n">
        <v>18160</v>
      </c>
      <c r="BI594" s="4" t="n">
        <v>59580</v>
      </c>
      <c r="BJ594" s="4" t="n">
        <v>6380</v>
      </c>
      <c r="BK594" s="4" t="n">
        <v>2887920</v>
      </c>
      <c r="BL594" s="4" t="n">
        <v>3627300</v>
      </c>
      <c r="BM594" s="4" t="n">
        <v>3473620</v>
      </c>
      <c r="BN594" s="4" t="n">
        <v>5745320</v>
      </c>
      <c r="BO594" s="4" t="n">
        <v>8571240</v>
      </c>
      <c r="BP594" s="4" t="n">
        <v>3018260</v>
      </c>
      <c r="BQ594" s="4" t="n">
        <v>8478680</v>
      </c>
      <c r="BR594" s="4" t="n">
        <v>27391260</v>
      </c>
      <c r="BS594" s="4" t="n">
        <v>2887920</v>
      </c>
      <c r="BT594" s="7" t="n">
        <v>46066</v>
      </c>
      <c r="BV594" t="b">
        <v>0</v>
      </c>
      <c r="BW594" t="inlineStr">
        <is>
          <t>20260408-190054</t>
        </is>
      </c>
      <c r="BX594" t="inlineStr">
        <is>
          <t>2026-04-08T10:00:54+00:00</t>
        </is>
      </c>
      <c r="BY594" t="inlineStr">
        <is>
          <t>2026-04-08T19:00:54+09:00</t>
        </is>
      </c>
      <c r="BZ594" s="5" t="n">
        <v>0.009158259598454059</v>
      </c>
      <c r="CA594" s="5" t="n">
        <v>12.96238244514107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2993</v>
      </c>
      <c r="G595" s="4" t="n">
        <v>18951436560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20.37788877419355</v>
      </c>
      <c r="W595" s="5" t="n">
        <v>2.337086762856086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3540</v>
      </c>
      <c r="BC595" s="4" t="n">
        <v>3640</v>
      </c>
      <c r="BD595" s="4" t="n">
        <v>3220</v>
      </c>
      <c r="BE595" s="4" t="n">
        <v>7200</v>
      </c>
      <c r="BF595" s="4" t="n">
        <v>7140</v>
      </c>
      <c r="BG595" s="4" t="n">
        <v>3140</v>
      </c>
      <c r="BH595" s="4" t="n">
        <v>5460</v>
      </c>
      <c r="BI595" s="4" t="n">
        <v>15020</v>
      </c>
      <c r="BJ595" s="4" t="n">
        <v>3540</v>
      </c>
      <c r="BK595" s="4" t="n">
        <v>10523440</v>
      </c>
      <c r="BL595" s="4" t="n">
        <v>11849500</v>
      </c>
      <c r="BM595" s="4" t="n">
        <v>10513200</v>
      </c>
      <c r="BN595" s="4" t="n">
        <v>23172000</v>
      </c>
      <c r="BO595" s="4" t="n">
        <v>22571500</v>
      </c>
      <c r="BP595" s="4" t="n">
        <v>9904000</v>
      </c>
      <c r="BQ595" s="4" t="n">
        <v>17118100</v>
      </c>
      <c r="BR595" s="4" t="n">
        <v>45409000</v>
      </c>
      <c r="BS595" s="4" t="n">
        <v>10523440</v>
      </c>
      <c r="BT595" s="7" t="n">
        <v>46065</v>
      </c>
      <c r="BV595" t="b">
        <v>0</v>
      </c>
      <c r="BW595" t="inlineStr">
        <is>
          <t>20260408-190054</t>
        </is>
      </c>
      <c r="BX595" t="inlineStr">
        <is>
          <t>2026-04-08T10:00:54+00:00</t>
        </is>
      </c>
      <c r="BY595" t="inlineStr">
        <is>
          <t>2026-04-08T19:00:54+09:00</t>
        </is>
      </c>
      <c r="BZ595" s="5" t="n">
        <v>0.001295025837344755</v>
      </c>
      <c r="CA595" s="5" t="n">
        <v>2.316384180790961</v>
      </c>
      <c r="CC595" s="5" t="n">
        <v>0.2718527423337453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170</v>
      </c>
      <c r="G596" s="4" t="n">
        <v>8207112950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12.86381340125392</v>
      </c>
      <c r="W596" s="5" t="n">
        <v>0.9036680191587756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76900</v>
      </c>
      <c r="BC596" s="4" t="n">
        <v>236740</v>
      </c>
      <c r="BD596" s="4" t="n">
        <v>87420</v>
      </c>
      <c r="BE596" s="4" t="n">
        <v>111560</v>
      </c>
      <c r="BF596" s="4" t="n">
        <v>108780</v>
      </c>
      <c r="BG596" s="4" t="n">
        <v>102420</v>
      </c>
      <c r="BH596" s="4" t="n">
        <v>184900</v>
      </c>
      <c r="BI596" s="4" t="n">
        <v>69440</v>
      </c>
      <c r="BJ596" s="4" t="n">
        <v>76900</v>
      </c>
      <c r="BK596" s="4" t="n">
        <v>12968020</v>
      </c>
      <c r="BL596" s="4" t="n">
        <v>41044980</v>
      </c>
      <c r="BM596" s="4" t="n">
        <v>15291120</v>
      </c>
      <c r="BN596" s="4" t="n">
        <v>19483880</v>
      </c>
      <c r="BO596" s="4" t="n">
        <v>18107340</v>
      </c>
      <c r="BP596" s="4" t="n">
        <v>17239420</v>
      </c>
      <c r="BQ596" s="4" t="n">
        <v>30776780</v>
      </c>
      <c r="BR596" s="4" t="n">
        <v>11653140</v>
      </c>
      <c r="BS596" s="4" t="n">
        <v>12968020</v>
      </c>
      <c r="BT596" s="7" t="n">
        <v>46062</v>
      </c>
      <c r="BV596" t="b">
        <v>0</v>
      </c>
      <c r="BW596" t="inlineStr">
        <is>
          <t>20260408-190054</t>
        </is>
      </c>
      <c r="BX596" t="inlineStr">
        <is>
          <t>2026-04-08T10:00:54+00:00</t>
        </is>
      </c>
      <c r="BY596" t="inlineStr">
        <is>
          <t>2026-04-08T19:00:54+09:00</t>
        </is>
      </c>
      <c r="BZ596" s="5" t="n">
        <v>0.01779724501050031</v>
      </c>
      <c r="CA596" s="5" t="n">
        <v>11.17295188556567</v>
      </c>
      <c r="CC596" s="5" t="n">
        <v>0.5548845285478861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105</v>
      </c>
      <c r="G597" s="4" t="n">
        <v>8341620000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1.691669032650578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2575627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5449940</v>
      </c>
      <c r="BC597" s="4" t="n">
        <v>3806500</v>
      </c>
      <c r="BD597" s="4" t="n">
        <v>3125780</v>
      </c>
      <c r="BE597" s="4" t="n">
        <v>5838200</v>
      </c>
      <c r="BF597" s="4" t="n">
        <v>4661580</v>
      </c>
      <c r="BG597" s="4" t="n">
        <v>11243440</v>
      </c>
      <c r="BH597" s="4" t="n">
        <v>7230200</v>
      </c>
      <c r="BI597" s="4" t="n">
        <v>2396500</v>
      </c>
      <c r="BJ597" s="4" t="n">
        <v>5449940</v>
      </c>
      <c r="BK597" s="4" t="n">
        <v>518292580</v>
      </c>
      <c r="BL597" s="4" t="n">
        <v>358955880</v>
      </c>
      <c r="BM597" s="4" t="n">
        <v>306399260</v>
      </c>
      <c r="BN597" s="4" t="n">
        <v>627202220</v>
      </c>
      <c r="BO597" s="4" t="n">
        <v>499023960</v>
      </c>
      <c r="BP597" s="4" t="n">
        <v>1103381520</v>
      </c>
      <c r="BQ597" s="4" t="n">
        <v>682718600</v>
      </c>
      <c r="BR597" s="4" t="n">
        <v>199323640</v>
      </c>
      <c r="BS597" s="4" t="n">
        <v>518292580</v>
      </c>
      <c r="BT597" s="7" t="n">
        <v>46118</v>
      </c>
      <c r="BV597" t="b">
        <v>0</v>
      </c>
      <c r="BW597" t="inlineStr">
        <is>
          <t>20260408-190054</t>
        </is>
      </c>
      <c r="BX597" t="inlineStr">
        <is>
          <t>2026-04-08T10:00:54+00:00</t>
        </is>
      </c>
      <c r="BY597" t="inlineStr">
        <is>
          <t>2026-04-08T19:00:54+09:00</t>
        </is>
      </c>
      <c r="BZ597" s="5" t="n">
        <v>0.1617403454005337</v>
      </c>
      <c r="CA597" s="5" t="n">
        <v>2.357695681053369</v>
      </c>
      <c r="CB597" s="5" t="n">
        <v>0.03242066109460752</v>
      </c>
      <c r="CC597" s="5" t="n">
        <v>0.1225181679338066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106</v>
      </c>
      <c r="G598" s="4" t="n">
        <v>3023650000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20.15766666666667</v>
      </c>
      <c r="W598" s="5" t="n">
        <v>1.014307279436431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27600</v>
      </c>
      <c r="BC598" s="4" t="n">
        <v>51880</v>
      </c>
      <c r="BD598" s="4" t="n">
        <v>35000</v>
      </c>
      <c r="BE598" s="4" t="n">
        <v>65880</v>
      </c>
      <c r="BF598" s="4" t="n">
        <v>60820</v>
      </c>
      <c r="BG598" s="4" t="n">
        <v>130100</v>
      </c>
      <c r="BH598" s="4" t="n">
        <v>45660</v>
      </c>
      <c r="BI598" s="4" t="n">
        <v>31460</v>
      </c>
      <c r="BJ598" s="4" t="n">
        <v>27600</v>
      </c>
      <c r="BK598" s="4" t="n">
        <v>2898040</v>
      </c>
      <c r="BL598" s="4" t="n">
        <v>5549220</v>
      </c>
      <c r="BM598" s="4" t="n">
        <v>3714040</v>
      </c>
      <c r="BN598" s="4" t="n">
        <v>7062240</v>
      </c>
      <c r="BO598" s="4" t="n">
        <v>6400540</v>
      </c>
      <c r="BP598" s="4" t="n">
        <v>14173420</v>
      </c>
      <c r="BQ598" s="4" t="n">
        <v>4869460</v>
      </c>
      <c r="BR598" s="4" t="n">
        <v>3330660</v>
      </c>
      <c r="BS598" s="4" t="n">
        <v>2898040</v>
      </c>
      <c r="BT598" s="7" t="n">
        <v>46094</v>
      </c>
      <c r="BV598" t="b">
        <v>0</v>
      </c>
      <c r="BW598" t="inlineStr">
        <is>
          <t>20260408-190054</t>
        </is>
      </c>
      <c r="BX598" t="inlineStr">
        <is>
          <t>2026-04-08T10:00:54+00:00</t>
        </is>
      </c>
      <c r="BY598" t="inlineStr">
        <is>
          <t>2026-04-08T19:00:54+09:00</t>
        </is>
      </c>
      <c r="BZ598" s="5" t="n">
        <v>0.01831726555652936</v>
      </c>
      <c r="CA598" s="5" t="n">
        <v>18.93115942028986</v>
      </c>
      <c r="CC598" s="5" t="n">
        <v>0.4521025912390654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4820</v>
      </c>
      <c r="BC599" s="4" t="n">
        <v>10020</v>
      </c>
      <c r="BD599" s="4" t="n">
        <v>16880</v>
      </c>
      <c r="BE599" s="4" t="n">
        <v>28860</v>
      </c>
      <c r="BF599" s="4" t="n">
        <v>11560</v>
      </c>
      <c r="BG599" s="4" t="n">
        <v>5500</v>
      </c>
      <c r="BH599" s="4" t="n">
        <v>9100</v>
      </c>
      <c r="BI599" s="4" t="n">
        <v>7280</v>
      </c>
      <c r="BJ599" s="4" t="n">
        <v>4820</v>
      </c>
      <c r="BK599" s="4" t="n">
        <v>7698200</v>
      </c>
      <c r="BL599" s="4" t="n">
        <v>16600860</v>
      </c>
      <c r="BM599" s="4" t="n">
        <v>28220860</v>
      </c>
      <c r="BN599" s="4" t="n">
        <v>47035480</v>
      </c>
      <c r="BO599" s="4" t="n">
        <v>18384260</v>
      </c>
      <c r="BP599" s="4" t="n">
        <v>8811860</v>
      </c>
      <c r="BQ599" s="4" t="n">
        <v>14452040</v>
      </c>
      <c r="BR599" s="4" t="n">
        <v>11548840</v>
      </c>
      <c r="BS599" s="4" t="n">
        <v>7698200</v>
      </c>
      <c r="BT599" s="7" t="n">
        <v>46072</v>
      </c>
      <c r="BV599" t="b">
        <v>0</v>
      </c>
      <c r="BW599" t="inlineStr">
        <is>
          <t>20260408-190054</t>
        </is>
      </c>
      <c r="BX599" t="inlineStr">
        <is>
          <t>2026-04-08T10:00:54+00:00</t>
        </is>
      </c>
      <c r="BY599" t="inlineStr">
        <is>
          <t>2026-04-08T19:00:54+09:00</t>
        </is>
      </c>
      <c r="BZ599" s="5" t="n">
        <v>0.001894200303072049</v>
      </c>
      <c r="CA599" s="5" t="n">
        <v>5.705394190871369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2872</v>
      </c>
      <c r="G600" s="4" t="n">
        <v>162527657520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7.637577890977443</v>
      </c>
      <c r="W600" s="5" t="n">
        <v>1.450298108419221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98700</v>
      </c>
      <c r="BC600" s="4" t="n">
        <v>127640</v>
      </c>
      <c r="BD600" s="4" t="n">
        <v>139020</v>
      </c>
      <c r="BE600" s="4" t="n">
        <v>146280</v>
      </c>
      <c r="BF600" s="4" t="n">
        <v>156360</v>
      </c>
      <c r="BG600" s="4" t="n">
        <v>113840</v>
      </c>
      <c r="BH600" s="4" t="n">
        <v>132340</v>
      </c>
      <c r="BI600" s="4" t="n">
        <v>137520</v>
      </c>
      <c r="BJ600" s="4" t="n">
        <v>98700</v>
      </c>
      <c r="BK600" s="4" t="n">
        <v>274776240</v>
      </c>
      <c r="BL600" s="4" t="n">
        <v>352319900</v>
      </c>
      <c r="BM600" s="4" t="n">
        <v>390141740</v>
      </c>
      <c r="BN600" s="4" t="n">
        <v>420700680</v>
      </c>
      <c r="BO600" s="4" t="n">
        <v>440490680</v>
      </c>
      <c r="BP600" s="4" t="n">
        <v>329796880</v>
      </c>
      <c r="BQ600" s="4" t="n">
        <v>374897360</v>
      </c>
      <c r="BR600" s="4" t="n">
        <v>377356260</v>
      </c>
      <c r="BS600" s="4" t="n">
        <v>274776240</v>
      </c>
      <c r="BT600" s="7" t="n">
        <v>46069</v>
      </c>
      <c r="BV600" t="b">
        <v>0</v>
      </c>
      <c r="BW600" t="inlineStr">
        <is>
          <t>20260408-190054</t>
        </is>
      </c>
      <c r="BX600" t="inlineStr">
        <is>
          <t>2026-04-08T10:00:54+00:00</t>
        </is>
      </c>
      <c r="BY600" t="inlineStr">
        <is>
          <t>2026-04-08T19:00:54+09:00</t>
        </is>
      </c>
      <c r="BZ600" s="5" t="n">
        <v>0.00230957860174542</v>
      </c>
      <c r="CA600" s="5" t="n">
        <v>1.324214792299899</v>
      </c>
      <c r="CC600" s="5" t="n">
        <v>0.2755838648230584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778</v>
      </c>
      <c r="G601" s="4" t="n">
        <v>5391540000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29.953</v>
      </c>
      <c r="W601" s="5" t="n">
        <v>5.010724907063197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265760</v>
      </c>
      <c r="BC601" s="4" t="n">
        <v>55640</v>
      </c>
      <c r="BD601" s="4" t="n">
        <v>36980</v>
      </c>
      <c r="BE601" s="4" t="n">
        <v>25820</v>
      </c>
      <c r="BF601" s="4" t="n">
        <v>24900</v>
      </c>
      <c r="BG601" s="4" t="n">
        <v>9340</v>
      </c>
      <c r="BH601" s="4" t="n">
        <v>112940</v>
      </c>
      <c r="BI601" s="4" t="n">
        <v>171040</v>
      </c>
      <c r="BJ601" s="4" t="n">
        <v>265760</v>
      </c>
      <c r="BK601" s="4" t="n">
        <v>212956100</v>
      </c>
      <c r="BL601" s="4" t="n">
        <v>26798160</v>
      </c>
      <c r="BM601" s="4" t="n">
        <v>19576460</v>
      </c>
      <c r="BN601" s="4" t="n">
        <v>14046700</v>
      </c>
      <c r="BO601" s="4" t="n">
        <v>13474300</v>
      </c>
      <c r="BP601" s="4" t="n">
        <v>5101900</v>
      </c>
      <c r="BQ601" s="4" t="n">
        <v>67536240</v>
      </c>
      <c r="BR601" s="4" t="n">
        <v>119867080</v>
      </c>
      <c r="BS601" s="4" t="n">
        <v>212956100</v>
      </c>
      <c r="BT601" s="7" t="n">
        <v>46036</v>
      </c>
      <c r="BV601" t="b">
        <v>0</v>
      </c>
      <c r="BW601" t="inlineStr">
        <is>
          <t>20260408-190054</t>
        </is>
      </c>
      <c r="BX601" t="inlineStr">
        <is>
          <t>2026-04-08T10:00:54+00:00</t>
        </is>
      </c>
      <c r="BY601" t="inlineStr">
        <is>
          <t>2026-04-08T19:00:54+09:00</t>
        </is>
      </c>
      <c r="BZ601" s="5" t="n">
        <v>0.08741702741702742</v>
      </c>
      <c r="CA601" s="5" t="n">
        <v>2.27950030102348</v>
      </c>
      <c r="CB601" s="5" t="n">
        <v>0.00417027417027417</v>
      </c>
      <c r="CC601" s="5" t="n">
        <v>0.2605934482541166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1058</v>
      </c>
      <c r="G602" s="4" t="n">
        <v>11405240000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27.81765853658537</v>
      </c>
      <c r="W602" s="5" t="n">
        <v>1.24961542675578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4700</v>
      </c>
      <c r="BC602" s="4" t="n">
        <v>11520</v>
      </c>
      <c r="BD602" s="4" t="n">
        <v>1760</v>
      </c>
      <c r="BE602" s="4" t="n">
        <v>2740</v>
      </c>
      <c r="BF602" s="4" t="n">
        <v>2580</v>
      </c>
      <c r="BG602" s="4" t="n">
        <v>760</v>
      </c>
      <c r="BH602" s="4" t="n">
        <v>1640</v>
      </c>
      <c r="BI602" s="4" t="n">
        <v>15240</v>
      </c>
      <c r="BJ602" s="4" t="n">
        <v>4700</v>
      </c>
      <c r="BK602" s="4" t="n">
        <v>5005180</v>
      </c>
      <c r="BL602" s="4" t="n">
        <v>14575120</v>
      </c>
      <c r="BM602" s="4" t="n">
        <v>2149440</v>
      </c>
      <c r="BN602" s="4" t="n">
        <v>3369400</v>
      </c>
      <c r="BO602" s="4" t="n">
        <v>3043880</v>
      </c>
      <c r="BP602" s="4" t="n">
        <v>914100</v>
      </c>
      <c r="BQ602" s="4" t="n">
        <v>1937460</v>
      </c>
      <c r="BR602" s="4" t="n">
        <v>17644040</v>
      </c>
      <c r="BS602" s="4" t="n">
        <v>5005180</v>
      </c>
      <c r="BT602" s="7" t="n">
        <v>46052</v>
      </c>
      <c r="BV602" t="b">
        <v>0</v>
      </c>
      <c r="BW602" t="inlineStr">
        <is>
          <t>20260408-190054</t>
        </is>
      </c>
      <c r="BX602" t="inlineStr">
        <is>
          <t>2026-04-08T10:00:54+00:00</t>
        </is>
      </c>
      <c r="BY602" t="inlineStr">
        <is>
          <t>2026-04-08T19:00:54+09:00</t>
        </is>
      </c>
      <c r="BZ602" s="5" t="n">
        <v>0.007077922077922078</v>
      </c>
      <c r="CA602" s="5" t="n">
        <v>16.23404255319149</v>
      </c>
      <c r="CC602" s="5" t="n">
        <v>0.6188383585088959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765</v>
      </c>
      <c r="G603" s="4" t="n">
        <v>9801180000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28.40921739130435</v>
      </c>
      <c r="W603" s="5" t="n">
        <v>1.555742857142857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4060</v>
      </c>
      <c r="BC603" s="4" t="n">
        <v>15420</v>
      </c>
      <c r="BD603" s="4" t="n">
        <v>14500</v>
      </c>
      <c r="BE603" s="4" t="n">
        <v>40420</v>
      </c>
      <c r="BF603" s="4" t="n">
        <v>13460</v>
      </c>
      <c r="BG603" s="4" t="n">
        <v>5220</v>
      </c>
      <c r="BH603" s="4" t="n">
        <v>6440</v>
      </c>
      <c r="BI603" s="4" t="n">
        <v>5120</v>
      </c>
      <c r="BJ603" s="4" t="n">
        <v>4060</v>
      </c>
      <c r="BK603" s="4" t="n">
        <v>3072160</v>
      </c>
      <c r="BL603" s="4" t="n">
        <v>12928280</v>
      </c>
      <c r="BM603" s="4" t="n">
        <v>12255800</v>
      </c>
      <c r="BN603" s="4" t="n">
        <v>31643080</v>
      </c>
      <c r="BO603" s="4" t="n">
        <v>10058220</v>
      </c>
      <c r="BP603" s="4" t="n">
        <v>3924300</v>
      </c>
      <c r="BQ603" s="4" t="n">
        <v>4765580</v>
      </c>
      <c r="BR603" s="4" t="n">
        <v>3838480</v>
      </c>
      <c r="BS603" s="4" t="n">
        <v>3072160</v>
      </c>
      <c r="BT603" s="7" t="n">
        <v>46107</v>
      </c>
      <c r="BV603" t="b">
        <v>0</v>
      </c>
      <c r="BW603" t="inlineStr">
        <is>
          <t>20260408-190054</t>
        </is>
      </c>
      <c r="BX603" t="inlineStr">
        <is>
          <t>2026-04-08T10:00:54+00:00</t>
        </is>
      </c>
      <c r="BY603" t="inlineStr">
        <is>
          <t>2026-04-08T19:00:54+09:00</t>
        </is>
      </c>
      <c r="BZ603" s="5" t="n">
        <v>0.001771776459569154</v>
      </c>
      <c r="CA603" s="5" t="n">
        <v>5.591133004926109</v>
      </c>
      <c r="CC603" s="5" t="n">
        <v>0.3873003046571943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965</v>
      </c>
      <c r="G604" s="4" t="n">
        <v>10928239000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35.25238387096774</v>
      </c>
      <c r="W604" s="5" t="n">
        <v>5.189097340930674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9900</v>
      </c>
      <c r="BC604" s="4" t="n">
        <v>8700</v>
      </c>
      <c r="BD604" s="4" t="n">
        <v>10160</v>
      </c>
      <c r="BE604" s="4" t="n">
        <v>11860</v>
      </c>
      <c r="BF604" s="4" t="n">
        <v>11820</v>
      </c>
      <c r="BG604" s="4" t="n">
        <v>9160</v>
      </c>
      <c r="BH604" s="4" t="n">
        <v>12900</v>
      </c>
      <c r="BI604" s="4" t="n">
        <v>16000</v>
      </c>
      <c r="BJ604" s="4" t="n">
        <v>9900</v>
      </c>
      <c r="BK604" s="4" t="n">
        <v>9604560</v>
      </c>
      <c r="BL604" s="4" t="n">
        <v>8168780</v>
      </c>
      <c r="BM604" s="4" t="n">
        <v>9452160</v>
      </c>
      <c r="BN604" s="4" t="n">
        <v>11077740</v>
      </c>
      <c r="BO604" s="4" t="n">
        <v>11037140</v>
      </c>
      <c r="BP604" s="4" t="n">
        <v>8592540</v>
      </c>
      <c r="BQ604" s="4" t="n">
        <v>12117040</v>
      </c>
      <c r="BR604" s="4" t="n">
        <v>15262620</v>
      </c>
      <c r="BS604" s="4" t="n">
        <v>9604560</v>
      </c>
      <c r="BT604" s="7" t="n">
        <v>46063</v>
      </c>
      <c r="BV604" t="b">
        <v>0</v>
      </c>
      <c r="BW604" t="inlineStr">
        <is>
          <t>20260408-190054</t>
        </is>
      </c>
      <c r="BX604" t="inlineStr">
        <is>
          <t>2026-04-08T10:00:54+00:00</t>
        </is>
      </c>
      <c r="BY604" t="inlineStr">
        <is>
          <t>2026-04-08T19:00:54+09:00</t>
        </is>
      </c>
      <c r="BZ604" s="5" t="n">
        <v>0.003911837945711107</v>
      </c>
      <c r="CA604" s="5" t="n">
        <v>4.474747474747475</v>
      </c>
      <c r="CC604" s="5" t="n">
        <v>0.1944503592939356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1301</v>
      </c>
      <c r="G605" s="4" t="n">
        <v>10198669100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17.31522767402377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168885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429620</v>
      </c>
      <c r="BC605" s="4" t="n">
        <v>71380</v>
      </c>
      <c r="BD605" s="4" t="n">
        <v>70040</v>
      </c>
      <c r="BE605" s="4" t="n">
        <v>134240</v>
      </c>
      <c r="BF605" s="4" t="n">
        <v>116020</v>
      </c>
      <c r="BG605" s="4" t="n">
        <v>407360</v>
      </c>
      <c r="BH605" s="4" t="n">
        <v>377100</v>
      </c>
      <c r="BI605" s="4" t="n">
        <v>279180</v>
      </c>
      <c r="BJ605" s="4" t="n">
        <v>429620</v>
      </c>
      <c r="BK605" s="4" t="n">
        <v>532434560</v>
      </c>
      <c r="BL605" s="4" t="n">
        <v>52218440</v>
      </c>
      <c r="BM605" s="4" t="n">
        <v>50892400</v>
      </c>
      <c r="BN605" s="4" t="n">
        <v>106666940</v>
      </c>
      <c r="BO605" s="4" t="n">
        <v>92705000</v>
      </c>
      <c r="BP605" s="4" t="n">
        <v>368213940</v>
      </c>
      <c r="BQ605" s="4" t="n">
        <v>387219560</v>
      </c>
      <c r="BR605" s="4" t="n">
        <v>312831660</v>
      </c>
      <c r="BS605" s="4" t="n">
        <v>532434560</v>
      </c>
      <c r="BT605" s="7" t="n">
        <v>46035</v>
      </c>
      <c r="BV605" t="b">
        <v>0</v>
      </c>
      <c r="BW605" t="inlineStr">
        <is>
          <t>20260408-190054</t>
        </is>
      </c>
      <c r="BX605" t="inlineStr">
        <is>
          <t>2026-04-08T10:00:54+00:00</t>
        </is>
      </c>
      <c r="BY605" t="inlineStr">
        <is>
          <t>2026-04-08T19:00:54+09:00</t>
        </is>
      </c>
      <c r="BZ605" s="5" t="n">
        <v>0.241953795716345</v>
      </c>
      <c r="CA605" s="5" t="n">
        <v>4.414831711745263</v>
      </c>
      <c r="CB605" s="5" t="n">
        <v>0.02154392723654501</v>
      </c>
      <c r="CC605" s="5" t="n">
        <v>0.02755261468381203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2575</v>
      </c>
      <c r="G606" s="4" t="n">
        <v>696706842300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16.81891759125145</v>
      </c>
      <c r="W606" s="5" t="n">
        <v>1.646146567037225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7523775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1011380</v>
      </c>
      <c r="BC606" s="4" t="n">
        <v>1601380</v>
      </c>
      <c r="BD606" s="4" t="n">
        <v>929200</v>
      </c>
      <c r="BE606" s="4" t="n">
        <v>1489940</v>
      </c>
      <c r="BF606" s="4" t="n">
        <v>1697480</v>
      </c>
      <c r="BG606" s="4" t="n">
        <v>914620</v>
      </c>
      <c r="BH606" s="4" t="n">
        <v>1095460</v>
      </c>
      <c r="BI606" s="4" t="n">
        <v>1207140</v>
      </c>
      <c r="BJ606" s="4" t="n">
        <v>1011380</v>
      </c>
      <c r="BK606" s="4" t="n">
        <v>2564468930</v>
      </c>
      <c r="BL606" s="4" t="n">
        <v>4359709570</v>
      </c>
      <c r="BM606" s="4" t="n">
        <v>2437006020</v>
      </c>
      <c r="BN606" s="4" t="n">
        <v>3826215590</v>
      </c>
      <c r="BO606" s="4" t="n">
        <v>4130329210</v>
      </c>
      <c r="BP606" s="4" t="n">
        <v>2209237290</v>
      </c>
      <c r="BQ606" s="4" t="n">
        <v>2646926900</v>
      </c>
      <c r="BR606" s="4" t="n">
        <v>2941170680</v>
      </c>
      <c r="BS606" s="4" t="n">
        <v>2564468930</v>
      </c>
      <c r="BT606" s="7" t="n">
        <v>46017</v>
      </c>
      <c r="BV606" t="b">
        <v>0</v>
      </c>
      <c r="BW606" t="inlineStr">
        <is>
          <t>20260408-190054</t>
        </is>
      </c>
      <c r="BX606" t="inlineStr">
        <is>
          <t>2026-04-08T10:00:54+00:00</t>
        </is>
      </c>
      <c r="BY606" t="inlineStr">
        <is>
          <t>2026-04-08T19:00:54+09:00</t>
        </is>
      </c>
      <c r="BZ606" s="5" t="n">
        <v>0.0002417157257190899</v>
      </c>
      <c r="CA606" s="5" t="n">
        <v>0.06466412228835848</v>
      </c>
      <c r="CB606" s="5" t="n">
        <v>0.02780756474422241</v>
      </c>
      <c r="CC606" s="5" t="n">
        <v>0.07890693281913819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3060</v>
      </c>
      <c r="G607" s="4" t="n">
        <v>139565868660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20.28573672383721</v>
      </c>
      <c r="W607" s="5" t="n">
        <v>1.337478377192142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97480</v>
      </c>
      <c r="BC607" s="4" t="n">
        <v>399920</v>
      </c>
      <c r="BD607" s="4" t="n">
        <v>258340</v>
      </c>
      <c r="BE607" s="4" t="n">
        <v>412380</v>
      </c>
      <c r="BF607" s="4" t="n">
        <v>136720</v>
      </c>
      <c r="BG607" s="4" t="n">
        <v>87940</v>
      </c>
      <c r="BH607" s="4" t="n">
        <v>113280</v>
      </c>
      <c r="BI607" s="4" t="n">
        <v>120080</v>
      </c>
      <c r="BJ607" s="4" t="n">
        <v>97480</v>
      </c>
      <c r="BK607" s="4" t="n">
        <v>294494320</v>
      </c>
      <c r="BL607" s="4" t="n">
        <v>1182470420</v>
      </c>
      <c r="BM607" s="4" t="n">
        <v>768890760</v>
      </c>
      <c r="BN607" s="4" t="n">
        <v>1230483080</v>
      </c>
      <c r="BO607" s="4" t="n">
        <v>395491960</v>
      </c>
      <c r="BP607" s="4" t="n">
        <v>255358560</v>
      </c>
      <c r="BQ607" s="4" t="n">
        <v>331517460</v>
      </c>
      <c r="BR607" s="4" t="n">
        <v>354881780</v>
      </c>
      <c r="BS607" s="4" t="n">
        <v>294494320</v>
      </c>
      <c r="BT607" s="7" t="n">
        <v>46036</v>
      </c>
      <c r="BV607" t="b">
        <v>0</v>
      </c>
      <c r="BW607" t="inlineStr">
        <is>
          <t>20260408-190054</t>
        </is>
      </c>
      <c r="BX607" t="inlineStr">
        <is>
          <t>2026-04-08T10:00:54+00:00</t>
        </is>
      </c>
      <c r="BY607" t="inlineStr">
        <is>
          <t>2026-04-08T19:00:54+09:00</t>
        </is>
      </c>
      <c r="BZ607" s="5" t="n">
        <v>0.0007125667683283848</v>
      </c>
      <c r="CA607" s="5" t="n">
        <v>0.3334017234304473</v>
      </c>
      <c r="CB607" s="5" t="n">
        <v>0.02022071547360224</v>
      </c>
      <c r="CC607" s="5" t="n">
        <v>0.2793662976080817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2562.5</v>
      </c>
      <c r="G608" s="4" t="n">
        <v>1051331814375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19.22874831961591</v>
      </c>
      <c r="W608" s="5" t="n">
        <v>2.015980499243527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8880174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1523560</v>
      </c>
      <c r="BC608" s="4" t="n">
        <v>2749340</v>
      </c>
      <c r="BD608" s="4" t="n">
        <v>2327920</v>
      </c>
      <c r="BE608" s="4" t="n">
        <v>2305500</v>
      </c>
      <c r="BF608" s="4" t="n">
        <v>2894180</v>
      </c>
      <c r="BG608" s="4" t="n">
        <v>2044220</v>
      </c>
      <c r="BH608" s="4" t="n">
        <v>2231240</v>
      </c>
      <c r="BI608" s="4" t="n">
        <v>2278500</v>
      </c>
      <c r="BJ608" s="4" t="n">
        <v>1523560</v>
      </c>
      <c r="BK608" s="4" t="n">
        <v>3936755090</v>
      </c>
      <c r="BL608" s="4" t="n">
        <v>7327847420</v>
      </c>
      <c r="BM608" s="4" t="n">
        <v>6022055260</v>
      </c>
      <c r="BN608" s="4" t="n">
        <v>5948213640</v>
      </c>
      <c r="BO608" s="4" t="n">
        <v>7049977950</v>
      </c>
      <c r="BP608" s="4" t="n">
        <v>5034118890</v>
      </c>
      <c r="BQ608" s="4" t="n">
        <v>5431736970</v>
      </c>
      <c r="BR608" s="4" t="n">
        <v>5669852750</v>
      </c>
      <c r="BS608" s="4" t="n">
        <v>3936755090</v>
      </c>
      <c r="BT608" s="7" t="n">
        <v>46066</v>
      </c>
      <c r="BV608" t="b">
        <v>0</v>
      </c>
      <c r="BW608" t="inlineStr">
        <is>
          <t>20260408-190054</t>
        </is>
      </c>
      <c r="BX608" t="inlineStr">
        <is>
          <t>2026-04-08T10:00:54+00:00</t>
        </is>
      </c>
      <c r="BY608" t="inlineStr">
        <is>
          <t>2026-04-08T19:00:54+09:00</t>
        </is>
      </c>
      <c r="BZ608" s="5" t="n">
        <v>0.0005830224022701996</v>
      </c>
      <c r="CA608" s="5" t="n">
        <v>0.1570007088660768</v>
      </c>
      <c r="CB608" s="5" t="n">
        <v>0.02164439957381842</v>
      </c>
      <c r="CC608" s="5" t="n">
        <v>0.1062937490067621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1107</v>
      </c>
      <c r="G609" s="4" t="n">
        <v>2563812000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6.222844660194175</v>
      </c>
      <c r="W609" s="5" t="n">
        <v>1.10843579766537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17660</v>
      </c>
      <c r="BC609" s="4" t="n">
        <v>18900</v>
      </c>
      <c r="BD609" s="4" t="n">
        <v>20600</v>
      </c>
      <c r="BE609" s="4" t="n">
        <v>16140</v>
      </c>
      <c r="BF609" s="4" t="n">
        <v>32680</v>
      </c>
      <c r="BG609" s="4" t="n">
        <v>23080</v>
      </c>
      <c r="BH609" s="4" t="n">
        <v>24480</v>
      </c>
      <c r="BI609" s="4" t="n">
        <v>25440</v>
      </c>
      <c r="BJ609" s="4" t="n">
        <v>17660</v>
      </c>
      <c r="BK609" s="4" t="n">
        <v>19068640</v>
      </c>
      <c r="BL609" s="4" t="n">
        <v>24356500</v>
      </c>
      <c r="BM609" s="4" t="n">
        <v>25803020</v>
      </c>
      <c r="BN609" s="4" t="n">
        <v>20150080</v>
      </c>
      <c r="BO609" s="4" t="n">
        <v>37320000</v>
      </c>
      <c r="BP609" s="4" t="n">
        <v>27029660</v>
      </c>
      <c r="BQ609" s="4" t="n">
        <v>26914600</v>
      </c>
      <c r="BR609" s="4" t="n">
        <v>26874560</v>
      </c>
      <c r="BS609" s="4" t="n">
        <v>19068640</v>
      </c>
      <c r="BT609" s="7" t="n">
        <v>46112</v>
      </c>
      <c r="BV609" t="b">
        <v>0</v>
      </c>
      <c r="BW609" t="inlineStr">
        <is>
          <t>20260408-190054</t>
        </is>
      </c>
      <c r="BX609" t="inlineStr">
        <is>
          <t>2026-04-08T10:00:54+00:00</t>
        </is>
      </c>
      <c r="BY609" t="inlineStr">
        <is>
          <t>2026-04-08T19:00:54+09:00</t>
        </is>
      </c>
      <c r="BZ609" s="5" t="n">
        <v>0.05237478411053541</v>
      </c>
      <c r="CA609" s="5" t="n">
        <v>6.868629671574179</v>
      </c>
      <c r="CC609" s="5" t="n">
        <v>0.2827820448613237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4575</v>
      </c>
      <c r="G610" s="4" t="n">
        <v>68986425000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35.03627475876079</v>
      </c>
      <c r="W610" s="5" t="n">
        <v>3.176609338306396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125838</v>
      </c>
      <c r="AU610" s="4" t="n">
        <v>101154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26760</v>
      </c>
      <c r="BC610" s="4" t="n">
        <v>35180</v>
      </c>
      <c r="BD610" s="4" t="n">
        <v>37940</v>
      </c>
      <c r="BE610" s="4" t="n">
        <v>58580</v>
      </c>
      <c r="BF610" s="4" t="n">
        <v>56600</v>
      </c>
      <c r="BG610" s="4" t="n">
        <v>26720</v>
      </c>
      <c r="BH610" s="4" t="n">
        <v>30600</v>
      </c>
      <c r="BI610" s="4" t="n">
        <v>43860</v>
      </c>
      <c r="BJ610" s="4" t="n">
        <v>26760</v>
      </c>
      <c r="BK610" s="4" t="n">
        <v>120921700</v>
      </c>
      <c r="BL610" s="4" t="n">
        <v>138609200</v>
      </c>
      <c r="BM610" s="4" t="n">
        <v>150942200</v>
      </c>
      <c r="BN610" s="4" t="n">
        <v>241844800</v>
      </c>
      <c r="BO610" s="4" t="n">
        <v>239520700</v>
      </c>
      <c r="BP610" s="4" t="n">
        <v>114677900</v>
      </c>
      <c r="BQ610" s="4" t="n">
        <v>132423400</v>
      </c>
      <c r="BR610" s="4" t="n">
        <v>197451200</v>
      </c>
      <c r="BS610" s="4" t="n">
        <v>120921700</v>
      </c>
      <c r="BT610" s="7" t="n">
        <v>46042</v>
      </c>
      <c r="BV610" t="b">
        <v>0</v>
      </c>
      <c r="BW610" t="inlineStr">
        <is>
          <t>20260408-190054</t>
        </is>
      </c>
      <c r="BX610" t="inlineStr">
        <is>
          <t>2026-04-08T10:00:54+00:00</t>
        </is>
      </c>
      <c r="BY610" t="inlineStr">
        <is>
          <t>2026-04-08T19:00:54+09:00</t>
        </is>
      </c>
      <c r="BZ610" s="5" t="n">
        <v>0.001339611380064991</v>
      </c>
      <c r="CA610" s="5" t="n">
        <v>0.7548579970104634</v>
      </c>
      <c r="CB610" s="5" t="n">
        <v>0.01479255918827509</v>
      </c>
      <c r="CC610" s="5" t="n">
        <v>0.1284600557283553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1144</v>
      </c>
      <c r="G611" s="4" t="n">
        <v>1020485033568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22.50441127261501</v>
      </c>
      <c r="W611" s="5" t="n">
        <v>10.33727077429877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13641227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2692860</v>
      </c>
      <c r="BC611" s="4" t="n">
        <v>4160860</v>
      </c>
      <c r="BD611" s="4" t="n">
        <v>3868520</v>
      </c>
      <c r="BE611" s="4" t="n">
        <v>5364860</v>
      </c>
      <c r="BF611" s="4" t="n">
        <v>4759740</v>
      </c>
      <c r="BG611" s="4" t="n">
        <v>3052380</v>
      </c>
      <c r="BH611" s="4" t="n">
        <v>3530000</v>
      </c>
      <c r="BI611" s="4" t="n">
        <v>3791500</v>
      </c>
      <c r="BJ611" s="4" t="n">
        <v>2692860</v>
      </c>
      <c r="BK611" s="4" t="n">
        <v>3076752430</v>
      </c>
      <c r="BL611" s="4" t="n">
        <v>4739556540</v>
      </c>
      <c r="BM611" s="4" t="n">
        <v>4247727220</v>
      </c>
      <c r="BN611" s="4" t="n">
        <v>6082006270</v>
      </c>
      <c r="BO611" s="4" t="n">
        <v>5546466580</v>
      </c>
      <c r="BP611" s="4" t="n">
        <v>3509144690</v>
      </c>
      <c r="BQ611" s="4" t="n">
        <v>3874463430</v>
      </c>
      <c r="BR611" s="4" t="n">
        <v>4225413540</v>
      </c>
      <c r="BS611" s="4" t="n">
        <v>3076752430</v>
      </c>
      <c r="BT611" s="7" t="n">
        <v>46065</v>
      </c>
      <c r="BV611" t="b">
        <v>0</v>
      </c>
      <c r="BW611" t="inlineStr">
        <is>
          <t>20260408-190054</t>
        </is>
      </c>
      <c r="BX611" t="inlineStr">
        <is>
          <t>2026-04-08T10:00:54+00:00</t>
        </is>
      </c>
      <c r="BY611" t="inlineStr">
        <is>
          <t>2026-04-08T19:00:54+09:00</t>
        </is>
      </c>
      <c r="BZ611" s="5" t="n">
        <v>0.0006412323341108522</v>
      </c>
      <c r="CA611" s="5" t="n">
        <v>0.2124135677309626</v>
      </c>
      <c r="CB611" s="5" t="n">
        <v>0.01529230040095451</v>
      </c>
      <c r="CC611" s="5" t="n">
        <v>0.08964952644149075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1799</v>
      </c>
      <c r="G612" s="4" t="n">
        <v>43801692200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16.16895245478036</v>
      </c>
      <c r="W612" s="5" t="n">
        <v>4.170795296134069</v>
      </c>
      <c r="X612" s="5" t="n">
        <v>0.2579508665016187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650361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148760</v>
      </c>
      <c r="BC612" s="4" t="n">
        <v>123800</v>
      </c>
      <c r="BD612" s="4" t="n">
        <v>273000</v>
      </c>
      <c r="BE612" s="4" t="n">
        <v>193420</v>
      </c>
      <c r="BF612" s="4" t="n">
        <v>125660</v>
      </c>
      <c r="BG612" s="4" t="n">
        <v>89440</v>
      </c>
      <c r="BH612" s="4" t="n">
        <v>96660</v>
      </c>
      <c r="BI612" s="4" t="n">
        <v>129180</v>
      </c>
      <c r="BJ612" s="4" t="n">
        <v>148760</v>
      </c>
      <c r="BK612" s="4" t="n">
        <v>269769860</v>
      </c>
      <c r="BL612" s="4" t="n">
        <v>213696980</v>
      </c>
      <c r="BM612" s="4" t="n">
        <v>499370600</v>
      </c>
      <c r="BN612" s="4" t="n">
        <v>355256540</v>
      </c>
      <c r="BO612" s="4" t="n">
        <v>224945820</v>
      </c>
      <c r="BP612" s="4" t="n">
        <v>157492740</v>
      </c>
      <c r="BQ612" s="4" t="n">
        <v>161828700</v>
      </c>
      <c r="BR612" s="4" t="n">
        <v>217318600</v>
      </c>
      <c r="BS612" s="4" t="n">
        <v>269769860</v>
      </c>
      <c r="BT612" s="7" t="n">
        <v>46071</v>
      </c>
      <c r="BV612" t="b">
        <v>0</v>
      </c>
      <c r="BW612" t="inlineStr">
        <is>
          <t>20260408-190054</t>
        </is>
      </c>
      <c r="BX612" t="inlineStr">
        <is>
          <t>2026-04-08T10:00:54+00:00</t>
        </is>
      </c>
      <c r="BY612" t="inlineStr">
        <is>
          <t>2026-04-08T19:00:54+09:00</t>
        </is>
      </c>
      <c r="BZ612" s="5" t="n">
        <v>0.02240038114326551</v>
      </c>
      <c r="CA612" s="5" t="n">
        <v>3.666308147351439</v>
      </c>
      <c r="CB612" s="5" t="n">
        <v>0.02671128397637569</v>
      </c>
      <c r="CC612" s="5" t="n">
        <v>0.06858182524738166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1644</v>
      </c>
      <c r="G613" s="4" t="n">
        <v>17809452000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16.97755195424213</v>
      </c>
      <c r="W613" s="5" t="n">
        <v>1.589561942163513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2820</v>
      </c>
      <c r="BC613" s="4" t="n">
        <v>8420</v>
      </c>
      <c r="BD613" s="4" t="n">
        <v>4500</v>
      </c>
      <c r="BE613" s="4" t="n">
        <v>7620</v>
      </c>
      <c r="BF613" s="4" t="n">
        <v>7340</v>
      </c>
      <c r="BG613" s="4" t="n">
        <v>3980</v>
      </c>
      <c r="BH613" s="4" t="n">
        <v>5020</v>
      </c>
      <c r="BI613" s="4" t="n">
        <v>6280</v>
      </c>
      <c r="BJ613" s="4" t="n">
        <v>2820</v>
      </c>
      <c r="BK613" s="4" t="n">
        <v>4604380</v>
      </c>
      <c r="BL613" s="4" t="n">
        <v>14587160</v>
      </c>
      <c r="BM613" s="4" t="n">
        <v>7656760</v>
      </c>
      <c r="BN613" s="4" t="n">
        <v>13405760</v>
      </c>
      <c r="BO613" s="4" t="n">
        <v>12738460</v>
      </c>
      <c r="BP613" s="4" t="n">
        <v>6951140</v>
      </c>
      <c r="BQ613" s="4" t="n">
        <v>8725520</v>
      </c>
      <c r="BR613" s="4" t="n">
        <v>10484480</v>
      </c>
      <c r="BS613" s="4" t="n">
        <v>4604380</v>
      </c>
      <c r="BT613" s="7" t="n">
        <v>46066</v>
      </c>
      <c r="BV613" t="b">
        <v>0</v>
      </c>
      <c r="BW613" t="inlineStr">
        <is>
          <t>20260408-190054</t>
        </is>
      </c>
      <c r="BX613" t="inlineStr">
        <is>
          <t>2026-04-08T10:00:54+00:00</t>
        </is>
      </c>
      <c r="BY613" t="inlineStr">
        <is>
          <t>2026-04-08T19:00:54+09:00</t>
        </is>
      </c>
      <c r="BZ613" s="5" t="n">
        <v>0.0003138558109480292</v>
      </c>
      <c r="CA613" s="5" t="n">
        <v>1.205673758865248</v>
      </c>
      <c r="CC613" s="5" t="n">
        <v>0.2611534594102053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4835</v>
      </c>
      <c r="G614" s="4" t="n">
        <v>189546413135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30.78551455822641</v>
      </c>
      <c r="W614" s="5" t="n">
        <v>4.695927389133882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94360</v>
      </c>
      <c r="BC614" s="4" t="n">
        <v>373040</v>
      </c>
      <c r="BD614" s="4" t="n">
        <v>159600</v>
      </c>
      <c r="BE614" s="4" t="n">
        <v>121080</v>
      </c>
      <c r="BF614" s="4" t="n">
        <v>203760</v>
      </c>
      <c r="BG614" s="4" t="n">
        <v>99980</v>
      </c>
      <c r="BH614" s="4" t="n">
        <v>117400</v>
      </c>
      <c r="BI614" s="4" t="n">
        <v>126720</v>
      </c>
      <c r="BJ614" s="4" t="n">
        <v>94360</v>
      </c>
      <c r="BK614" s="4" t="n">
        <v>453303100</v>
      </c>
      <c r="BL614" s="4" t="n">
        <v>1758345700</v>
      </c>
      <c r="BM614" s="4" t="n">
        <v>796002400</v>
      </c>
      <c r="BN614" s="4" t="n">
        <v>604850700</v>
      </c>
      <c r="BO614" s="4" t="n">
        <v>1033320300</v>
      </c>
      <c r="BP614" s="4" t="n">
        <v>490596900</v>
      </c>
      <c r="BQ614" s="4" t="n">
        <v>566149900</v>
      </c>
      <c r="BR614" s="4" t="n">
        <v>601324100</v>
      </c>
      <c r="BS614" s="4" t="n">
        <v>453303100</v>
      </c>
      <c r="BT614" s="7" t="n">
        <v>46062</v>
      </c>
      <c r="BV614" t="b">
        <v>0</v>
      </c>
      <c r="BW614" t="inlineStr">
        <is>
          <t>20260408-190054</t>
        </is>
      </c>
      <c r="BX614" t="inlineStr">
        <is>
          <t>2026-04-08T10:00:54+00:00</t>
        </is>
      </c>
      <c r="BY614" t="inlineStr">
        <is>
          <t>2026-04-08T19:00:54+09:00</t>
        </is>
      </c>
      <c r="BZ614" s="5" t="n">
        <v>0.004624648314371808</v>
      </c>
      <c r="CA614" s="5" t="n">
        <v>1.921364985163205</v>
      </c>
      <c r="CC614" s="5" t="n">
        <v>0.06509223675582058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3290</v>
      </c>
      <c r="G615" s="4" t="n">
        <v>1208808358660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22.88802890635059</v>
      </c>
      <c r="W615" s="5" t="n">
        <v>2.005062979010679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1943480</v>
      </c>
      <c r="BC615" s="4" t="n">
        <v>2724500</v>
      </c>
      <c r="BD615" s="4" t="n">
        <v>1694400</v>
      </c>
      <c r="BE615" s="4" t="n">
        <v>2025440</v>
      </c>
      <c r="BF615" s="4" t="n">
        <v>2051320</v>
      </c>
      <c r="BG615" s="4" t="n">
        <v>1922520</v>
      </c>
      <c r="BH615" s="4" t="n">
        <v>2278960</v>
      </c>
      <c r="BI615" s="4" t="n">
        <v>1995220</v>
      </c>
      <c r="BJ615" s="4" t="n">
        <v>1943480</v>
      </c>
      <c r="BK615" s="4" t="n">
        <v>6065949560</v>
      </c>
      <c r="BL615" s="4" t="n">
        <v>8334893630</v>
      </c>
      <c r="BM615" s="4" t="n">
        <v>5058785850</v>
      </c>
      <c r="BN615" s="4" t="n">
        <v>6197183760</v>
      </c>
      <c r="BO615" s="4" t="n">
        <v>6081145170</v>
      </c>
      <c r="BP615" s="4" t="n">
        <v>5542077790</v>
      </c>
      <c r="BQ615" s="4" t="n">
        <v>6499451040</v>
      </c>
      <c r="BR615" s="4" t="n">
        <v>5789100780</v>
      </c>
      <c r="BS615" s="4" t="n">
        <v>6065949560</v>
      </c>
      <c r="BT615" s="7" t="n">
        <v>46059</v>
      </c>
      <c r="BV615" t="b">
        <v>0</v>
      </c>
      <c r="BW615" t="inlineStr">
        <is>
          <t>20260408-190054</t>
        </is>
      </c>
      <c r="BX615" t="inlineStr">
        <is>
          <t>2026-04-08T10:00:54+00:00</t>
        </is>
      </c>
      <c r="BY615" t="inlineStr">
        <is>
          <t>2026-04-08T19:00:54+09:00</t>
        </is>
      </c>
      <c r="BZ615" s="5" t="n">
        <v>0.0006521166025637317</v>
      </c>
      <c r="CA615" s="5" t="n">
        <v>0.123284006009838</v>
      </c>
      <c r="CB615" s="5" t="n">
        <v>0.003963069907384255</v>
      </c>
      <c r="CC615" s="5" t="n">
        <v>0.03460763627277878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1481</v>
      </c>
      <c r="G616" s="4" t="n">
        <v>131881260952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65.84186767448827</v>
      </c>
      <c r="W616" s="5" t="n">
        <v>0.5683459212563134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710180</v>
      </c>
      <c r="BC616" s="4" t="n">
        <v>1174400</v>
      </c>
      <c r="BD616" s="4" t="n">
        <v>580460</v>
      </c>
      <c r="BE616" s="4" t="n">
        <v>1681900</v>
      </c>
      <c r="BF616" s="4" t="n">
        <v>1145420</v>
      </c>
      <c r="BG616" s="4" t="n">
        <v>610020</v>
      </c>
      <c r="BH616" s="4" t="n">
        <v>562840</v>
      </c>
      <c r="BI616" s="4" t="n">
        <v>525580</v>
      </c>
      <c r="BJ616" s="4" t="n">
        <v>710180</v>
      </c>
      <c r="BK616" s="4" t="n">
        <v>1012881540</v>
      </c>
      <c r="BL616" s="4" t="n">
        <v>1791209640</v>
      </c>
      <c r="BM616" s="4" t="n">
        <v>926285420</v>
      </c>
      <c r="BN616" s="4" t="n">
        <v>2951814960</v>
      </c>
      <c r="BO616" s="4" t="n">
        <v>1770551960</v>
      </c>
      <c r="BP616" s="4" t="n">
        <v>894459140</v>
      </c>
      <c r="BQ616" s="4" t="n">
        <v>772373080</v>
      </c>
      <c r="BR616" s="4" t="n">
        <v>714080400</v>
      </c>
      <c r="BS616" s="4" t="n">
        <v>1012881540</v>
      </c>
      <c r="BT616" s="7" t="n">
        <v>46062</v>
      </c>
      <c r="BV616" t="b">
        <v>0</v>
      </c>
      <c r="BW616" t="inlineStr">
        <is>
          <t>20260408-190054</t>
        </is>
      </c>
      <c r="BX616" t="inlineStr">
        <is>
          <t>2026-04-08T10:00:54+00:00</t>
        </is>
      </c>
      <c r="BY616" t="inlineStr">
        <is>
          <t>2026-04-08T19:00:54+09:00</t>
        </is>
      </c>
      <c r="BZ616" s="5" t="n">
        <v>0.008491973703584885</v>
      </c>
      <c r="CA616" s="5" t="n">
        <v>1.064800473119491</v>
      </c>
      <c r="CC616" s="5" t="n">
        <v>0.2079673776396666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1152</v>
      </c>
      <c r="G617" s="4" t="n">
        <v>66530699136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4.09848451524672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9686873</v>
      </c>
      <c r="AT617" s="4" t="n">
        <v>2519149</v>
      </c>
      <c r="AU617" s="4" t="n">
        <v>5295549</v>
      </c>
      <c r="AV617" s="4" t="n">
        <v>6824544</v>
      </c>
      <c r="AW617" s="4" t="n">
        <v>7679244</v>
      </c>
      <c r="AX617" s="4" t="n">
        <v>8743592</v>
      </c>
      <c r="AY617" s="4" t="n">
        <v>8358979</v>
      </c>
      <c r="AZ617" s="4" t="n">
        <v>9762402</v>
      </c>
      <c r="BA617" s="4" t="n">
        <v>8004479</v>
      </c>
      <c r="BB617" s="4" t="n">
        <v>6550480</v>
      </c>
      <c r="BC617" s="4" t="n">
        <v>21346700</v>
      </c>
      <c r="BD617" s="4" t="n">
        <v>15882520</v>
      </c>
      <c r="BE617" s="4" t="n">
        <v>36319460</v>
      </c>
      <c r="BF617" s="4" t="n">
        <v>15358120</v>
      </c>
      <c r="BG617" s="4" t="n">
        <v>7215140</v>
      </c>
      <c r="BH617" s="4" t="n">
        <v>7005180</v>
      </c>
      <c r="BI617" s="4" t="n">
        <v>6744820</v>
      </c>
      <c r="BJ617" s="4" t="n">
        <v>6550480</v>
      </c>
      <c r="BK617" s="4" t="n">
        <v>7478121960</v>
      </c>
      <c r="BL617" s="4" t="n">
        <v>27954318140</v>
      </c>
      <c r="BM617" s="4" t="n">
        <v>21958691940</v>
      </c>
      <c r="BN617" s="4" t="n">
        <v>63623838500</v>
      </c>
      <c r="BO617" s="4" t="n">
        <v>25383992320</v>
      </c>
      <c r="BP617" s="4" t="n">
        <v>9921643300</v>
      </c>
      <c r="BQ617" s="4" t="n">
        <v>9895505620</v>
      </c>
      <c r="BR617" s="4" t="n">
        <v>7975505600</v>
      </c>
      <c r="BS617" s="4" t="n">
        <v>7478121960</v>
      </c>
      <c r="BT617" s="7" t="n">
        <v>46059</v>
      </c>
      <c r="BV617" t="b">
        <v>0</v>
      </c>
      <c r="BW617" t="inlineStr">
        <is>
          <t>20260408-190054</t>
        </is>
      </c>
      <c r="BX617" t="inlineStr">
        <is>
          <t>2026-04-08T10:00:54+00:00</t>
        </is>
      </c>
      <c r="BY617" t="inlineStr">
        <is>
          <t>2026-04-08T19:00:54+09:00</t>
        </is>
      </c>
      <c r="BZ617" s="5" t="n">
        <v>0.1020945591765861</v>
      </c>
      <c r="CA617" s="5" t="n">
        <v>0.9001172433165203</v>
      </c>
      <c r="CB617" s="5" t="n">
        <v>0.1677312555094085</v>
      </c>
      <c r="CC617" s="5" t="n">
        <v>0.1972021964353704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3625</v>
      </c>
      <c r="G618" s="4" t="n">
        <v>41158250000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9.193265579629216</v>
      </c>
      <c r="W618" s="5" t="n">
        <v>0.8672197640117995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428276</v>
      </c>
      <c r="AZ618" s="4" t="n">
        <v>117252</v>
      </c>
      <c r="BA618" s="4" t="n">
        <v>427376</v>
      </c>
      <c r="BB618" s="4" t="n">
        <v>213380</v>
      </c>
      <c r="BC618" s="4" t="n">
        <v>49360</v>
      </c>
      <c r="BD618" s="4" t="n">
        <v>51880</v>
      </c>
      <c r="BE618" s="4" t="n">
        <v>68080</v>
      </c>
      <c r="BF618" s="4" t="n">
        <v>85180</v>
      </c>
      <c r="BG618" s="4" t="n">
        <v>61620</v>
      </c>
      <c r="BH618" s="4" t="n">
        <v>127280</v>
      </c>
      <c r="BI618" s="4" t="n">
        <v>363300</v>
      </c>
      <c r="BJ618" s="4" t="n">
        <v>213380</v>
      </c>
      <c r="BK618" s="4" t="n">
        <v>782399500</v>
      </c>
      <c r="BL618" s="4" t="n">
        <v>500701400</v>
      </c>
      <c r="BM618" s="4" t="n">
        <v>551208200</v>
      </c>
      <c r="BN618" s="4" t="n">
        <v>736754000</v>
      </c>
      <c r="BO618" s="4" t="n">
        <v>869696000</v>
      </c>
      <c r="BP618" s="4" t="n">
        <v>645548800</v>
      </c>
      <c r="BQ618" s="4" t="n">
        <v>1340082600</v>
      </c>
      <c r="BR618" s="4" t="n">
        <v>1534358500</v>
      </c>
      <c r="BS618" s="4" t="n">
        <v>782399500</v>
      </c>
      <c r="BT618" s="7" t="n">
        <v>46052</v>
      </c>
      <c r="BV618" t="b">
        <v>0</v>
      </c>
      <c r="BW618" t="inlineStr">
        <is>
          <t>20260408-190054</t>
        </is>
      </c>
      <c r="BX618" t="inlineStr">
        <is>
          <t>2026-04-08T10:00:54+00:00</t>
        </is>
      </c>
      <c r="BY618" t="inlineStr">
        <is>
          <t>2026-04-08T19:00:54+09:00</t>
        </is>
      </c>
      <c r="BZ618" s="5" t="n">
        <v>0.01116787035406024</v>
      </c>
      <c r="CA618" s="5" t="n">
        <v>0.5942450089043022</v>
      </c>
      <c r="CB618" s="5" t="n">
        <v>0.03772027479302448</v>
      </c>
      <c r="CC618" s="5" t="n">
        <v>0.195537954116125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1653</v>
      </c>
      <c r="G619" s="4" t="n">
        <v>279900570867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20.10779963125</v>
      </c>
      <c r="W619" s="5" t="n">
        <v>0.8841077948109706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586980</v>
      </c>
      <c r="BC619" s="4" t="n">
        <v>2454900</v>
      </c>
      <c r="BD619" s="4" t="n">
        <v>1249080</v>
      </c>
      <c r="BE619" s="4" t="n">
        <v>882780</v>
      </c>
      <c r="BF619" s="4" t="n">
        <v>965880</v>
      </c>
      <c r="BG619" s="4" t="n">
        <v>790560</v>
      </c>
      <c r="BH619" s="4" t="n">
        <v>756220</v>
      </c>
      <c r="BI619" s="4" t="n">
        <v>598360</v>
      </c>
      <c r="BJ619" s="4" t="n">
        <v>586980</v>
      </c>
      <c r="BK619" s="4" t="n">
        <v>917224050</v>
      </c>
      <c r="BL619" s="4" t="n">
        <v>3865759640</v>
      </c>
      <c r="BM619" s="4" t="n">
        <v>2105612470</v>
      </c>
      <c r="BN619" s="4" t="n">
        <v>1545891870</v>
      </c>
      <c r="BO619" s="4" t="n">
        <v>1532443490</v>
      </c>
      <c r="BP619" s="4" t="n">
        <v>1248466210</v>
      </c>
      <c r="BQ619" s="4" t="n">
        <v>1147297170</v>
      </c>
      <c r="BR619" s="4" t="n">
        <v>889263690</v>
      </c>
      <c r="BS619" s="4" t="n">
        <v>917224050</v>
      </c>
      <c r="BT619" s="7" t="n">
        <v>46063</v>
      </c>
      <c r="BV619" t="b">
        <v>0</v>
      </c>
      <c r="BW619" t="inlineStr">
        <is>
          <t>20260408-190054</t>
        </is>
      </c>
      <c r="BX619" t="inlineStr">
        <is>
          <t>2026-04-08T10:00:54+00:00</t>
        </is>
      </c>
      <c r="BY619" t="inlineStr">
        <is>
          <t>2026-04-08T19:00:54+09:00</t>
        </is>
      </c>
      <c r="BZ619" s="5" t="n">
        <v>0.00185319879267583</v>
      </c>
      <c r="CA619" s="5" t="n">
        <v>0.5346008381886946</v>
      </c>
      <c r="CB619" s="5" t="n">
        <v>0.0009423793427178698</v>
      </c>
      <c r="CC619" s="5" t="n">
        <v>0.1573951773786612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9480</v>
      </c>
      <c r="G620" s="4" t="n">
        <v>161160000000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17.8788551142667</v>
      </c>
      <c r="W620" s="5" t="n">
        <v>1.329900480269347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184380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34940</v>
      </c>
      <c r="BC620" s="4" t="n">
        <v>68220</v>
      </c>
      <c r="BD620" s="4" t="n">
        <v>33320</v>
      </c>
      <c r="BE620" s="4" t="n">
        <v>47000</v>
      </c>
      <c r="BF620" s="4" t="n">
        <v>40600</v>
      </c>
      <c r="BG620" s="4" t="n">
        <v>26800</v>
      </c>
      <c r="BH620" s="4" t="n">
        <v>35100</v>
      </c>
      <c r="BI620" s="4" t="n">
        <v>36560</v>
      </c>
      <c r="BJ620" s="4" t="n">
        <v>34940</v>
      </c>
      <c r="BK620" s="4" t="n">
        <v>323058600</v>
      </c>
      <c r="BL620" s="4" t="n">
        <v>694281800</v>
      </c>
      <c r="BM620" s="4" t="n">
        <v>331419400</v>
      </c>
      <c r="BN620" s="4" t="n">
        <v>461956000</v>
      </c>
      <c r="BO620" s="4" t="n">
        <v>361072600</v>
      </c>
      <c r="BP620" s="4" t="n">
        <v>236238200</v>
      </c>
      <c r="BQ620" s="4" t="n">
        <v>306889600</v>
      </c>
      <c r="BR620" s="4" t="n">
        <v>318693000</v>
      </c>
      <c r="BS620" s="4" t="n">
        <v>323058600</v>
      </c>
      <c r="BT620" s="7" t="n">
        <v>46062</v>
      </c>
      <c r="BV620" t="b">
        <v>0</v>
      </c>
      <c r="BW620" t="inlineStr">
        <is>
          <t>20260408-190054</t>
        </is>
      </c>
      <c r="BX620" t="inlineStr">
        <is>
          <t>2026-04-08T10:00:54+00:00</t>
        </is>
      </c>
      <c r="BY620" t="inlineStr">
        <is>
          <t>2026-04-08T19:00:54+09:00</t>
        </is>
      </c>
      <c r="BZ620" s="5" t="n">
        <v>0.00108235294117647</v>
      </c>
      <c r="CA620" s="5" t="n">
        <v>0.5266170578133944</v>
      </c>
      <c r="CB620" s="5" t="n">
        <v>0.01084588235294118</v>
      </c>
      <c r="CC620" s="5" t="n">
        <v>0.09405559692231323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3235</v>
      </c>
      <c r="G621" s="4" t="n">
        <v>286229655580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11.56436732172437</v>
      </c>
      <c r="W621" s="5" t="n">
        <v>1.879257143851356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218640</v>
      </c>
      <c r="BC621" s="4" t="n">
        <v>474360</v>
      </c>
      <c r="BD621" s="4" t="n">
        <v>316500</v>
      </c>
      <c r="BE621" s="4" t="n">
        <v>331460</v>
      </c>
      <c r="BF621" s="4" t="n">
        <v>359100</v>
      </c>
      <c r="BG621" s="4" t="n">
        <v>228360</v>
      </c>
      <c r="BH621" s="4" t="n">
        <v>276420</v>
      </c>
      <c r="BI621" s="4" t="n">
        <v>302440</v>
      </c>
      <c r="BJ621" s="4" t="n">
        <v>218640</v>
      </c>
      <c r="BK621" s="4" t="n">
        <v>699429820</v>
      </c>
      <c r="BL621" s="4" t="n">
        <v>1486738260</v>
      </c>
      <c r="BM621" s="4" t="n">
        <v>968406180</v>
      </c>
      <c r="BN621" s="4" t="n">
        <v>1040384280</v>
      </c>
      <c r="BO621" s="4" t="n">
        <v>1069669960</v>
      </c>
      <c r="BP621" s="4" t="n">
        <v>673858360</v>
      </c>
      <c r="BQ621" s="4" t="n">
        <v>817970190</v>
      </c>
      <c r="BR621" s="4" t="n">
        <v>926558800</v>
      </c>
      <c r="BS621" s="4" t="n">
        <v>699429820</v>
      </c>
      <c r="BT621" s="7" t="n">
        <v>46059</v>
      </c>
      <c r="BV621" t="b">
        <v>0</v>
      </c>
      <c r="BW621" t="inlineStr">
        <is>
          <t>20260408-190054</t>
        </is>
      </c>
      <c r="BX621" t="inlineStr">
        <is>
          <t>2026-04-08T10:00:54+00:00</t>
        </is>
      </c>
      <c r="BY621" t="inlineStr">
        <is>
          <t>2026-04-08T19:00:54+09:00</t>
        </is>
      </c>
      <c r="BZ621" s="5" t="n">
        <v>0.0007538509577659465</v>
      </c>
      <c r="CA621" s="5" t="n">
        <v>0.3050676911818515</v>
      </c>
      <c r="CB621" s="5" t="n">
        <v>0.0162033764656637</v>
      </c>
      <c r="CC621" s="5" t="n">
        <v>0.1929255020347322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1085</v>
      </c>
      <c r="G622" s="4" t="n">
        <v>13899749465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15.20760335339168</v>
      </c>
      <c r="W622" s="5" t="n">
        <v>0.3944534157727453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31500</v>
      </c>
      <c r="BC622" s="4" t="n">
        <v>135460</v>
      </c>
      <c r="BD622" s="4" t="n">
        <v>70020</v>
      </c>
      <c r="BE622" s="4" t="n">
        <v>89340</v>
      </c>
      <c r="BF622" s="4" t="n">
        <v>97520</v>
      </c>
      <c r="BG622" s="4" t="n">
        <v>40320</v>
      </c>
      <c r="BH622" s="4" t="n">
        <v>46080</v>
      </c>
      <c r="BI622" s="4" t="n">
        <v>59200</v>
      </c>
      <c r="BJ622" s="4" t="n">
        <v>31500</v>
      </c>
      <c r="BK622" s="4" t="n">
        <v>34012220</v>
      </c>
      <c r="BL622" s="4" t="n">
        <v>153601600</v>
      </c>
      <c r="BM622" s="4" t="n">
        <v>78455560</v>
      </c>
      <c r="BN622" s="4" t="n">
        <v>102403540</v>
      </c>
      <c r="BO622" s="4" t="n">
        <v>107142960</v>
      </c>
      <c r="BP622" s="4" t="n">
        <v>44159000</v>
      </c>
      <c r="BQ622" s="4" t="n">
        <v>50125480</v>
      </c>
      <c r="BR622" s="4" t="n">
        <v>64052440</v>
      </c>
      <c r="BS622" s="4" t="n">
        <v>34012220</v>
      </c>
      <c r="BT622" s="7" t="n">
        <v>46065</v>
      </c>
      <c r="BV622" t="b">
        <v>0</v>
      </c>
      <c r="BW622" t="inlineStr">
        <is>
          <t>20260408-190054</t>
        </is>
      </c>
      <c r="BX622" t="inlineStr">
        <is>
          <t>2026-04-08T10:00:54+00:00</t>
        </is>
      </c>
      <c r="BY622" t="inlineStr">
        <is>
          <t>2026-04-08T19:00:54+09:00</t>
        </is>
      </c>
      <c r="BZ622" s="5" t="n">
        <v>0.009679311151526572</v>
      </c>
      <c r="CA622" s="5" t="n">
        <v>3.936507936507936</v>
      </c>
      <c r="CB622" s="5" t="n">
        <v>0.01405334502552489</v>
      </c>
      <c r="CC622" s="5" t="n">
        <v>0.4184248079179318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24850</v>
      </c>
      <c r="G623" s="4" t="n">
        <v>937416848200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73.02460451818961</v>
      </c>
      <c r="W623" s="5" t="n">
        <v>6.901448499215926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1568857</v>
      </c>
      <c r="AT623" s="4" t="n">
        <v>2020391</v>
      </c>
      <c r="AU623" s="4" t="n">
        <v>1988233</v>
      </c>
      <c r="AV623" s="4" t="n">
        <v>1380775</v>
      </c>
      <c r="AW623" s="4" t="n">
        <v>1300502</v>
      </c>
      <c r="AX623" s="4" t="n">
        <v>1465809</v>
      </c>
      <c r="AY623" s="4" t="n">
        <v>1378894</v>
      </c>
      <c r="AZ623" s="4" t="n">
        <v>1360474</v>
      </c>
      <c r="BA623" s="4" t="n">
        <v>1519478</v>
      </c>
      <c r="BB623" s="4" t="n">
        <v>1805320</v>
      </c>
      <c r="BC623" s="4" t="n">
        <v>2887320</v>
      </c>
      <c r="BD623" s="4" t="n">
        <v>2525040</v>
      </c>
      <c r="BE623" s="4" t="n">
        <v>4107260</v>
      </c>
      <c r="BF623" s="4" t="n">
        <v>3494740</v>
      </c>
      <c r="BG623" s="4" t="n">
        <v>1836520</v>
      </c>
      <c r="BH623" s="4" t="n">
        <v>1614260</v>
      </c>
      <c r="BI623" s="4" t="n">
        <v>1660140</v>
      </c>
      <c r="BJ623" s="4" t="n">
        <v>1805320</v>
      </c>
      <c r="BK623" s="4" t="n">
        <v>39299422000</v>
      </c>
      <c r="BL623" s="4" t="n">
        <v>55847152600</v>
      </c>
      <c r="BM623" s="4" t="n">
        <v>57344439400</v>
      </c>
      <c r="BN623" s="4" t="n">
        <v>106402630400</v>
      </c>
      <c r="BO623" s="4" t="n">
        <v>76654099000</v>
      </c>
      <c r="BP623" s="4" t="n">
        <v>40268011600</v>
      </c>
      <c r="BQ623" s="4" t="n">
        <v>33968874000</v>
      </c>
      <c r="BR623" s="4" t="n">
        <v>33845170800</v>
      </c>
      <c r="BS623" s="4" t="n">
        <v>39299422000</v>
      </c>
      <c r="BT623" s="7" t="n">
        <v>46058</v>
      </c>
      <c r="BV623" t="b">
        <v>0</v>
      </c>
      <c r="BW623" t="inlineStr">
        <is>
          <t>20260408-190054</t>
        </is>
      </c>
      <c r="BX623" t="inlineStr">
        <is>
          <t>2026-04-08T10:00:54+00:00</t>
        </is>
      </c>
      <c r="BY623" t="inlineStr">
        <is>
          <t>2026-04-08T19:00:54+09:00</t>
        </is>
      </c>
      <c r="BZ623" s="5" t="n">
        <v>0.02005937383791093</v>
      </c>
      <c r="CA623" s="5" t="n">
        <v>0.4191500675780471</v>
      </c>
      <c r="CB623" s="5" t="n">
        <v>0.04158885828098775</v>
      </c>
      <c r="CC623" s="5" t="n">
        <v>0.03028215254985855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228</v>
      </c>
      <c r="G624" s="4" t="n">
        <v>1505360652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5.01786884</v>
      </c>
      <c r="W624" s="5" t="n">
        <v>0.7844505742574257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9660</v>
      </c>
      <c r="BC624" s="4" t="n">
        <v>14700</v>
      </c>
      <c r="BD624" s="4" t="n">
        <v>48040</v>
      </c>
      <c r="BE624" s="4" t="n">
        <v>11100</v>
      </c>
      <c r="BF624" s="4" t="n">
        <v>14240</v>
      </c>
      <c r="BG624" s="4" t="n">
        <v>8500</v>
      </c>
      <c r="BH624" s="4" t="n">
        <v>20000</v>
      </c>
      <c r="BI624" s="4" t="n">
        <v>10960</v>
      </c>
      <c r="BJ624" s="4" t="n">
        <v>9660</v>
      </c>
      <c r="BK624" s="4" t="n">
        <v>2178700</v>
      </c>
      <c r="BL624" s="4" t="n">
        <v>3656120</v>
      </c>
      <c r="BM624" s="4" t="n">
        <v>12483160</v>
      </c>
      <c r="BN624" s="4" t="n">
        <v>2793300</v>
      </c>
      <c r="BO624" s="4" t="n">
        <v>3440660</v>
      </c>
      <c r="BP624" s="4" t="n">
        <v>2035800</v>
      </c>
      <c r="BQ624" s="4" t="n">
        <v>4589620</v>
      </c>
      <c r="BR624" s="4" t="n">
        <v>2476520</v>
      </c>
      <c r="BS624" s="4" t="n">
        <v>2178700</v>
      </c>
      <c r="BT624" s="7" t="n">
        <v>46059</v>
      </c>
      <c r="BV624" t="b">
        <v>0</v>
      </c>
      <c r="BW624" t="inlineStr">
        <is>
          <t>20260408-190054</t>
        </is>
      </c>
      <c r="BX624" t="inlineStr">
        <is>
          <t>2026-04-08T10:00:54+00:00</t>
        </is>
      </c>
      <c r="BY624" t="inlineStr">
        <is>
          <t>2026-04-08T19:00:54+09:00</t>
        </is>
      </c>
      <c r="BZ624" s="5" t="n">
        <v>0.03229099945944382</v>
      </c>
      <c r="CA624" s="5" t="n">
        <v>22.0703933747412</v>
      </c>
      <c r="CC624" s="5" t="n">
        <v>0.6224422026410187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1055520</v>
      </c>
      <c r="BC625" s="4" t="n">
        <v>243880</v>
      </c>
      <c r="BD625" s="4" t="n">
        <v>100480</v>
      </c>
      <c r="BE625" s="4" t="n">
        <v>145200</v>
      </c>
      <c r="BF625" s="4" t="n">
        <v>381020</v>
      </c>
      <c r="BG625" s="4" t="n">
        <v>5023620</v>
      </c>
      <c r="BH625" s="4" t="n">
        <v>890400</v>
      </c>
      <c r="BI625" s="4" t="n">
        <v>423880</v>
      </c>
      <c r="BJ625" s="4" t="n">
        <v>1055520</v>
      </c>
      <c r="BK625" s="4" t="n">
        <v>94877980</v>
      </c>
      <c r="BL625" s="4" t="n">
        <v>17468100</v>
      </c>
      <c r="BM625" s="4" t="n">
        <v>7158320</v>
      </c>
      <c r="BN625" s="4" t="n">
        <v>10561920</v>
      </c>
      <c r="BO625" s="4" t="n">
        <v>26471960</v>
      </c>
      <c r="BP625" s="4" t="n">
        <v>462929540</v>
      </c>
      <c r="BQ625" s="4" t="n">
        <v>71946300</v>
      </c>
      <c r="BR625" s="4" t="n">
        <v>35197980</v>
      </c>
      <c r="BS625" s="4" t="n">
        <v>94877980</v>
      </c>
      <c r="BT625" s="7" t="n">
        <v>46065</v>
      </c>
      <c r="BV625" t="b">
        <v>0</v>
      </c>
      <c r="BW625" t="inlineStr">
        <is>
          <t>20260408-190054</t>
        </is>
      </c>
      <c r="BX625" t="inlineStr">
        <is>
          <t>2026-04-08T10:00:54+00:00</t>
        </is>
      </c>
      <c r="BY625" t="inlineStr">
        <is>
          <t>2026-04-08T19:00:54+09:00</t>
        </is>
      </c>
      <c r="BZ625" s="5" t="n">
        <v>0.04684164128946275</v>
      </c>
      <c r="CA625" s="5" t="n">
        <v>3.580225860239503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2470.5</v>
      </c>
      <c r="G626" s="4" t="n">
        <v>463628205729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27.73061820258389</v>
      </c>
      <c r="W626" s="5" t="n">
        <v>0.9460506537453042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973880</v>
      </c>
      <c r="BC626" s="4" t="n">
        <v>955860</v>
      </c>
      <c r="BD626" s="4" t="n">
        <v>688120</v>
      </c>
      <c r="BE626" s="4" t="n">
        <v>607600</v>
      </c>
      <c r="BF626" s="4" t="n">
        <v>867660</v>
      </c>
      <c r="BG626" s="4" t="n">
        <v>480280</v>
      </c>
      <c r="BH626" s="4" t="n">
        <v>579140</v>
      </c>
      <c r="BI626" s="4" t="n">
        <v>711680</v>
      </c>
      <c r="BJ626" s="4" t="n">
        <v>973880</v>
      </c>
      <c r="BK626" s="4" t="n">
        <v>2384815050</v>
      </c>
      <c r="BL626" s="4" t="n">
        <v>3008331320</v>
      </c>
      <c r="BM626" s="4" t="n">
        <v>2216019120</v>
      </c>
      <c r="BN626" s="4" t="n">
        <v>1906090160</v>
      </c>
      <c r="BO626" s="4" t="n">
        <v>2469848690</v>
      </c>
      <c r="BP626" s="4" t="n">
        <v>1296813050</v>
      </c>
      <c r="BQ626" s="4" t="n">
        <v>1513452430</v>
      </c>
      <c r="BR626" s="4" t="n">
        <v>1782320260</v>
      </c>
      <c r="BS626" s="4" t="n">
        <v>2384815050</v>
      </c>
      <c r="BT626" s="7" t="n">
        <v>46056</v>
      </c>
      <c r="BV626" t="b">
        <v>0</v>
      </c>
      <c r="BW626" t="inlineStr">
        <is>
          <t>20260408-190054</t>
        </is>
      </c>
      <c r="BX626" t="inlineStr">
        <is>
          <t>2026-04-08T10:00:54+00:00</t>
        </is>
      </c>
      <c r="BY626" t="inlineStr">
        <is>
          <t>2026-04-08T19:00:54+09:00</t>
        </is>
      </c>
      <c r="BZ626" s="5" t="n">
        <v>0.0005419209765396815</v>
      </c>
      <c r="CA626" s="5" t="n">
        <v>0.1044276502238469</v>
      </c>
      <c r="CB626" s="5" t="n">
        <v>0.0100278560170637</v>
      </c>
      <c r="CC626" s="5" t="n">
        <v>0.5386233989093557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234</v>
      </c>
      <c r="G627" s="4" t="n">
        <v>7442648460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1.599881440240757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644500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80260</v>
      </c>
      <c r="BC627" s="4" t="n">
        <v>119980</v>
      </c>
      <c r="BD627" s="4" t="n">
        <v>94920</v>
      </c>
      <c r="BE627" s="4" t="n">
        <v>64080</v>
      </c>
      <c r="BF627" s="4" t="n">
        <v>243000</v>
      </c>
      <c r="BG627" s="4" t="n">
        <v>90500</v>
      </c>
      <c r="BH627" s="4" t="n">
        <v>54500</v>
      </c>
      <c r="BI627" s="4" t="n">
        <v>35220</v>
      </c>
      <c r="BJ627" s="4" t="n">
        <v>80260</v>
      </c>
      <c r="BK627" s="4" t="n">
        <v>18460920</v>
      </c>
      <c r="BL627" s="4" t="n">
        <v>27342320</v>
      </c>
      <c r="BM627" s="4" t="n">
        <v>21541320</v>
      </c>
      <c r="BN627" s="4" t="n">
        <v>14597900</v>
      </c>
      <c r="BO627" s="4" t="n">
        <v>52103960</v>
      </c>
      <c r="BP627" s="4" t="n">
        <v>19371540</v>
      </c>
      <c r="BQ627" s="4" t="n">
        <v>11695980</v>
      </c>
      <c r="BR627" s="4" t="n">
        <v>7620780</v>
      </c>
      <c r="BS627" s="4" t="n">
        <v>18460920</v>
      </c>
      <c r="BT627" s="7" t="n">
        <v>46097</v>
      </c>
      <c r="BV627" t="b">
        <v>0</v>
      </c>
      <c r="BW627" t="inlineStr">
        <is>
          <t>20260408-190054</t>
        </is>
      </c>
      <c r="BX627" t="inlineStr">
        <is>
          <t>2026-04-08T10:00:54+00:00</t>
        </is>
      </c>
      <c r="BY627" t="inlineStr">
        <is>
          <t>2026-04-08T19:00:54+09:00</t>
        </is>
      </c>
      <c r="BZ627" s="5" t="n">
        <v>0.03770964079633556</v>
      </c>
      <c r="CA627" s="5" t="n">
        <v>14.94393222028408</v>
      </c>
      <c r="CB627" s="5" t="n">
        <v>0.02026335125332522</v>
      </c>
      <c r="CC627" s="5" t="n">
        <v>0.194151316935907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638</v>
      </c>
      <c r="G628" s="4" t="n">
        <v>8676800000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10.10104772991851</v>
      </c>
      <c r="W628" s="5" t="n">
        <v>0.4310168396999652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3220</v>
      </c>
      <c r="BC628" s="4" t="n">
        <v>41960</v>
      </c>
      <c r="BD628" s="4" t="n">
        <v>20060</v>
      </c>
      <c r="BE628" s="4" t="n">
        <v>6320</v>
      </c>
      <c r="BF628" s="4" t="n">
        <v>8180</v>
      </c>
      <c r="BG628" s="4" t="n">
        <v>3540</v>
      </c>
      <c r="BH628" s="4" t="n">
        <v>3900</v>
      </c>
      <c r="BI628" s="4" t="n">
        <v>3520</v>
      </c>
      <c r="BJ628" s="4" t="n">
        <v>3220</v>
      </c>
      <c r="BK628" s="4" t="n">
        <v>2033920</v>
      </c>
      <c r="BL628" s="4" t="n">
        <v>27766040</v>
      </c>
      <c r="BM628" s="4" t="n">
        <v>13929840</v>
      </c>
      <c r="BN628" s="4" t="n">
        <v>4389580</v>
      </c>
      <c r="BO628" s="4" t="n">
        <v>5461400</v>
      </c>
      <c r="BP628" s="4" t="n">
        <v>2359340</v>
      </c>
      <c r="BQ628" s="4" t="n">
        <v>2573380</v>
      </c>
      <c r="BR628" s="4" t="n">
        <v>2239360</v>
      </c>
      <c r="BS628" s="4" t="n">
        <v>2033920</v>
      </c>
      <c r="BT628" s="7" t="n">
        <v>46063</v>
      </c>
      <c r="BV628" t="b">
        <v>0</v>
      </c>
      <c r="BW628" t="inlineStr">
        <is>
          <t>20260408-190054</t>
        </is>
      </c>
      <c r="BX628" t="inlineStr">
        <is>
          <t>2026-04-08T10:00:54+00:00</t>
        </is>
      </c>
      <c r="BY628" t="inlineStr">
        <is>
          <t>2026-04-08T19:00:54+09:00</t>
        </is>
      </c>
      <c r="BZ628" s="5" t="n">
        <v>0.006816176470588235</v>
      </c>
      <c r="CA628" s="5" t="n">
        <v>28.7888198757764</v>
      </c>
      <c r="CC628" s="5" t="n">
        <v>0.4243499907800111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2799</v>
      </c>
      <c r="G629" s="4" t="n">
        <v>5906449800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9.200077570093457</v>
      </c>
      <c r="W629" s="5" t="n">
        <v>0.7977376823338735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5900</v>
      </c>
      <c r="BC629" s="4" t="n">
        <v>14720</v>
      </c>
      <c r="BD629" s="4" t="n">
        <v>6960</v>
      </c>
      <c r="BE629" s="4" t="n">
        <v>9160</v>
      </c>
      <c r="BF629" s="4" t="n">
        <v>16220</v>
      </c>
      <c r="BG629" s="4" t="n">
        <v>6340</v>
      </c>
      <c r="BH629" s="4" t="n">
        <v>9520</v>
      </c>
      <c r="BI629" s="4" t="n">
        <v>10220</v>
      </c>
      <c r="BJ629" s="4" t="n">
        <v>5900</v>
      </c>
      <c r="BK629" s="4" t="n">
        <v>16062440</v>
      </c>
      <c r="BL629" s="4" t="n">
        <v>43097020</v>
      </c>
      <c r="BM629" s="4" t="n">
        <v>20580640</v>
      </c>
      <c r="BN629" s="4" t="n">
        <v>27514920</v>
      </c>
      <c r="BO629" s="4" t="n">
        <v>46030060</v>
      </c>
      <c r="BP629" s="4" t="n">
        <v>17942780</v>
      </c>
      <c r="BQ629" s="4" t="n">
        <v>26681200</v>
      </c>
      <c r="BR629" s="4" t="n">
        <v>27898040</v>
      </c>
      <c r="BS629" s="4" t="n">
        <v>16062440</v>
      </c>
      <c r="BT629" s="7" t="n">
        <v>46062</v>
      </c>
      <c r="BV629" t="b">
        <v>0</v>
      </c>
      <c r="BW629" t="inlineStr">
        <is>
          <t>20260408-190054</t>
        </is>
      </c>
      <c r="BX629" t="inlineStr">
        <is>
          <t>2026-04-08T10:00:54+00:00</t>
        </is>
      </c>
      <c r="BY629" t="inlineStr">
        <is>
          <t>2026-04-08T19:00:54+09:00</t>
        </is>
      </c>
      <c r="BZ629" s="5" t="n">
        <v>0.01824471614065018</v>
      </c>
      <c r="CA629" s="5" t="n">
        <v>6.52542372881356</v>
      </c>
      <c r="CC629" s="5" t="n">
        <v>1.113359162046886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2338</v>
      </c>
      <c r="G630" s="4" t="n">
        <v>418670677348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16.56199522718462</v>
      </c>
      <c r="W630" s="5" t="n">
        <v>1.601175925025911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891140</v>
      </c>
      <c r="BC630" s="4" t="n">
        <v>1042140</v>
      </c>
      <c r="BD630" s="4" t="n">
        <v>737700</v>
      </c>
      <c r="BE630" s="4" t="n">
        <v>864680</v>
      </c>
      <c r="BF630" s="4" t="n">
        <v>839300</v>
      </c>
      <c r="BG630" s="4" t="n">
        <v>643720</v>
      </c>
      <c r="BH630" s="4" t="n">
        <v>658600</v>
      </c>
      <c r="BI630" s="4" t="n">
        <v>676100</v>
      </c>
      <c r="BJ630" s="4" t="n">
        <v>891140</v>
      </c>
      <c r="BK630" s="4" t="n">
        <v>2059933760</v>
      </c>
      <c r="BL630" s="4" t="n">
        <v>2726061960</v>
      </c>
      <c r="BM630" s="4" t="n">
        <v>1966577170</v>
      </c>
      <c r="BN630" s="4" t="n">
        <v>2343981950</v>
      </c>
      <c r="BO630" s="4" t="n">
        <v>2001276380</v>
      </c>
      <c r="BP630" s="4" t="n">
        <v>1499729200</v>
      </c>
      <c r="BQ630" s="4" t="n">
        <v>1562001610</v>
      </c>
      <c r="BR630" s="4" t="n">
        <v>1598206900</v>
      </c>
      <c r="BS630" s="4" t="n">
        <v>2059933760</v>
      </c>
      <c r="BT630" s="7" t="n">
        <v>46055</v>
      </c>
      <c r="BV630" t="b">
        <v>0</v>
      </c>
      <c r="BW630" t="inlineStr">
        <is>
          <t>20260408-190054</t>
        </is>
      </c>
      <c r="BX630" t="inlineStr">
        <is>
          <t>2026-04-08T10:00:54+00:00</t>
        </is>
      </c>
      <c r="BY630" t="inlineStr">
        <is>
          <t>2026-04-08T19:00:54+09:00</t>
        </is>
      </c>
      <c r="BZ630" s="5" t="n">
        <v>0.002117023827926874</v>
      </c>
      <c r="CA630" s="5" t="n">
        <v>0.4254101487981686</v>
      </c>
      <c r="CB630" s="5" t="n">
        <v>0.01336647297452949</v>
      </c>
      <c r="CC630" s="5" t="n">
        <v>0.1157281907271633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324</v>
      </c>
      <c r="G631" s="4" t="n">
        <v>18440713692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12.44312664777328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262060</v>
      </c>
      <c r="BC631" s="4" t="n">
        <v>565820</v>
      </c>
      <c r="BD631" s="4" t="n">
        <v>896040</v>
      </c>
      <c r="BE631" s="4" t="n">
        <v>2358860</v>
      </c>
      <c r="BF631" s="4" t="n">
        <v>529700</v>
      </c>
      <c r="BG631" s="4" t="n">
        <v>441400</v>
      </c>
      <c r="BH631" s="4" t="n">
        <v>364760</v>
      </c>
      <c r="BI631" s="4" t="n">
        <v>314300</v>
      </c>
      <c r="BJ631" s="4" t="n">
        <v>262060</v>
      </c>
      <c r="BK631" s="4" t="n">
        <v>88006700</v>
      </c>
      <c r="BL631" s="4" t="n">
        <v>216851720</v>
      </c>
      <c r="BM631" s="4" t="n">
        <v>320289820</v>
      </c>
      <c r="BN631" s="4" t="n">
        <v>1048417960</v>
      </c>
      <c r="BO631" s="4" t="n">
        <v>212811380</v>
      </c>
      <c r="BP631" s="4" t="n">
        <v>169003540</v>
      </c>
      <c r="BQ631" s="4" t="n">
        <v>130253640</v>
      </c>
      <c r="BR631" s="4" t="n">
        <v>112518760</v>
      </c>
      <c r="BS631" s="4" t="n">
        <v>88006700</v>
      </c>
      <c r="BT631" s="7" t="n">
        <v>46066</v>
      </c>
      <c r="BV631" t="b">
        <v>0</v>
      </c>
      <c r="BW631" t="inlineStr">
        <is>
          <t>20260408-190054</t>
        </is>
      </c>
      <c r="BX631" t="inlineStr">
        <is>
          <t>2026-04-08T10:00:54+00:00</t>
        </is>
      </c>
      <c r="BY631" t="inlineStr">
        <is>
          <t>2026-04-08T19:00:54+09:00</t>
        </is>
      </c>
      <c r="BZ631" s="5" t="n">
        <v>0.03124089499041066</v>
      </c>
      <c r="CA631" s="5" t="n">
        <v>6.78508738456842</v>
      </c>
      <c r="CB631" s="5" t="n">
        <v>0.004639082273540891</v>
      </c>
      <c r="CC631" s="5" t="n">
        <v>0.01133361774878968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530</v>
      </c>
      <c r="G632" s="4" t="n">
        <v>8653893000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6.771434272300469</v>
      </c>
      <c r="W632" s="5" t="n">
        <v>0.8187221381267739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735251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286020</v>
      </c>
      <c r="BC632" s="4" t="n">
        <v>74340</v>
      </c>
      <c r="BD632" s="4" t="n">
        <v>118260</v>
      </c>
      <c r="BE632" s="4" t="n">
        <v>142020</v>
      </c>
      <c r="BF632" s="4" t="n">
        <v>149720</v>
      </c>
      <c r="BG632" s="4" t="n">
        <v>106540</v>
      </c>
      <c r="BH632" s="4" t="n">
        <v>117960</v>
      </c>
      <c r="BI632" s="4" t="n">
        <v>240760</v>
      </c>
      <c r="BJ632" s="4" t="n">
        <v>286020</v>
      </c>
      <c r="BK632" s="4" t="n">
        <v>147542840</v>
      </c>
      <c r="BL632" s="4" t="n">
        <v>36047800</v>
      </c>
      <c r="BM632" s="4" t="n">
        <v>56965380</v>
      </c>
      <c r="BN632" s="4" t="n">
        <v>71325720</v>
      </c>
      <c r="BO632" s="4" t="n">
        <v>74519160</v>
      </c>
      <c r="BP632" s="4" t="n">
        <v>54418260</v>
      </c>
      <c r="BQ632" s="4" t="n">
        <v>56766460</v>
      </c>
      <c r="BR632" s="4" t="n">
        <v>117568800</v>
      </c>
      <c r="BS632" s="4" t="n">
        <v>147542840</v>
      </c>
      <c r="BT632" s="7" t="n">
        <v>46094</v>
      </c>
      <c r="BV632" t="b">
        <v>0</v>
      </c>
      <c r="BW632" t="inlineStr">
        <is>
          <t>20260408-190054</t>
        </is>
      </c>
      <c r="BX632" t="inlineStr">
        <is>
          <t>2026-04-08T10:00:54+00:00</t>
        </is>
      </c>
      <c r="BY632" t="inlineStr">
        <is>
          <t>2026-04-08T19:00:54+09:00</t>
        </is>
      </c>
      <c r="BZ632" s="5" t="n">
        <v>0.01520078882417428</v>
      </c>
      <c r="CA632" s="5" t="n">
        <v>0.8677714845115726</v>
      </c>
      <c r="CB632" s="5" t="n">
        <v>0.04502979526093055</v>
      </c>
      <c r="CC632" s="5" t="n">
        <v>0.5769657655808779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1133</v>
      </c>
      <c r="G633" s="4" t="n">
        <v>6067101700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12.53533409090909</v>
      </c>
      <c r="W633" s="5" t="n">
        <v>3.1715116048092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151331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19780</v>
      </c>
      <c r="BC633" s="4" t="n">
        <v>31700</v>
      </c>
      <c r="BD633" s="4" t="n">
        <v>204540</v>
      </c>
      <c r="BE633" s="4" t="n">
        <v>48640</v>
      </c>
      <c r="BF633" s="4" t="n">
        <v>46860</v>
      </c>
      <c r="BG633" s="4" t="n">
        <v>17080</v>
      </c>
      <c r="BH633" s="4" t="n">
        <v>25340</v>
      </c>
      <c r="BI633" s="4" t="n">
        <v>20400</v>
      </c>
      <c r="BJ633" s="4" t="n">
        <v>19780</v>
      </c>
      <c r="BK633" s="4" t="n">
        <v>21896960</v>
      </c>
      <c r="BL633" s="4" t="n">
        <v>39846260</v>
      </c>
      <c r="BM633" s="4" t="n">
        <v>210034080</v>
      </c>
      <c r="BN633" s="4" t="n">
        <v>48135520</v>
      </c>
      <c r="BO633" s="4" t="n">
        <v>45558220</v>
      </c>
      <c r="BP633" s="4" t="n">
        <v>17411820</v>
      </c>
      <c r="BQ633" s="4" t="n">
        <v>25452200</v>
      </c>
      <c r="BR633" s="4" t="n">
        <v>21222260</v>
      </c>
      <c r="BS633" s="4" t="n">
        <v>21896960</v>
      </c>
      <c r="BT633" s="7" t="n">
        <v>46066</v>
      </c>
      <c r="BV633" t="b">
        <v>0</v>
      </c>
      <c r="BW633" t="inlineStr">
        <is>
          <t>20260408-190054</t>
        </is>
      </c>
      <c r="BX633" t="inlineStr">
        <is>
          <t>2026-04-08T10:00:54+00:00</t>
        </is>
      </c>
      <c r="BY633" t="inlineStr">
        <is>
          <t>2026-04-08T19:00:54+09:00</t>
        </is>
      </c>
      <c r="BZ633" s="5" t="n">
        <v>0.03197071840743992</v>
      </c>
      <c r="CA633" s="5" t="n">
        <v>8.655207280080889</v>
      </c>
      <c r="CB633" s="5" t="n">
        <v>0.02826028497264188</v>
      </c>
      <c r="CC633" s="5" t="n">
        <v>0.2818479208944198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247</v>
      </c>
      <c r="G634" s="4" t="n">
        <v>3196229400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14.46257647058824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285400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184220</v>
      </c>
      <c r="BC634" s="4" t="n">
        <v>27100</v>
      </c>
      <c r="BD634" s="4" t="n">
        <v>14900</v>
      </c>
      <c r="BE634" s="4" t="n">
        <v>1011200</v>
      </c>
      <c r="BF634" s="4" t="n">
        <v>112400</v>
      </c>
      <c r="BG634" s="4" t="n">
        <v>50840</v>
      </c>
      <c r="BH634" s="4" t="n">
        <v>75760</v>
      </c>
      <c r="BI634" s="4" t="n">
        <v>1817100</v>
      </c>
      <c r="BJ634" s="4" t="n">
        <v>184220</v>
      </c>
      <c r="BK634" s="4" t="n">
        <v>47418060</v>
      </c>
      <c r="BL634" s="4" t="n">
        <v>6148320</v>
      </c>
      <c r="BM634" s="4" t="n">
        <v>3437560</v>
      </c>
      <c r="BN634" s="4" t="n">
        <v>304108500</v>
      </c>
      <c r="BO634" s="4" t="n">
        <v>27703060</v>
      </c>
      <c r="BP634" s="4" t="n">
        <v>12668880</v>
      </c>
      <c r="BQ634" s="4" t="n">
        <v>17792360</v>
      </c>
      <c r="BR634" s="4" t="n">
        <v>536569260</v>
      </c>
      <c r="BS634" s="4" t="n">
        <v>47418060</v>
      </c>
      <c r="BT634" s="7" t="n">
        <v>46080</v>
      </c>
      <c r="BV634" t="b">
        <v>0</v>
      </c>
      <c r="BW634" t="inlineStr">
        <is>
          <t>20260408-190054</t>
        </is>
      </c>
      <c r="BX634" t="inlineStr">
        <is>
          <t>2026-04-08T10:00:54+00:00</t>
        </is>
      </c>
      <c r="BY634" t="inlineStr">
        <is>
          <t>2026-04-08T19:00:54+09:00</t>
        </is>
      </c>
      <c r="BZ634" s="5" t="n">
        <v>0.03602726387536514</v>
      </c>
      <c r="CA634" s="5" t="n">
        <v>2.530669851264792</v>
      </c>
      <c r="CB634" s="5" t="n">
        <v>0.0220553005363132</v>
      </c>
      <c r="CC634" s="5" t="n">
        <v>0.2371544420434904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1123</v>
      </c>
      <c r="G635" s="4" t="n">
        <v>3723441260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47.13216784810127</v>
      </c>
      <c r="W635" s="5" t="n">
        <v>1.457886162881754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7200</v>
      </c>
      <c r="BC635" s="4" t="n">
        <v>5260</v>
      </c>
      <c r="BD635" s="4" t="n">
        <v>7860</v>
      </c>
      <c r="BE635" s="4" t="n">
        <v>4540</v>
      </c>
      <c r="BF635" s="4" t="n">
        <v>7440</v>
      </c>
      <c r="BG635" s="4" t="n">
        <v>2240</v>
      </c>
      <c r="BH635" s="4" t="n">
        <v>4420</v>
      </c>
      <c r="BI635" s="4" t="n">
        <v>4440</v>
      </c>
      <c r="BJ635" s="4" t="n">
        <v>7200</v>
      </c>
      <c r="BK635" s="4" t="n">
        <v>8042580</v>
      </c>
      <c r="BL635" s="4" t="n">
        <v>5483980</v>
      </c>
      <c r="BM635" s="4" t="n">
        <v>8017740</v>
      </c>
      <c r="BN635" s="4" t="n">
        <v>4726420</v>
      </c>
      <c r="BO635" s="4" t="n">
        <v>7580260</v>
      </c>
      <c r="BP635" s="4" t="n">
        <v>2334300</v>
      </c>
      <c r="BQ635" s="4" t="n">
        <v>4508980</v>
      </c>
      <c r="BR635" s="4" t="n">
        <v>4727760</v>
      </c>
      <c r="BS635" s="4" t="n">
        <v>8042580</v>
      </c>
      <c r="BT635" s="7" t="n">
        <v>46066</v>
      </c>
      <c r="BV635" t="b">
        <v>0</v>
      </c>
      <c r="BW635" t="inlineStr">
        <is>
          <t>20260408-190054</t>
        </is>
      </c>
      <c r="BX635" t="inlineStr">
        <is>
          <t>2026-04-08T10:00:54+00:00</t>
        </is>
      </c>
      <c r="BY635" t="inlineStr">
        <is>
          <t>2026-04-08T19:00:54+09:00</t>
        </is>
      </c>
      <c r="BZ635" s="5" t="n">
        <v>0.01435628932145421</v>
      </c>
      <c r="CA635" s="5" t="n">
        <v>6.611111111111111</v>
      </c>
      <c r="CB635" s="5" t="n">
        <v>0.004825643469396373</v>
      </c>
      <c r="CC635" s="5" t="n">
        <v>0.7997977655756009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3720</v>
      </c>
      <c r="G636" s="4" t="n">
        <v>37280352000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8.635708130646282</v>
      </c>
      <c r="W636" s="5" t="n">
        <v>1.148926035502959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30480</v>
      </c>
      <c r="BC636" s="4" t="n">
        <v>63580</v>
      </c>
      <c r="BD636" s="4" t="n">
        <v>47840</v>
      </c>
      <c r="BE636" s="4" t="n">
        <v>49340</v>
      </c>
      <c r="BF636" s="4" t="n">
        <v>46140</v>
      </c>
      <c r="BG636" s="4" t="n">
        <v>28560</v>
      </c>
      <c r="BH636" s="4" t="n">
        <v>33560</v>
      </c>
      <c r="BI636" s="4" t="n">
        <v>28300</v>
      </c>
      <c r="BJ636" s="4" t="n">
        <v>30480</v>
      </c>
      <c r="BK636" s="4" t="n">
        <v>112186200</v>
      </c>
      <c r="BL636" s="4" t="n">
        <v>236324600</v>
      </c>
      <c r="BM636" s="4" t="n">
        <v>177904500</v>
      </c>
      <c r="BN636" s="4" t="n">
        <v>185194000</v>
      </c>
      <c r="BO636" s="4" t="n">
        <v>168714600</v>
      </c>
      <c r="BP636" s="4" t="n">
        <v>104876300</v>
      </c>
      <c r="BQ636" s="4" t="n">
        <v>121828500</v>
      </c>
      <c r="BR636" s="4" t="n">
        <v>102728700</v>
      </c>
      <c r="BS636" s="4" t="n">
        <v>112186200</v>
      </c>
      <c r="BT636" s="7" t="n">
        <v>46036</v>
      </c>
      <c r="BV636" t="b">
        <v>0</v>
      </c>
      <c r="BW636" t="inlineStr">
        <is>
          <t>20260408-190054</t>
        </is>
      </c>
      <c r="BX636" t="inlineStr">
        <is>
          <t>2026-04-08T10:00:54+00:00</t>
        </is>
      </c>
      <c r="BY636" t="inlineStr">
        <is>
          <t>2026-04-08T19:00:54+09:00</t>
        </is>
      </c>
      <c r="BZ636" s="5" t="n">
        <v>0.006026981719485911</v>
      </c>
      <c r="CA636" s="5" t="n">
        <v>1.981627296587926</v>
      </c>
      <c r="CB636" s="5" t="n">
        <v>0.01335934381735451</v>
      </c>
      <c r="CC636" s="5" t="n">
        <v>0.2549332152228606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1057</v>
      </c>
      <c r="G637" s="4" t="n">
        <v>15556238950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81.02207786458334</v>
      </c>
      <c r="W637" s="5" t="n">
        <v>2.986989045698925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9880</v>
      </c>
      <c r="BC637" s="4" t="n">
        <v>11440</v>
      </c>
      <c r="BD637" s="4" t="n">
        <v>11960</v>
      </c>
      <c r="BE637" s="4" t="n">
        <v>9360</v>
      </c>
      <c r="BF637" s="4" t="n">
        <v>9980</v>
      </c>
      <c r="BG637" s="4" t="n">
        <v>7260</v>
      </c>
      <c r="BH637" s="4" t="n">
        <v>10280</v>
      </c>
      <c r="BI637" s="4" t="n">
        <v>12640</v>
      </c>
      <c r="BJ637" s="4" t="n">
        <v>9880</v>
      </c>
      <c r="BK637" s="4" t="n">
        <v>10378440</v>
      </c>
      <c r="BL637" s="4" t="n">
        <v>11771020</v>
      </c>
      <c r="BM637" s="4" t="n">
        <v>12423880</v>
      </c>
      <c r="BN637" s="4" t="n">
        <v>9718080</v>
      </c>
      <c r="BO637" s="4" t="n">
        <v>10281500</v>
      </c>
      <c r="BP637" s="4" t="n">
        <v>7504800</v>
      </c>
      <c r="BQ637" s="4" t="n">
        <v>10612700</v>
      </c>
      <c r="BR637" s="4" t="n">
        <v>13154240</v>
      </c>
      <c r="BS637" s="4" t="n">
        <v>10378440</v>
      </c>
      <c r="BT637" s="7" t="n">
        <v>46065</v>
      </c>
      <c r="BV637" t="b">
        <v>0</v>
      </c>
      <c r="BW637" t="inlineStr">
        <is>
          <t>20260408-190054</t>
        </is>
      </c>
      <c r="BX637" t="inlineStr">
        <is>
          <t>2026-04-08T10:00:54+00:00</t>
        </is>
      </c>
      <c r="BY637" t="inlineStr">
        <is>
          <t>2026-04-08T19:00:54+09:00</t>
        </is>
      </c>
      <c r="BZ637" s="5" t="n">
        <v>0.003934132163738717</v>
      </c>
      <c r="CA637" s="5" t="n">
        <v>5.860323886639677</v>
      </c>
      <c r="CC637" s="5" t="n">
        <v>0.1213660966553873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718</v>
      </c>
      <c r="G638" s="4" t="n">
        <v>6785100000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7.415409836065574</v>
      </c>
      <c r="W638" s="5" t="n">
        <v>1.288473224458792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18460</v>
      </c>
      <c r="BC638" s="4" t="n">
        <v>32240</v>
      </c>
      <c r="BD638" s="4" t="n">
        <v>5040</v>
      </c>
      <c r="BE638" s="4" t="n">
        <v>3880</v>
      </c>
      <c r="BF638" s="4" t="n">
        <v>12220</v>
      </c>
      <c r="BG638" s="4" t="n">
        <v>2620</v>
      </c>
      <c r="BH638" s="4" t="n">
        <v>14620</v>
      </c>
      <c r="BI638" s="4" t="n">
        <v>4740</v>
      </c>
      <c r="BJ638" s="4" t="n">
        <v>18460</v>
      </c>
      <c r="BK638" s="4" t="n">
        <v>13113980</v>
      </c>
      <c r="BL638" s="4" t="n">
        <v>23929600</v>
      </c>
      <c r="BM638" s="4" t="n">
        <v>3720420</v>
      </c>
      <c r="BN638" s="4" t="n">
        <v>2944720</v>
      </c>
      <c r="BO638" s="4" t="n">
        <v>9025680</v>
      </c>
      <c r="BP638" s="4" t="n">
        <v>1924000</v>
      </c>
      <c r="BQ638" s="4" t="n">
        <v>10907640</v>
      </c>
      <c r="BR638" s="4" t="n">
        <v>3438780</v>
      </c>
      <c r="BS638" s="4" t="n">
        <v>13113980</v>
      </c>
      <c r="BT638" s="7" t="n">
        <v>46062</v>
      </c>
      <c r="BV638" t="b">
        <v>0</v>
      </c>
      <c r="BW638" t="inlineStr">
        <is>
          <t>20260408-190054</t>
        </is>
      </c>
      <c r="BX638" t="inlineStr">
        <is>
          <t>2026-04-08T10:00:54+00:00</t>
        </is>
      </c>
      <c r="BY638" t="inlineStr">
        <is>
          <t>2026-04-08T19:00:54+09:00</t>
        </is>
      </c>
      <c r="BZ638" s="5" t="n">
        <v>0.01465608465608466</v>
      </c>
      <c r="CA638" s="5" t="n">
        <v>7.502708559046587</v>
      </c>
      <c r="CC638" s="5" t="n">
        <v>0.4212170785986942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3350</v>
      </c>
      <c r="G639" s="4" t="n">
        <v>223844795700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14.27126526617788</v>
      </c>
      <c r="W639" s="5" t="n">
        <v>1.568419252382287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112340</v>
      </c>
      <c r="BC639" s="4" t="n">
        <v>94700</v>
      </c>
      <c r="BD639" s="4" t="n">
        <v>63780</v>
      </c>
      <c r="BE639" s="4" t="n">
        <v>93680</v>
      </c>
      <c r="BF639" s="4" t="n">
        <v>111900</v>
      </c>
      <c r="BG639" s="4" t="n">
        <v>79360</v>
      </c>
      <c r="BH639" s="4" t="n">
        <v>68900</v>
      </c>
      <c r="BI639" s="4" t="n">
        <v>92260</v>
      </c>
      <c r="BJ639" s="4" t="n">
        <v>112340</v>
      </c>
      <c r="BK639" s="4" t="n">
        <v>376349200</v>
      </c>
      <c r="BL639" s="4" t="n">
        <v>318087000</v>
      </c>
      <c r="BM639" s="4" t="n">
        <v>213610900</v>
      </c>
      <c r="BN639" s="4" t="n">
        <v>311724300</v>
      </c>
      <c r="BO639" s="4" t="n">
        <v>363866700</v>
      </c>
      <c r="BP639" s="4" t="n">
        <v>258159200</v>
      </c>
      <c r="BQ639" s="4" t="n">
        <v>222754700</v>
      </c>
      <c r="BR639" s="4" t="n">
        <v>302767600</v>
      </c>
      <c r="BS639" s="4" t="n">
        <v>376349200</v>
      </c>
      <c r="BT639" s="7" t="n">
        <v>46118</v>
      </c>
      <c r="BV639" t="b">
        <v>0</v>
      </c>
      <c r="BW639" t="inlineStr">
        <is>
          <t>20260408-190054</t>
        </is>
      </c>
      <c r="BX639" t="inlineStr">
        <is>
          <t>2026-04-08T10:00:54+00:00</t>
        </is>
      </c>
      <c r="BY639" t="inlineStr">
        <is>
          <t>2026-04-08T19:00:54+09:00</t>
        </is>
      </c>
      <c r="BZ639" s="5" t="n">
        <v>0.0006031187795892992</v>
      </c>
      <c r="CA639" s="5" t="n">
        <v>0.3587324194409827</v>
      </c>
      <c r="CC639" s="5" t="n">
        <v>0.166838812951683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2992</v>
      </c>
      <c r="G640" s="4" t="n">
        <v>71253881600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15.63270767880649</v>
      </c>
      <c r="W640" s="5" t="n">
        <v>4.3689914525722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77720</v>
      </c>
      <c r="BC640" s="4" t="n">
        <v>49940</v>
      </c>
      <c r="BD640" s="4" t="n">
        <v>60100</v>
      </c>
      <c r="BE640" s="4" t="n">
        <v>45960</v>
      </c>
      <c r="BF640" s="4" t="n">
        <v>43280</v>
      </c>
      <c r="BG640" s="4" t="n">
        <v>110720</v>
      </c>
      <c r="BH640" s="4" t="n">
        <v>88460</v>
      </c>
      <c r="BI640" s="4" t="n">
        <v>62780</v>
      </c>
      <c r="BJ640" s="4" t="n">
        <v>77720</v>
      </c>
      <c r="BK640" s="4" t="n">
        <v>228135320</v>
      </c>
      <c r="BL640" s="4" t="n">
        <v>128873620</v>
      </c>
      <c r="BM640" s="4" t="n">
        <v>159207620</v>
      </c>
      <c r="BN640" s="4" t="n">
        <v>123018880</v>
      </c>
      <c r="BO640" s="4" t="n">
        <v>112291120</v>
      </c>
      <c r="BP640" s="4" t="n">
        <v>311811780</v>
      </c>
      <c r="BQ640" s="4" t="n">
        <v>247292940</v>
      </c>
      <c r="BR640" s="4" t="n">
        <v>175014920</v>
      </c>
      <c r="BS640" s="4" t="n">
        <v>228135320</v>
      </c>
      <c r="BT640" s="7" t="n">
        <v>46057</v>
      </c>
      <c r="BV640" t="b">
        <v>0</v>
      </c>
      <c r="BW640" t="inlineStr">
        <is>
          <t>20260408-190054</t>
        </is>
      </c>
      <c r="BX640" t="inlineStr">
        <is>
          <t>2026-04-08T10:00:54+00:00</t>
        </is>
      </c>
      <c r="BY640" t="inlineStr">
        <is>
          <t>2026-04-08T19:00:54+09:00</t>
        </is>
      </c>
      <c r="BZ640" s="5" t="n">
        <v>0.005706535431748324</v>
      </c>
      <c r="CA640" s="5" t="n">
        <v>1.748584662892434</v>
      </c>
      <c r="CC640" s="5" t="n">
        <v>0.1943753756146248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1515</v>
      </c>
      <c r="G641" s="4" t="n">
        <v>78633008640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10.75985339901478</v>
      </c>
      <c r="W641" s="5" t="n">
        <v>0.7327922822582148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85420</v>
      </c>
      <c r="BC641" s="4" t="n">
        <v>173740</v>
      </c>
      <c r="BD641" s="4" t="n">
        <v>146100</v>
      </c>
      <c r="BE641" s="4" t="n">
        <v>249340</v>
      </c>
      <c r="BF641" s="4" t="n">
        <v>165200</v>
      </c>
      <c r="BG641" s="4" t="n">
        <v>88020</v>
      </c>
      <c r="BH641" s="4" t="n">
        <v>164300</v>
      </c>
      <c r="BI641" s="4" t="n">
        <v>134960</v>
      </c>
      <c r="BJ641" s="4" t="n">
        <v>85420</v>
      </c>
      <c r="BK641" s="4" t="n">
        <v>127837920</v>
      </c>
      <c r="BL641" s="4" t="n">
        <v>241347160</v>
      </c>
      <c r="BM641" s="4" t="n">
        <v>204395260</v>
      </c>
      <c r="BN641" s="4" t="n">
        <v>364159460</v>
      </c>
      <c r="BO641" s="4" t="n">
        <v>235691200</v>
      </c>
      <c r="BP641" s="4" t="n">
        <v>126053480</v>
      </c>
      <c r="BQ641" s="4" t="n">
        <v>237287580</v>
      </c>
      <c r="BR641" s="4" t="n">
        <v>197755940</v>
      </c>
      <c r="BS641" s="4" t="n">
        <v>127837920</v>
      </c>
      <c r="BT641" s="7" t="n">
        <v>46063</v>
      </c>
      <c r="BV641" t="b">
        <v>0</v>
      </c>
      <c r="BW641" t="inlineStr">
        <is>
          <t>20260408-190054</t>
        </is>
      </c>
      <c r="BX641" t="inlineStr">
        <is>
          <t>2026-04-08T10:00:54+00:00</t>
        </is>
      </c>
      <c r="BY641" t="inlineStr">
        <is>
          <t>2026-04-08T19:00:54+09:00</t>
        </is>
      </c>
      <c r="BZ641" s="5" t="n">
        <v>0.001277383400905567</v>
      </c>
      <c r="CA641" s="5" t="n">
        <v>0.7761648325918988</v>
      </c>
      <c r="CC641" s="5" t="n">
        <v>0.255287192327886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3165</v>
      </c>
      <c r="G642" s="4" t="n">
        <v>68941612500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17.18813575168287</v>
      </c>
      <c r="W642" s="5" t="n">
        <v>2.236185939020435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30580</v>
      </c>
      <c r="BC642" s="4" t="n">
        <v>61100</v>
      </c>
      <c r="BD642" s="4" t="n">
        <v>58360</v>
      </c>
      <c r="BE642" s="4" t="n">
        <v>58640</v>
      </c>
      <c r="BF642" s="4" t="n">
        <v>73420</v>
      </c>
      <c r="BG642" s="4" t="n">
        <v>41500</v>
      </c>
      <c r="BH642" s="4" t="n">
        <v>44760</v>
      </c>
      <c r="BI642" s="4" t="n">
        <v>50260</v>
      </c>
      <c r="BJ642" s="4" t="n">
        <v>30580</v>
      </c>
      <c r="BK642" s="4" t="n">
        <v>92161860</v>
      </c>
      <c r="BL642" s="4" t="n">
        <v>217060600</v>
      </c>
      <c r="BM642" s="4" t="n">
        <v>200400100</v>
      </c>
      <c r="BN642" s="4" t="n">
        <v>203023800</v>
      </c>
      <c r="BO642" s="4" t="n">
        <v>231025760</v>
      </c>
      <c r="BP642" s="4" t="n">
        <v>129176200</v>
      </c>
      <c r="BQ642" s="4" t="n">
        <v>132897840</v>
      </c>
      <c r="BR642" s="4" t="n">
        <v>148293140</v>
      </c>
      <c r="BS642" s="4" t="n">
        <v>92161860</v>
      </c>
      <c r="BT642" s="7" t="n">
        <v>46052</v>
      </c>
      <c r="BV642" t="b">
        <v>0</v>
      </c>
      <c r="BW642" t="inlineStr">
        <is>
          <t>20260408-190054</t>
        </is>
      </c>
      <c r="BX642" t="inlineStr">
        <is>
          <t>2026-04-08T10:00:54+00:00</t>
        </is>
      </c>
      <c r="BY642" t="inlineStr">
        <is>
          <t>2026-04-08T19:00:54+09:00</t>
        </is>
      </c>
      <c r="BZ642" s="5" t="n">
        <v>0.002465281762883048</v>
      </c>
      <c r="CA642" s="5" t="n">
        <v>1.756049705689994</v>
      </c>
      <c r="CC642" s="5" t="n">
        <v>0.2157477822265907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845</v>
      </c>
      <c r="G643" s="4" t="n">
        <v>18791293365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13.66639517454546</v>
      </c>
      <c r="W643" s="5" t="n">
        <v>0.9176332339583944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29680</v>
      </c>
      <c r="BC643" s="4" t="n">
        <v>22340</v>
      </c>
      <c r="BD643" s="4" t="n">
        <v>17240</v>
      </c>
      <c r="BE643" s="4" t="n">
        <v>29620</v>
      </c>
      <c r="BF643" s="4" t="n">
        <v>34140</v>
      </c>
      <c r="BG643" s="4" t="n">
        <v>31140</v>
      </c>
      <c r="BH643" s="4" t="n">
        <v>47640</v>
      </c>
      <c r="BI643" s="4" t="n">
        <v>141740</v>
      </c>
      <c r="BJ643" s="4" t="n">
        <v>29680</v>
      </c>
      <c r="BK643" s="4" t="n">
        <v>25121400</v>
      </c>
      <c r="BL643" s="4" t="n">
        <v>18573820</v>
      </c>
      <c r="BM643" s="4" t="n">
        <v>14251500</v>
      </c>
      <c r="BN643" s="4" t="n">
        <v>24697640</v>
      </c>
      <c r="BO643" s="4" t="n">
        <v>27221400</v>
      </c>
      <c r="BP643" s="4" t="n">
        <v>24498180</v>
      </c>
      <c r="BQ643" s="4" t="n">
        <v>37931300</v>
      </c>
      <c r="BR643" s="4" t="n">
        <v>114967720</v>
      </c>
      <c r="BS643" s="4" t="n">
        <v>25121400</v>
      </c>
      <c r="BT643" s="7" t="n">
        <v>46062</v>
      </c>
      <c r="BV643" t="b">
        <v>0</v>
      </c>
      <c r="BW643" t="inlineStr">
        <is>
          <t>20260408-190054</t>
        </is>
      </c>
      <c r="BX643" t="inlineStr">
        <is>
          <t>2026-04-08T10:00:54+00:00</t>
        </is>
      </c>
      <c r="BY643" t="inlineStr">
        <is>
          <t>2026-04-08T19:00:54+09:00</t>
        </is>
      </c>
      <c r="BZ643" s="5" t="n">
        <v>0.004384344302423166</v>
      </c>
      <c r="CA643" s="5" t="n">
        <v>3.285040431266846</v>
      </c>
      <c r="CC643" s="5" t="n">
        <v>0.7620550497429798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2850</v>
      </c>
      <c r="G644" s="4" t="n">
        <v>85707032550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11.46889235246889</v>
      </c>
      <c r="W644" s="5" t="n">
        <v>0.856547831322893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35760</v>
      </c>
      <c r="BC644" s="4" t="n">
        <v>67360</v>
      </c>
      <c r="BD644" s="4" t="n">
        <v>43240</v>
      </c>
      <c r="BE644" s="4" t="n">
        <v>62760</v>
      </c>
      <c r="BF644" s="4" t="n">
        <v>61980</v>
      </c>
      <c r="BG644" s="4" t="n">
        <v>41300</v>
      </c>
      <c r="BH644" s="4" t="n">
        <v>54820</v>
      </c>
      <c r="BI644" s="4" t="n">
        <v>66800</v>
      </c>
      <c r="BJ644" s="4" t="n">
        <v>35760</v>
      </c>
      <c r="BK644" s="4" t="n">
        <v>98535500</v>
      </c>
      <c r="BL644" s="4" t="n">
        <v>207715800</v>
      </c>
      <c r="BM644" s="4" t="n">
        <v>134897100</v>
      </c>
      <c r="BN644" s="4" t="n">
        <v>194803200</v>
      </c>
      <c r="BO644" s="4" t="n">
        <v>178214460</v>
      </c>
      <c r="BP644" s="4" t="n">
        <v>119038760</v>
      </c>
      <c r="BQ644" s="4" t="n">
        <v>154603160</v>
      </c>
      <c r="BR644" s="4" t="n">
        <v>180588200</v>
      </c>
      <c r="BS644" s="4" t="n">
        <v>98535500</v>
      </c>
      <c r="BT644" s="7" t="n">
        <v>46065</v>
      </c>
      <c r="BV644" t="b">
        <v>0</v>
      </c>
      <c r="BW644" t="inlineStr">
        <is>
          <t>20260408-190054</t>
        </is>
      </c>
      <c r="BX644" t="inlineStr">
        <is>
          <t>2026-04-08T10:00:54+00:00</t>
        </is>
      </c>
      <c r="BY644" t="inlineStr">
        <is>
          <t>2026-04-08T19:00:54+09:00</t>
        </is>
      </c>
      <c r="BZ644" s="5" t="n">
        <v>0.002227938528715285</v>
      </c>
      <c r="CA644" s="5" t="n">
        <v>1.873601789709172</v>
      </c>
      <c r="CC644" s="5" t="n">
        <v>0.5166787214825815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1455</v>
      </c>
      <c r="G645" s="4" t="n">
        <v>20031060660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12.51159316677077</v>
      </c>
      <c r="W645" s="5" t="n">
        <v>0.8596283864046005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4520</v>
      </c>
      <c r="BC645" s="4" t="n">
        <v>5540</v>
      </c>
      <c r="BD645" s="4" t="n">
        <v>5280</v>
      </c>
      <c r="BE645" s="4" t="n">
        <v>7700</v>
      </c>
      <c r="BF645" s="4" t="n">
        <v>5600</v>
      </c>
      <c r="BG645" s="4" t="n">
        <v>2680</v>
      </c>
      <c r="BH645" s="4" t="n">
        <v>6640</v>
      </c>
      <c r="BI645" s="4" t="n">
        <v>8500</v>
      </c>
      <c r="BJ645" s="4" t="n">
        <v>4520</v>
      </c>
      <c r="BK645" s="4" t="n">
        <v>6539960</v>
      </c>
      <c r="BL645" s="4" t="n">
        <v>8749440</v>
      </c>
      <c r="BM645" s="4" t="n">
        <v>8625700</v>
      </c>
      <c r="BN645" s="4" t="n">
        <v>12920200</v>
      </c>
      <c r="BO645" s="4" t="n">
        <v>9262460</v>
      </c>
      <c r="BP645" s="4" t="n">
        <v>4440560</v>
      </c>
      <c r="BQ645" s="4" t="n">
        <v>10751020</v>
      </c>
      <c r="BR645" s="4" t="n">
        <v>12844620</v>
      </c>
      <c r="BS645" s="4" t="n">
        <v>6539960</v>
      </c>
      <c r="BT645" s="7" t="n">
        <v>46062</v>
      </c>
      <c r="BV645" t="b">
        <v>0</v>
      </c>
      <c r="BW645" t="inlineStr">
        <is>
          <t>20260408-190054</t>
        </is>
      </c>
      <c r="BX645" t="inlineStr">
        <is>
          <t>2026-04-08T10:00:54+00:00</t>
        </is>
      </c>
      <c r="BY645" t="inlineStr">
        <is>
          <t>2026-04-08T19:00:54+09:00</t>
        </is>
      </c>
      <c r="BZ645" s="5" t="n">
        <v>0.004895746743747318</v>
      </c>
      <c r="CA645" s="5" t="n">
        <v>14.91150442477876</v>
      </c>
      <c r="CC645" s="5" t="n">
        <v>0.852675766396486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30220</v>
      </c>
      <c r="BC646" s="4" t="n">
        <v>25860</v>
      </c>
      <c r="BD646" s="4" t="n">
        <v>68940</v>
      </c>
      <c r="BE646" s="4" t="n">
        <v>244280</v>
      </c>
      <c r="BF646" s="4" t="n">
        <v>76500</v>
      </c>
      <c r="BG646" s="4" t="n">
        <v>83840</v>
      </c>
      <c r="BH646" s="4" t="n">
        <v>82820</v>
      </c>
      <c r="BI646" s="4" t="n">
        <v>28860</v>
      </c>
      <c r="BJ646" s="4" t="n">
        <v>30220</v>
      </c>
      <c r="BK646" s="4" t="n">
        <v>10457340</v>
      </c>
      <c r="BL646" s="4" t="n">
        <v>8779920</v>
      </c>
      <c r="BM646" s="4" t="n">
        <v>23868620</v>
      </c>
      <c r="BN646" s="4" t="n">
        <v>87388100</v>
      </c>
      <c r="BO646" s="4" t="n">
        <v>27480220</v>
      </c>
      <c r="BP646" s="4" t="n">
        <v>29273200</v>
      </c>
      <c r="BQ646" s="4" t="n">
        <v>28245540</v>
      </c>
      <c r="BR646" s="4" t="n">
        <v>9904140</v>
      </c>
      <c r="BS646" s="4" t="n">
        <v>10457340</v>
      </c>
      <c r="BT646" s="7" t="n">
        <v>46094</v>
      </c>
      <c r="BV646" t="b">
        <v>0</v>
      </c>
      <c r="BW646" t="inlineStr">
        <is>
          <t>20260408-190054</t>
        </is>
      </c>
      <c r="BX646" t="inlineStr">
        <is>
          <t>2026-04-08T10:00:54+00:00</t>
        </is>
      </c>
      <c r="BY646" t="inlineStr">
        <is>
          <t>2026-04-08T19:00:54+09:00</t>
        </is>
      </c>
      <c r="BZ646" s="5" t="n">
        <v>0.005123490767587406</v>
      </c>
      <c r="CA646" s="5" t="n">
        <v>15.6915949702184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590</v>
      </c>
      <c r="G647" s="4" t="n">
        <v>8781147000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16.78995602294455</v>
      </c>
      <c r="W647" s="5" t="n">
        <v>1.377218789209536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11340</v>
      </c>
      <c r="BC647" s="4" t="n">
        <v>13900</v>
      </c>
      <c r="BD647" s="4" t="n">
        <v>9820</v>
      </c>
      <c r="BE647" s="4" t="n">
        <v>15740</v>
      </c>
      <c r="BF647" s="4" t="n">
        <v>14980</v>
      </c>
      <c r="BG647" s="4" t="n">
        <v>7680</v>
      </c>
      <c r="BH647" s="4" t="n">
        <v>17780</v>
      </c>
      <c r="BI647" s="4" t="n">
        <v>14260</v>
      </c>
      <c r="BJ647" s="4" t="n">
        <v>11340</v>
      </c>
      <c r="BK647" s="4" t="n">
        <v>6679040</v>
      </c>
      <c r="BL647" s="4" t="n">
        <v>8029860</v>
      </c>
      <c r="BM647" s="4" t="n">
        <v>5681700</v>
      </c>
      <c r="BN647" s="4" t="n">
        <v>9233220</v>
      </c>
      <c r="BO647" s="4" t="n">
        <v>8697040</v>
      </c>
      <c r="BP647" s="4" t="n">
        <v>4469080</v>
      </c>
      <c r="BQ647" s="4" t="n">
        <v>10313540</v>
      </c>
      <c r="BR647" s="4" t="n">
        <v>8280960</v>
      </c>
      <c r="BS647" s="4" t="n">
        <v>6679040</v>
      </c>
      <c r="BT647" s="7" t="n">
        <v>46104</v>
      </c>
      <c r="BV647" t="b">
        <v>0</v>
      </c>
      <c r="BW647" t="inlineStr">
        <is>
          <t>20260408-190054</t>
        </is>
      </c>
      <c r="BX647" t="inlineStr">
        <is>
          <t>2026-04-08T10:00:54+00:00</t>
        </is>
      </c>
      <c r="BY647" t="inlineStr">
        <is>
          <t>2026-04-08T19:00:54+09:00</t>
        </is>
      </c>
      <c r="BZ647" s="5" t="n">
        <v>0.003782763231272634</v>
      </c>
      <c r="CA647" s="5" t="n">
        <v>4.964726631393298</v>
      </c>
      <c r="CC647" s="5" t="n">
        <v>0.06081210119816922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692</v>
      </c>
      <c r="G648" s="4" t="n">
        <v>4211097492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21.16129392964824</v>
      </c>
      <c r="W648" s="5" t="n">
        <v>0.6222070762411348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29080</v>
      </c>
      <c r="BC648" s="4" t="n">
        <v>13140</v>
      </c>
      <c r="BD648" s="4" t="n">
        <v>7220</v>
      </c>
      <c r="BE648" s="4" t="n">
        <v>30120</v>
      </c>
      <c r="BF648" s="4" t="n">
        <v>22100</v>
      </c>
      <c r="BG648" s="4" t="n">
        <v>22300</v>
      </c>
      <c r="BH648" s="4" t="n">
        <v>9320</v>
      </c>
      <c r="BI648" s="4" t="n">
        <v>27080</v>
      </c>
      <c r="BJ648" s="4" t="n">
        <v>29080</v>
      </c>
      <c r="BK648" s="4" t="n">
        <v>20214020</v>
      </c>
      <c r="BL648" s="4" t="n">
        <v>8702360</v>
      </c>
      <c r="BM648" s="4" t="n">
        <v>4781000</v>
      </c>
      <c r="BN648" s="4" t="n">
        <v>20519080</v>
      </c>
      <c r="BO648" s="4" t="n">
        <v>15013300</v>
      </c>
      <c r="BP648" s="4" t="n">
        <v>14733620</v>
      </c>
      <c r="BQ648" s="4" t="n">
        <v>6146860</v>
      </c>
      <c r="BR648" s="4" t="n">
        <v>18162740</v>
      </c>
      <c r="BS648" s="4" t="n">
        <v>20214020</v>
      </c>
      <c r="BT648" s="7" t="n">
        <v>46094</v>
      </c>
      <c r="BV648" t="b">
        <v>0</v>
      </c>
      <c r="BW648" t="inlineStr">
        <is>
          <t>20260408-190054</t>
        </is>
      </c>
      <c r="BX648" t="inlineStr">
        <is>
          <t>2026-04-08T10:00:54+00:00</t>
        </is>
      </c>
      <c r="BY648" t="inlineStr">
        <is>
          <t>2026-04-08T19:00:54+09:00</t>
        </is>
      </c>
      <c r="BZ648" s="5" t="n">
        <v>0.05810627763067709</v>
      </c>
      <c r="CA648" s="5" t="n">
        <v>12.1595598349381</v>
      </c>
      <c r="CC648" s="5" t="n">
        <v>0.6297645696966447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1487</v>
      </c>
      <c r="G649" s="4" t="n">
        <v>20239512390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19.46106960576923</v>
      </c>
      <c r="W649" s="5" t="n">
        <v>0.8601212183927585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7600</v>
      </c>
      <c r="BC649" s="4" t="n">
        <v>6160</v>
      </c>
      <c r="BD649" s="4" t="n">
        <v>6740</v>
      </c>
      <c r="BE649" s="4" t="n">
        <v>10860</v>
      </c>
      <c r="BF649" s="4" t="n">
        <v>10020</v>
      </c>
      <c r="BG649" s="4" t="n">
        <v>6340</v>
      </c>
      <c r="BH649" s="4" t="n">
        <v>10420</v>
      </c>
      <c r="BI649" s="4" t="n">
        <v>38380</v>
      </c>
      <c r="BJ649" s="4" t="n">
        <v>7600</v>
      </c>
      <c r="BK649" s="4" t="n">
        <v>11202240</v>
      </c>
      <c r="BL649" s="4" t="n">
        <v>9332580</v>
      </c>
      <c r="BM649" s="4" t="n">
        <v>10390040</v>
      </c>
      <c r="BN649" s="4" t="n">
        <v>17258680</v>
      </c>
      <c r="BO649" s="4" t="n">
        <v>15688500</v>
      </c>
      <c r="BP649" s="4" t="n">
        <v>10018820</v>
      </c>
      <c r="BQ649" s="4" t="n">
        <v>16463320</v>
      </c>
      <c r="BR649" s="4" t="n">
        <v>58434880</v>
      </c>
      <c r="BS649" s="4" t="n">
        <v>11202240</v>
      </c>
      <c r="BT649" s="7" t="n">
        <v>46057</v>
      </c>
      <c r="BV649" t="b">
        <v>0</v>
      </c>
      <c r="BW649" t="inlineStr">
        <is>
          <t>20260408-190054</t>
        </is>
      </c>
      <c r="BX649" t="inlineStr">
        <is>
          <t>2026-04-08T10:00:54+00:00</t>
        </is>
      </c>
      <c r="BY649" t="inlineStr">
        <is>
          <t>2026-04-08T19:00:54+09:00</t>
        </is>
      </c>
      <c r="BZ649" s="5" t="n">
        <v>0.004165757473567277</v>
      </c>
      <c r="CA649" s="5" t="n">
        <v>7.460526315789473</v>
      </c>
      <c r="CC649" s="5" t="n">
        <v>0.7379624425823432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1196</v>
      </c>
      <c r="G650" s="4" t="n">
        <v>167057252492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18.12687201519097</v>
      </c>
      <c r="W650" s="5" t="n">
        <v>1.742812085879714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269580</v>
      </c>
      <c r="BC650" s="4" t="n">
        <v>328320</v>
      </c>
      <c r="BD650" s="4" t="n">
        <v>225620</v>
      </c>
      <c r="BE650" s="4" t="n">
        <v>322060</v>
      </c>
      <c r="BF650" s="4" t="n">
        <v>367380</v>
      </c>
      <c r="BG650" s="4" t="n">
        <v>339880</v>
      </c>
      <c r="BH650" s="4" t="n">
        <v>560940</v>
      </c>
      <c r="BI650" s="4" t="n">
        <v>758700</v>
      </c>
      <c r="BJ650" s="4" t="n">
        <v>269580</v>
      </c>
      <c r="BK650" s="4" t="n">
        <v>317221960</v>
      </c>
      <c r="BL650" s="4" t="n">
        <v>394001300</v>
      </c>
      <c r="BM650" s="4" t="n">
        <v>272454820</v>
      </c>
      <c r="BN650" s="4" t="n">
        <v>388228680</v>
      </c>
      <c r="BO650" s="4" t="n">
        <v>432071160</v>
      </c>
      <c r="BP650" s="4" t="n">
        <v>396170200</v>
      </c>
      <c r="BQ650" s="4" t="n">
        <v>652428120</v>
      </c>
      <c r="BR650" s="4" t="n">
        <v>883830180</v>
      </c>
      <c r="BS650" s="4" t="n">
        <v>317221960</v>
      </c>
      <c r="BT650" s="7" t="n">
        <v>46058</v>
      </c>
      <c r="BV650" t="b">
        <v>0</v>
      </c>
      <c r="BW650" t="inlineStr">
        <is>
          <t>20260408-190054</t>
        </is>
      </c>
      <c r="BX650" t="inlineStr">
        <is>
          <t>2026-04-08T10:00:54+00:00</t>
        </is>
      </c>
      <c r="BY650" t="inlineStr">
        <is>
          <t>2026-04-08T19:00:54+09:00</t>
        </is>
      </c>
      <c r="BZ650" s="5" t="n">
        <v>0.0001653780341043441</v>
      </c>
      <c r="CA650" s="5" t="n">
        <v>0.08568884932116626</v>
      </c>
      <c r="CC650" s="5" t="n">
        <v>0.03270136386483197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1420</v>
      </c>
      <c r="G651" s="4" t="n">
        <v>20358824000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2.208594489043176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79500</v>
      </c>
      <c r="BC651" s="4" t="n">
        <v>187820</v>
      </c>
      <c r="BD651" s="4" t="n">
        <v>626720</v>
      </c>
      <c r="BE651" s="4" t="n">
        <v>364180</v>
      </c>
      <c r="BF651" s="4" t="n">
        <v>322640</v>
      </c>
      <c r="BG651" s="4" t="n">
        <v>143760</v>
      </c>
      <c r="BH651" s="4" t="n">
        <v>163720</v>
      </c>
      <c r="BI651" s="4" t="n">
        <v>95160</v>
      </c>
      <c r="BJ651" s="4" t="n">
        <v>79500</v>
      </c>
      <c r="BK651" s="4" t="n">
        <v>106860920</v>
      </c>
      <c r="BL651" s="4" t="n">
        <v>202576420</v>
      </c>
      <c r="BM651" s="4" t="n">
        <v>948034300</v>
      </c>
      <c r="BN651" s="4" t="n">
        <v>618111320</v>
      </c>
      <c r="BO651" s="4" t="n">
        <v>530530180</v>
      </c>
      <c r="BP651" s="4" t="n">
        <v>218025800</v>
      </c>
      <c r="BQ651" s="4" t="n">
        <v>224834160</v>
      </c>
      <c r="BR651" s="4" t="n">
        <v>120631440</v>
      </c>
      <c r="BS651" s="4" t="n">
        <v>106860920</v>
      </c>
      <c r="BT651" s="7" t="n">
        <v>46066</v>
      </c>
      <c r="BV651" t="b">
        <v>0</v>
      </c>
      <c r="BW651" t="inlineStr">
        <is>
          <t>20260408-190054</t>
        </is>
      </c>
      <c r="BX651" t="inlineStr">
        <is>
          <t>2026-04-08T10:00:54+00:00</t>
        </is>
      </c>
      <c r="BY651" t="inlineStr">
        <is>
          <t>2026-04-08T19:00:54+09:00</t>
        </is>
      </c>
      <c r="BZ651" s="5" t="n">
        <v>0.01847641101470301</v>
      </c>
      <c r="CA651" s="5" t="n">
        <v>3.332075471698113</v>
      </c>
      <c r="CB651" s="5" t="n">
        <v>0.00448483664871802</v>
      </c>
      <c r="CC651" s="5" t="n">
        <v>0.08040739484756095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631</v>
      </c>
      <c r="G652" s="4" t="n">
        <v>4487924400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36.19293870967742</v>
      </c>
      <c r="W652" s="5" t="n">
        <v>1.385161851851852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2260</v>
      </c>
      <c r="BC652" s="4" t="n">
        <v>6600</v>
      </c>
      <c r="BD652" s="4" t="n">
        <v>6260</v>
      </c>
      <c r="BE652" s="4" t="n">
        <v>4840</v>
      </c>
      <c r="BF652" s="4" t="n">
        <v>4040</v>
      </c>
      <c r="BG652" s="4" t="n">
        <v>2180</v>
      </c>
      <c r="BH652" s="4" t="n">
        <v>5680</v>
      </c>
      <c r="BI652" s="4" t="n">
        <v>2640</v>
      </c>
      <c r="BJ652" s="4" t="n">
        <v>2260</v>
      </c>
      <c r="BK652" s="4" t="n">
        <v>1423220</v>
      </c>
      <c r="BL652" s="4" t="n">
        <v>4169740</v>
      </c>
      <c r="BM652" s="4" t="n">
        <v>3944560</v>
      </c>
      <c r="BN652" s="4" t="n">
        <v>3045560</v>
      </c>
      <c r="BO652" s="4" t="n">
        <v>2534140</v>
      </c>
      <c r="BP652" s="4" t="n">
        <v>1367980</v>
      </c>
      <c r="BQ652" s="4" t="n">
        <v>3563960</v>
      </c>
      <c r="BR652" s="4" t="n">
        <v>1654060</v>
      </c>
      <c r="BS652" s="4" t="n">
        <v>1423220</v>
      </c>
      <c r="BT652" s="7" t="n">
        <v>46098</v>
      </c>
      <c r="BV652" t="b">
        <v>0</v>
      </c>
      <c r="BW652" t="inlineStr">
        <is>
          <t>20260408-190054</t>
        </is>
      </c>
      <c r="BX652" t="inlineStr">
        <is>
          <t>2026-04-08T10:00:54+00:00</t>
        </is>
      </c>
      <c r="BY652" t="inlineStr">
        <is>
          <t>2026-04-08T19:00:54+09:00</t>
        </is>
      </c>
      <c r="BZ652" s="5" t="n">
        <v>0.003149429165963669</v>
      </c>
      <c r="CA652" s="5" t="n">
        <v>9.91150442477876</v>
      </c>
      <c r="CC652" s="5" t="n">
        <v>0.3025897673320879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1150</v>
      </c>
      <c r="G653" s="4" t="n">
        <v>4914640000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13.72804469273743</v>
      </c>
      <c r="W653" s="5" t="n">
        <v>0.764092039800995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2720</v>
      </c>
      <c r="BC653" s="4" t="n">
        <v>4540</v>
      </c>
      <c r="BD653" s="4" t="n">
        <v>3360</v>
      </c>
      <c r="BE653" s="4" t="n">
        <v>3380</v>
      </c>
      <c r="BF653" s="4" t="n">
        <v>9540</v>
      </c>
      <c r="BG653" s="4" t="n">
        <v>2520</v>
      </c>
      <c r="BH653" s="4" t="n">
        <v>2120</v>
      </c>
      <c r="BI653" s="4" t="n">
        <v>2900</v>
      </c>
      <c r="BJ653" s="4" t="n">
        <v>2720</v>
      </c>
      <c r="BK653" s="4" t="n">
        <v>3111820</v>
      </c>
      <c r="BL653" s="4" t="n">
        <v>5249320</v>
      </c>
      <c r="BM653" s="4" t="n">
        <v>3871860</v>
      </c>
      <c r="BN653" s="4" t="n">
        <v>3899280</v>
      </c>
      <c r="BO653" s="4" t="n">
        <v>10848940</v>
      </c>
      <c r="BP653" s="4" t="n">
        <v>2870200</v>
      </c>
      <c r="BQ653" s="4" t="n">
        <v>2410580</v>
      </c>
      <c r="BR653" s="4" t="n">
        <v>3295960</v>
      </c>
      <c r="BS653" s="4" t="n">
        <v>3111820</v>
      </c>
      <c r="BT653" s="7" t="n">
        <v>46086</v>
      </c>
      <c r="BV653" t="b">
        <v>0</v>
      </c>
      <c r="BW653" t="inlineStr">
        <is>
          <t>20260408-190054</t>
        </is>
      </c>
      <c r="BX653" t="inlineStr">
        <is>
          <t>2026-04-08T10:00:54+00:00</t>
        </is>
      </c>
      <c r="BY653" t="inlineStr">
        <is>
          <t>2026-04-08T19:00:54+09:00</t>
        </is>
      </c>
      <c r="BZ653" s="5" t="n">
        <v>0.006154062149007863</v>
      </c>
      <c r="CA653" s="5" t="n">
        <v>9.669117647058824</v>
      </c>
      <c r="CC653" s="5" t="n">
        <v>0.5357462601533378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926</v>
      </c>
      <c r="G654" s="4" t="n">
        <v>6360545840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176.6818288888889</v>
      </c>
      <c r="W654" s="5" t="n">
        <v>0.8104671049949032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2240</v>
      </c>
      <c r="BC654" s="4" t="n">
        <v>8680</v>
      </c>
      <c r="BD654" s="4" t="n">
        <v>35220</v>
      </c>
      <c r="BE654" s="4" t="n">
        <v>8820</v>
      </c>
      <c r="BF654" s="4" t="n">
        <v>4400</v>
      </c>
      <c r="BG654" s="4" t="n">
        <v>2900</v>
      </c>
      <c r="BH654" s="4" t="n">
        <v>5500</v>
      </c>
      <c r="BI654" s="4" t="n">
        <v>4600</v>
      </c>
      <c r="BJ654" s="4" t="n">
        <v>2240</v>
      </c>
      <c r="BK654" s="4" t="n">
        <v>2069440</v>
      </c>
      <c r="BL654" s="4" t="n">
        <v>8078360</v>
      </c>
      <c r="BM654" s="4" t="n">
        <v>35816920</v>
      </c>
      <c r="BN654" s="4" t="n">
        <v>8785120</v>
      </c>
      <c r="BO654" s="4" t="n">
        <v>4349780</v>
      </c>
      <c r="BP654" s="4" t="n">
        <v>2867440</v>
      </c>
      <c r="BQ654" s="4" t="n">
        <v>5428980</v>
      </c>
      <c r="BR654" s="4" t="n">
        <v>4396540</v>
      </c>
      <c r="BS654" s="4" t="n">
        <v>2069440</v>
      </c>
      <c r="BT654" s="7" t="n">
        <v>46066</v>
      </c>
      <c r="BV654" t="b">
        <v>0</v>
      </c>
      <c r="BW654" t="inlineStr">
        <is>
          <t>20260408-190054</t>
        </is>
      </c>
      <c r="BX654" t="inlineStr">
        <is>
          <t>2026-04-08T10:00:54+00:00</t>
        </is>
      </c>
      <c r="BY654" t="inlineStr">
        <is>
          <t>2026-04-08T19:00:54+09:00</t>
        </is>
      </c>
      <c r="BZ654" s="5" t="n">
        <v>0.001950838860710105</v>
      </c>
      <c r="CA654" s="5" t="n">
        <v>5.982142857142857</v>
      </c>
      <c r="CC654" s="5" t="n">
        <v>0.7383014159677843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579</v>
      </c>
      <c r="G655" s="4" t="n">
        <v>1587386400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8.01710303030303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4880</v>
      </c>
      <c r="BC655" s="4" t="n">
        <v>38240</v>
      </c>
      <c r="BD655" s="4" t="n">
        <v>42360</v>
      </c>
      <c r="BE655" s="4" t="n">
        <v>72320</v>
      </c>
      <c r="BF655" s="4" t="n">
        <v>19780</v>
      </c>
      <c r="BG655" s="4" t="n">
        <v>4560</v>
      </c>
      <c r="BH655" s="4" t="n">
        <v>9740</v>
      </c>
      <c r="BI655" s="4" t="n">
        <v>10940</v>
      </c>
      <c r="BJ655" s="4" t="n">
        <v>4880</v>
      </c>
      <c r="BK655" s="4" t="n">
        <v>2797680</v>
      </c>
      <c r="BL655" s="4" t="n">
        <v>23587320</v>
      </c>
      <c r="BM655" s="4" t="n">
        <v>26946500</v>
      </c>
      <c r="BN655" s="4" t="n">
        <v>41880340</v>
      </c>
      <c r="BO655" s="4" t="n">
        <v>10309800</v>
      </c>
      <c r="BP655" s="4" t="n">
        <v>2449340</v>
      </c>
      <c r="BQ655" s="4" t="n">
        <v>5149800</v>
      </c>
      <c r="BR655" s="4" t="n">
        <v>6066700</v>
      </c>
      <c r="BS655" s="4" t="n">
        <v>2797680</v>
      </c>
      <c r="BT655" s="7" t="n">
        <v>46036</v>
      </c>
      <c r="BV655" t="b">
        <v>0</v>
      </c>
      <c r="BW655" t="inlineStr">
        <is>
          <t>20260408-190054</t>
        </is>
      </c>
      <c r="BX655" t="inlineStr">
        <is>
          <t>2026-04-08T10:00:54+00:00</t>
        </is>
      </c>
      <c r="BY655" t="inlineStr">
        <is>
          <t>2026-04-08T19:00:54+09:00</t>
        </is>
      </c>
      <c r="BZ655" s="5" t="n">
        <v>0.03417712284797199</v>
      </c>
      <c r="CA655" s="5" t="n">
        <v>19.20081967213115</v>
      </c>
      <c r="CB655" s="5" t="n">
        <v>0.005653632915086081</v>
      </c>
      <c r="CC655" s="5" t="n">
        <v>0.4340468080109544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925</v>
      </c>
      <c r="G656" s="4" t="n">
        <v>11916913750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20580</v>
      </c>
      <c r="BC656" s="4" t="n">
        <v>15880</v>
      </c>
      <c r="BD656" s="4" t="n">
        <v>12860</v>
      </c>
      <c r="BE656" s="4" t="n">
        <v>26180</v>
      </c>
      <c r="BF656" s="4" t="n">
        <v>28760</v>
      </c>
      <c r="BG656" s="4" t="n">
        <v>29980</v>
      </c>
      <c r="BH656" s="4" t="n">
        <v>27920</v>
      </c>
      <c r="BI656" s="4" t="n">
        <v>58020</v>
      </c>
      <c r="BJ656" s="4" t="n">
        <v>20580</v>
      </c>
      <c r="BK656" s="4" t="n">
        <v>18776240</v>
      </c>
      <c r="BL656" s="4" t="n">
        <v>15843300</v>
      </c>
      <c r="BM656" s="4" t="n">
        <v>12839800</v>
      </c>
      <c r="BN656" s="4" t="n">
        <v>25778480</v>
      </c>
      <c r="BO656" s="4" t="n">
        <v>27754160</v>
      </c>
      <c r="BP656" s="4" t="n">
        <v>28665600</v>
      </c>
      <c r="BQ656" s="4" t="n">
        <v>26681340</v>
      </c>
      <c r="BR656" s="4" t="n">
        <v>53792360</v>
      </c>
      <c r="BS656" s="4" t="n">
        <v>18776240</v>
      </c>
      <c r="BT656" s="7" t="n">
        <v>46066</v>
      </c>
      <c r="BV656" t="b">
        <v>0</v>
      </c>
      <c r="BW656" t="inlineStr">
        <is>
          <t>20260408-190054</t>
        </is>
      </c>
      <c r="BX656" t="inlineStr">
        <is>
          <t>2026-04-08T10:00:54+00:00</t>
        </is>
      </c>
      <c r="BY656" t="inlineStr">
        <is>
          <t>2026-04-08T19:00:54+09:00</t>
        </is>
      </c>
      <c r="BZ656" s="5" t="n">
        <v>0.005239401854360152</v>
      </c>
      <c r="CA656" s="5" t="n">
        <v>3.279883381924198</v>
      </c>
      <c r="CC656" s="5" t="n">
        <v>0.0769494534606328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1673</v>
      </c>
      <c r="G657" s="4" t="n">
        <v>48529895484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10.51568699544962</v>
      </c>
      <c r="W657" s="5" t="n">
        <v>0.945614767522067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60460</v>
      </c>
      <c r="BC657" s="4" t="n">
        <v>155800</v>
      </c>
      <c r="BD657" s="4" t="n">
        <v>120500</v>
      </c>
      <c r="BE657" s="4" t="n">
        <v>129560</v>
      </c>
      <c r="BF657" s="4" t="n">
        <v>121880</v>
      </c>
      <c r="BG657" s="4" t="n">
        <v>87680</v>
      </c>
      <c r="BH657" s="4" t="n">
        <v>127140</v>
      </c>
      <c r="BI657" s="4" t="n">
        <v>88280</v>
      </c>
      <c r="BJ657" s="4" t="n">
        <v>60460</v>
      </c>
      <c r="BK657" s="4" t="n">
        <v>98979980</v>
      </c>
      <c r="BL657" s="4" t="n">
        <v>285635480</v>
      </c>
      <c r="BM657" s="4" t="n">
        <v>223243000</v>
      </c>
      <c r="BN657" s="4" t="n">
        <v>237605440</v>
      </c>
      <c r="BO657" s="4" t="n">
        <v>207192120</v>
      </c>
      <c r="BP657" s="4" t="n">
        <v>145368320</v>
      </c>
      <c r="BQ657" s="4" t="n">
        <v>209087020</v>
      </c>
      <c r="BR657" s="4" t="n">
        <v>141104540</v>
      </c>
      <c r="BS657" s="4" t="n">
        <v>98979980</v>
      </c>
      <c r="BT657" s="7" t="n">
        <v>46059</v>
      </c>
      <c r="BV657" t="b">
        <v>0</v>
      </c>
      <c r="BW657" t="inlineStr">
        <is>
          <t>20260408-190054</t>
        </is>
      </c>
      <c r="BX657" t="inlineStr">
        <is>
          <t>2026-04-08T10:00:54+00:00</t>
        </is>
      </c>
      <c r="BY657" t="inlineStr">
        <is>
          <t>2026-04-08T19:00:54+09:00</t>
        </is>
      </c>
      <c r="BZ657" s="5" t="n">
        <v>0.01449269966451676</v>
      </c>
      <c r="CA657" s="5" t="n">
        <v>6.953357591796228</v>
      </c>
      <c r="CB657" s="5" t="n">
        <v>0.0126080281834056</v>
      </c>
      <c r="CC657" s="5" t="n">
        <v>0.2416242582650109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3500</v>
      </c>
      <c r="G658" s="4" t="n">
        <v>3337600000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6.635387673956262</v>
      </c>
      <c r="W658" s="5" t="n">
        <v>1.020360745949251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1060</v>
      </c>
      <c r="BC658" s="4" t="n">
        <v>3040</v>
      </c>
      <c r="BD658" s="4" t="n">
        <v>3660</v>
      </c>
      <c r="BE658" s="4" t="n">
        <v>10160</v>
      </c>
      <c r="BF658" s="4" t="n">
        <v>4160</v>
      </c>
      <c r="BG658" s="4" t="n">
        <v>3540</v>
      </c>
      <c r="BH658" s="4" t="n">
        <v>3340</v>
      </c>
      <c r="BI658" s="4" t="n">
        <v>1060</v>
      </c>
      <c r="BJ658" s="4" t="n">
        <v>1060</v>
      </c>
      <c r="BK658" s="4" t="n">
        <v>3697500</v>
      </c>
      <c r="BL658" s="4" t="n">
        <v>11892700</v>
      </c>
      <c r="BM658" s="4" t="n">
        <v>14317100</v>
      </c>
      <c r="BN658" s="4" t="n">
        <v>37062500</v>
      </c>
      <c r="BO658" s="4" t="n">
        <v>14873000</v>
      </c>
      <c r="BP658" s="4" t="n">
        <v>12552200</v>
      </c>
      <c r="BQ658" s="4" t="n">
        <v>11481400</v>
      </c>
      <c r="BR658" s="4" t="n">
        <v>3678500</v>
      </c>
      <c r="BS658" s="4" t="n">
        <v>3697500</v>
      </c>
      <c r="BT658" s="7" t="n">
        <v>46035</v>
      </c>
      <c r="BV658" t="b">
        <v>0</v>
      </c>
      <c r="BW658" t="inlineStr">
        <is>
          <t>20260408-190054</t>
        </is>
      </c>
      <c r="BX658" t="inlineStr">
        <is>
          <t>2026-04-08T10:00:54+00:00</t>
        </is>
      </c>
      <c r="BY658" t="inlineStr">
        <is>
          <t>2026-04-08T19:00:54+09:00</t>
        </is>
      </c>
      <c r="BZ658" s="5" t="n">
        <v>0.05610318791946309</v>
      </c>
      <c r="CA658" s="5" t="n">
        <v>50.47169811320754</v>
      </c>
      <c r="CC658" s="5" t="n">
        <v>0.4296500479386385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1228</v>
      </c>
      <c r="G659" s="4" t="n">
        <v>23750502400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22.07295762081784</v>
      </c>
      <c r="W659" s="5" t="n">
        <v>3.913412819245345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15240</v>
      </c>
      <c r="BC659" s="4" t="n">
        <v>15620</v>
      </c>
      <c r="BD659" s="4" t="n">
        <v>8400</v>
      </c>
      <c r="BE659" s="4" t="n">
        <v>18860</v>
      </c>
      <c r="BF659" s="4" t="n">
        <v>16040</v>
      </c>
      <c r="BG659" s="4" t="n">
        <v>19680</v>
      </c>
      <c r="BH659" s="4" t="n">
        <v>56820</v>
      </c>
      <c r="BI659" s="4" t="n">
        <v>45640</v>
      </c>
      <c r="BJ659" s="4" t="n">
        <v>15240</v>
      </c>
      <c r="BK659" s="4" t="n">
        <v>18676540</v>
      </c>
      <c r="BL659" s="4" t="n">
        <v>20423460</v>
      </c>
      <c r="BM659" s="4" t="n">
        <v>10990700</v>
      </c>
      <c r="BN659" s="4" t="n">
        <v>24780560</v>
      </c>
      <c r="BO659" s="4" t="n">
        <v>20795940</v>
      </c>
      <c r="BP659" s="4" t="n">
        <v>25576400</v>
      </c>
      <c r="BQ659" s="4" t="n">
        <v>75430240</v>
      </c>
      <c r="BR659" s="4" t="n">
        <v>57240540</v>
      </c>
      <c r="BS659" s="4" t="n">
        <v>18676540</v>
      </c>
      <c r="BT659" s="7" t="n">
        <v>46063</v>
      </c>
      <c r="BV659" t="b">
        <v>0</v>
      </c>
      <c r="BW659" t="inlineStr">
        <is>
          <t>20260408-190054</t>
        </is>
      </c>
      <c r="BX659" t="inlineStr">
        <is>
          <t>2026-04-08T10:00:54+00:00</t>
        </is>
      </c>
      <c r="BY659" t="inlineStr">
        <is>
          <t>2026-04-08T19:00:54+09:00</t>
        </is>
      </c>
      <c r="BZ659" s="5" t="n">
        <v>0.0009823792190602251</v>
      </c>
      <c r="CA659" s="5" t="n">
        <v>1.246719160104987</v>
      </c>
      <c r="CC659" s="5" t="n">
        <v>0.2790677808988158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1197</v>
      </c>
      <c r="G660" s="4" t="n">
        <v>25561086327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12.65400313217822</v>
      </c>
      <c r="W660" s="5" t="n">
        <v>2.513875523898505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800114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144420</v>
      </c>
      <c r="BC660" s="4" t="n">
        <v>302860</v>
      </c>
      <c r="BD660" s="4" t="n">
        <v>151180</v>
      </c>
      <c r="BE660" s="4" t="n">
        <v>223160</v>
      </c>
      <c r="BF660" s="4" t="n">
        <v>237000</v>
      </c>
      <c r="BG660" s="4" t="n">
        <v>143280</v>
      </c>
      <c r="BH660" s="4" t="n">
        <v>171800</v>
      </c>
      <c r="BI660" s="4" t="n">
        <v>351460</v>
      </c>
      <c r="BJ660" s="4" t="n">
        <v>144420</v>
      </c>
      <c r="BK660" s="4" t="n">
        <v>164639580</v>
      </c>
      <c r="BL660" s="4" t="n">
        <v>386755780</v>
      </c>
      <c r="BM660" s="4" t="n">
        <v>199611320</v>
      </c>
      <c r="BN660" s="4" t="n">
        <v>297964960</v>
      </c>
      <c r="BO660" s="4" t="n">
        <v>297121300</v>
      </c>
      <c r="BP660" s="4" t="n">
        <v>179643420</v>
      </c>
      <c r="BQ660" s="4" t="n">
        <v>206951480</v>
      </c>
      <c r="BR660" s="4" t="n">
        <v>403805160</v>
      </c>
      <c r="BS660" s="4" t="n">
        <v>164639580</v>
      </c>
      <c r="BT660" s="7" t="n">
        <v>46059</v>
      </c>
      <c r="BV660" t="b">
        <v>0</v>
      </c>
      <c r="BW660" t="inlineStr">
        <is>
          <t>20260408-190054</t>
        </is>
      </c>
      <c r="BX660" t="inlineStr">
        <is>
          <t>2026-04-08T10:00:54+00:00</t>
        </is>
      </c>
      <c r="BY660" t="inlineStr">
        <is>
          <t>2026-04-08T19:00:54+09:00</t>
        </is>
      </c>
      <c r="BZ660" s="5" t="n">
        <v>0.02221567552863263</v>
      </c>
      <c r="CA660" s="5" t="n">
        <v>3.284863592300236</v>
      </c>
      <c r="CB660" s="5" t="n">
        <v>0.03746853501247126</v>
      </c>
      <c r="CC660" s="5" t="n">
        <v>0.06779837045381924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1555</v>
      </c>
      <c r="G661" s="4" t="n">
        <v>19829360000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19.45962708537782</v>
      </c>
      <c r="W661" s="5" t="n">
        <v>2.521215511760966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289407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51500</v>
      </c>
      <c r="BC661" s="4" t="n">
        <v>67100</v>
      </c>
      <c r="BD661" s="4" t="n">
        <v>51180</v>
      </c>
      <c r="BE661" s="4" t="n">
        <v>123140</v>
      </c>
      <c r="BF661" s="4" t="n">
        <v>66280</v>
      </c>
      <c r="BG661" s="4" t="n">
        <v>122560</v>
      </c>
      <c r="BH661" s="4" t="n">
        <v>51080</v>
      </c>
      <c r="BI661" s="4" t="n">
        <v>49040</v>
      </c>
      <c r="BJ661" s="4" t="n">
        <v>51500</v>
      </c>
      <c r="BK661" s="4" t="n">
        <v>79746300</v>
      </c>
      <c r="BL661" s="4" t="n">
        <v>94704540</v>
      </c>
      <c r="BM661" s="4" t="n">
        <v>74691160</v>
      </c>
      <c r="BN661" s="4" t="n">
        <v>165544680</v>
      </c>
      <c r="BO661" s="4" t="n">
        <v>85826040</v>
      </c>
      <c r="BP661" s="4" t="n">
        <v>176043120</v>
      </c>
      <c r="BQ661" s="4" t="n">
        <v>72923760</v>
      </c>
      <c r="BR661" s="4" t="n">
        <v>71904460</v>
      </c>
      <c r="BS661" s="4" t="n">
        <v>79746300</v>
      </c>
      <c r="BT661" s="7" t="n">
        <v>46091</v>
      </c>
      <c r="BV661" t="b">
        <v>0</v>
      </c>
      <c r="BW661" t="inlineStr">
        <is>
          <t>20260408-190054</t>
        </is>
      </c>
      <c r="BX661" t="inlineStr">
        <is>
          <t>2026-04-08T10:00:54+00:00</t>
        </is>
      </c>
      <c r="BY661" t="inlineStr">
        <is>
          <t>2026-04-08T19:00:54+09:00</t>
        </is>
      </c>
      <c r="BZ661" s="5" t="n">
        <v>0.02086731493099122</v>
      </c>
      <c r="CA661" s="5" t="n">
        <v>5.166990291262135</v>
      </c>
      <c r="CB661" s="5" t="n">
        <v>0.02269502823086575</v>
      </c>
      <c r="CC661" s="5" t="n">
        <v>0.223960833834274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906</v>
      </c>
      <c r="G662" s="4" t="n">
        <v>3334940700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10.16750213414634</v>
      </c>
      <c r="W662" s="5" t="n">
        <v>1.089138047028086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8060</v>
      </c>
      <c r="BC662" s="4" t="n">
        <v>5940</v>
      </c>
      <c r="BD662" s="4" t="n">
        <v>3280</v>
      </c>
      <c r="BE662" s="4" t="n">
        <v>4560</v>
      </c>
      <c r="BF662" s="4" t="n">
        <v>4340</v>
      </c>
      <c r="BG662" s="4" t="n">
        <v>3380</v>
      </c>
      <c r="BH662" s="4" t="n">
        <v>5180</v>
      </c>
      <c r="BI662" s="4" t="n">
        <v>2900</v>
      </c>
      <c r="BJ662" s="4" t="n">
        <v>8060</v>
      </c>
      <c r="BK662" s="4" t="n">
        <v>7286360</v>
      </c>
      <c r="BL662" s="4" t="n">
        <v>5259720</v>
      </c>
      <c r="BM662" s="4" t="n">
        <v>2898900</v>
      </c>
      <c r="BN662" s="4" t="n">
        <v>3977920</v>
      </c>
      <c r="BO662" s="4" t="n">
        <v>3720180</v>
      </c>
      <c r="BP662" s="4" t="n">
        <v>2956380</v>
      </c>
      <c r="BQ662" s="4" t="n">
        <v>4507640</v>
      </c>
      <c r="BR662" s="4" t="n">
        <v>2548680</v>
      </c>
      <c r="BS662" s="4" t="n">
        <v>7286360</v>
      </c>
      <c r="BT662" s="7" t="n">
        <v>46036</v>
      </c>
      <c r="BV662" t="b">
        <v>0</v>
      </c>
      <c r="BW662" t="inlineStr">
        <is>
          <t>20260408-190054</t>
        </is>
      </c>
      <c r="BX662" t="inlineStr">
        <is>
          <t>2026-04-08T10:00:54+00:00</t>
        </is>
      </c>
      <c r="BY662" t="inlineStr">
        <is>
          <t>2026-04-08T19:00:54+09:00</t>
        </is>
      </c>
      <c r="BZ662" s="5" t="n">
        <v>0.08989527160108124</v>
      </c>
      <c r="CA662" s="5" t="n">
        <v>41.0545905707196</v>
      </c>
      <c r="CB662" s="5" t="n">
        <v>0.004917208872709491</v>
      </c>
      <c r="CC662" s="5" t="n">
        <v>0.2794652390670695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1480</v>
      </c>
      <c r="G663" s="4" t="n">
        <v>56180800000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15.44277075316108</v>
      </c>
      <c r="W663" s="5" t="n">
        <v>1.422766986603186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2396794</v>
      </c>
      <c r="AT663" s="4" t="n">
        <v>2062910</v>
      </c>
      <c r="AU663" s="4" t="n">
        <v>2003438</v>
      </c>
      <c r="AV663" s="4" t="n">
        <v>2020881</v>
      </c>
      <c r="AW663" s="4" t="n">
        <v>2052791</v>
      </c>
      <c r="AX663" s="4" t="n">
        <v>2132491</v>
      </c>
      <c r="AY663" s="4" t="n">
        <v>2320936</v>
      </c>
      <c r="AZ663" s="4" t="n">
        <v>2323536</v>
      </c>
      <c r="BA663" s="4" t="n">
        <v>2393230</v>
      </c>
      <c r="BB663" s="4" t="n">
        <v>137220</v>
      </c>
      <c r="BC663" s="4" t="n">
        <v>183620</v>
      </c>
      <c r="BD663" s="4" t="n">
        <v>162340</v>
      </c>
      <c r="BE663" s="4" t="n">
        <v>175220</v>
      </c>
      <c r="BF663" s="4" t="n">
        <v>149980</v>
      </c>
      <c r="BG663" s="4" t="n">
        <v>111040</v>
      </c>
      <c r="BH663" s="4" t="n">
        <v>114680</v>
      </c>
      <c r="BI663" s="4" t="n">
        <v>148460</v>
      </c>
      <c r="BJ663" s="4" t="n">
        <v>137220</v>
      </c>
      <c r="BK663" s="4" t="n">
        <v>202395760</v>
      </c>
      <c r="BL663" s="4" t="n">
        <v>266373020</v>
      </c>
      <c r="BM663" s="4" t="n">
        <v>226275900</v>
      </c>
      <c r="BN663" s="4" t="n">
        <v>245918740</v>
      </c>
      <c r="BO663" s="4" t="n">
        <v>205789300</v>
      </c>
      <c r="BP663" s="4" t="n">
        <v>151825220</v>
      </c>
      <c r="BQ663" s="4" t="n">
        <v>154303280</v>
      </c>
      <c r="BR663" s="4" t="n">
        <v>209673320</v>
      </c>
      <c r="BS663" s="4" t="n">
        <v>202395760</v>
      </c>
      <c r="BT663" s="7" t="n">
        <v>46065</v>
      </c>
      <c r="BV663" t="b">
        <v>0</v>
      </c>
      <c r="BW663" t="inlineStr">
        <is>
          <t>20260408-190054</t>
        </is>
      </c>
      <c r="BX663" t="inlineStr">
        <is>
          <t>2026-04-08T10:00:54+00:00</t>
        </is>
      </c>
      <c r="BY663" t="inlineStr">
        <is>
          <t>2026-04-08T19:00:54+09:00</t>
        </is>
      </c>
      <c r="BZ663" s="5" t="n">
        <v>0.007357744994731296</v>
      </c>
      <c r="CA663" s="5" t="n">
        <v>2.035417577612593</v>
      </c>
      <c r="CB663" s="5" t="n">
        <v>0.06313998946259221</v>
      </c>
      <c r="CC663" s="5" t="n">
        <v>0.3373928459544898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1321</v>
      </c>
      <c r="G664" s="4" t="n">
        <v>40294872510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19.95783680534918</v>
      </c>
      <c r="W664" s="5" t="n">
        <v>1.674139869126262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25480</v>
      </c>
      <c r="BC664" s="4" t="n">
        <v>47960</v>
      </c>
      <c r="BD664" s="4" t="n">
        <v>28780</v>
      </c>
      <c r="BE664" s="4" t="n">
        <v>61780</v>
      </c>
      <c r="BF664" s="4" t="n">
        <v>76960</v>
      </c>
      <c r="BG664" s="4" t="n">
        <v>61920</v>
      </c>
      <c r="BH664" s="4" t="n">
        <v>52200</v>
      </c>
      <c r="BI664" s="4" t="n">
        <v>58260</v>
      </c>
      <c r="BJ664" s="4" t="n">
        <v>25480</v>
      </c>
      <c r="BK664" s="4" t="n">
        <v>33927000</v>
      </c>
      <c r="BL664" s="4" t="n">
        <v>68378460</v>
      </c>
      <c r="BM664" s="4" t="n">
        <v>41530500</v>
      </c>
      <c r="BN664" s="4" t="n">
        <v>92013020</v>
      </c>
      <c r="BO664" s="4" t="n">
        <v>110525100</v>
      </c>
      <c r="BP664" s="4" t="n">
        <v>90115580</v>
      </c>
      <c r="BQ664" s="4" t="n">
        <v>75544060</v>
      </c>
      <c r="BR664" s="4" t="n">
        <v>81041540</v>
      </c>
      <c r="BS664" s="4" t="n">
        <v>33927000</v>
      </c>
      <c r="BT664" s="7" t="n">
        <v>46062</v>
      </c>
      <c r="BV664" t="b">
        <v>0</v>
      </c>
      <c r="BW664" t="inlineStr">
        <is>
          <t>20260408-190054</t>
        </is>
      </c>
      <c r="BX664" t="inlineStr">
        <is>
          <t>2026-04-08T10:00:54+00:00</t>
        </is>
      </c>
      <c r="BY664" t="inlineStr">
        <is>
          <t>2026-04-08T19:00:54+09:00</t>
        </is>
      </c>
      <c r="BZ664" s="5" t="n">
        <v>0.0003901215966398401</v>
      </c>
      <c r="CA664" s="5" t="n">
        <v>0.467032967032967</v>
      </c>
      <c r="CC664" s="5" t="n">
        <v>0.2781743507742395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250</v>
      </c>
      <c r="BC665" s="4" t="n">
        <v>100</v>
      </c>
      <c r="BD665" s="4" t="n">
        <v>1600</v>
      </c>
      <c r="BE665" s="4" t="n">
        <v>900</v>
      </c>
      <c r="BF665" s="4" t="n">
        <v>733.3333333333334</v>
      </c>
      <c r="BG665" s="4" t="n">
        <v>200</v>
      </c>
      <c r="BH665" s="4" t="n">
        <v>166.6666666666667</v>
      </c>
      <c r="BI665" s="4" t="n">
        <v>350</v>
      </c>
      <c r="BJ665" s="4" t="n">
        <v>250</v>
      </c>
      <c r="BK665" s="4" t="n">
        <v>1081250</v>
      </c>
      <c r="BL665" s="4" t="n">
        <v>442500</v>
      </c>
      <c r="BM665" s="4" t="n">
        <v>7045166.666666667</v>
      </c>
      <c r="BN665" s="4" t="n">
        <v>3964500</v>
      </c>
      <c r="BO665" s="4" t="n">
        <v>3171500</v>
      </c>
      <c r="BP665" s="4" t="n">
        <v>861000</v>
      </c>
      <c r="BQ665" s="4" t="n">
        <v>724333.3333333334</v>
      </c>
      <c r="BR665" s="4" t="n">
        <v>1526250</v>
      </c>
      <c r="BS665" s="4" t="n">
        <v>1081250</v>
      </c>
      <c r="BT665" s="7" t="n">
        <v>46066</v>
      </c>
      <c r="BV665" t="b">
        <v>0</v>
      </c>
      <c r="BW665" t="inlineStr">
        <is>
          <t>20260408-190054</t>
        </is>
      </c>
      <c r="BX665" t="inlineStr">
        <is>
          <t>2026-04-08T10:00:54+00:00</t>
        </is>
      </c>
      <c r="BY665" t="inlineStr">
        <is>
          <t>2026-04-08T19:00:54+09:00</t>
        </is>
      </c>
      <c r="BZ665" s="5" t="n">
        <v>0.06095238095238095</v>
      </c>
      <c r="CA665" s="5" t="n">
        <v>512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222</v>
      </c>
      <c r="G666" s="4" t="n">
        <v>4077274200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9.777635971223022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110080</v>
      </c>
      <c r="BC666" s="4" t="n">
        <v>166000</v>
      </c>
      <c r="BD666" s="4" t="n">
        <v>130500</v>
      </c>
      <c r="BE666" s="4" t="n">
        <v>152840</v>
      </c>
      <c r="BF666" s="4" t="n">
        <v>198060</v>
      </c>
      <c r="BG666" s="4" t="n">
        <v>98720</v>
      </c>
      <c r="BH666" s="4" t="n">
        <v>239720</v>
      </c>
      <c r="BI666" s="4" t="n">
        <v>165060</v>
      </c>
      <c r="BJ666" s="4" t="n">
        <v>110080</v>
      </c>
      <c r="BK666" s="4" t="n">
        <v>24130960</v>
      </c>
      <c r="BL666" s="4" t="n">
        <v>37185240</v>
      </c>
      <c r="BM666" s="4" t="n">
        <v>31022260</v>
      </c>
      <c r="BN666" s="4" t="n">
        <v>37805940</v>
      </c>
      <c r="BO666" s="4" t="n">
        <v>44259480</v>
      </c>
      <c r="BP666" s="4" t="n">
        <v>22385920</v>
      </c>
      <c r="BQ666" s="4" t="n">
        <v>56882120</v>
      </c>
      <c r="BR666" s="4" t="n">
        <v>36011960</v>
      </c>
      <c r="BS666" s="4" t="n">
        <v>24130960</v>
      </c>
      <c r="BT666" s="7" t="n">
        <v>46065</v>
      </c>
      <c r="BV666" t="b">
        <v>0</v>
      </c>
      <c r="BW666" t="inlineStr">
        <is>
          <t>20260408-190054</t>
        </is>
      </c>
      <c r="BX666" t="inlineStr">
        <is>
          <t>2026-04-08T10:00:54+00:00</t>
        </is>
      </c>
      <c r="BY666" t="inlineStr">
        <is>
          <t>2026-04-08T19:00:54+09:00</t>
        </is>
      </c>
      <c r="BZ666" s="5" t="n">
        <v>0.1209619897528599</v>
      </c>
      <c r="CA666" s="5" t="n">
        <v>20.18168604651163</v>
      </c>
      <c r="CB666" s="5" t="n">
        <v>0.007121816825564491</v>
      </c>
      <c r="CC666" s="5" t="n">
        <v>0.08878480628062739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3665</v>
      </c>
      <c r="G667" s="4" t="n">
        <v>296417503500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23.13773347123566</v>
      </c>
      <c r="W667" s="5" t="n">
        <v>3.742881539238588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1313770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1380920</v>
      </c>
      <c r="BC667" s="4" t="n">
        <v>211280</v>
      </c>
      <c r="BD667" s="4" t="n">
        <v>296520</v>
      </c>
      <c r="BE667" s="4" t="n">
        <v>298820</v>
      </c>
      <c r="BF667" s="4" t="n">
        <v>828520</v>
      </c>
      <c r="BG667" s="4" t="n">
        <v>456320</v>
      </c>
      <c r="BH667" s="4" t="n">
        <v>497700</v>
      </c>
      <c r="BI667" s="4" t="n">
        <v>435960</v>
      </c>
      <c r="BJ667" s="4" t="n">
        <v>1380920</v>
      </c>
      <c r="BK667" s="4" t="n">
        <v>4930126000</v>
      </c>
      <c r="BL667" s="4" t="n">
        <v>734176600</v>
      </c>
      <c r="BM667" s="4" t="n">
        <v>1083725200</v>
      </c>
      <c r="BN667" s="4" t="n">
        <v>1119218600</v>
      </c>
      <c r="BO667" s="4" t="n">
        <v>2604154700</v>
      </c>
      <c r="BP667" s="4" t="n">
        <v>1444347200</v>
      </c>
      <c r="BQ667" s="4" t="n">
        <v>1478429860</v>
      </c>
      <c r="BR667" s="4" t="n">
        <v>1399838800</v>
      </c>
      <c r="BS667" s="4" t="n">
        <v>4930126000</v>
      </c>
      <c r="BT667" s="7" t="n">
        <v>46118</v>
      </c>
      <c r="BV667" t="b">
        <v>0</v>
      </c>
      <c r="BW667" t="inlineStr">
        <is>
          <t>20260408-190054</t>
        </is>
      </c>
      <c r="BX667" t="inlineStr">
        <is>
          <t>2026-04-08T10:00:54+00:00</t>
        </is>
      </c>
      <c r="BY667" t="inlineStr">
        <is>
          <t>2026-04-08T19:00:54+09:00</t>
        </is>
      </c>
      <c r="BZ667" s="5" t="n">
        <v>0.002199612007730171</v>
      </c>
      <c r="CA667" s="5" t="n">
        <v>0.1288271587057903</v>
      </c>
      <c r="CB667" s="5" t="n">
        <v>0.01624386884427019</v>
      </c>
      <c r="CC667" s="5" t="n">
        <v>0.05918341458536709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1.672184498794351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13280</v>
      </c>
      <c r="BC668" s="4" t="n">
        <v>31760</v>
      </c>
      <c r="BD668" s="4" t="n">
        <v>13960</v>
      </c>
      <c r="BE668" s="4" t="n">
        <v>12600</v>
      </c>
      <c r="BF668" s="4" t="n">
        <v>17260</v>
      </c>
      <c r="BG668" s="4" t="n">
        <v>13040</v>
      </c>
      <c r="BH668" s="4" t="n">
        <v>10920</v>
      </c>
      <c r="BI668" s="4" t="n">
        <v>7300</v>
      </c>
      <c r="BJ668" s="4" t="n">
        <v>13280</v>
      </c>
      <c r="BK668" s="4" t="n">
        <v>3355940</v>
      </c>
      <c r="BL668" s="4" t="n">
        <v>8422520</v>
      </c>
      <c r="BM668" s="4" t="n">
        <v>3803900</v>
      </c>
      <c r="BN668" s="4" t="n">
        <v>3342720</v>
      </c>
      <c r="BO668" s="4" t="n">
        <v>4533560</v>
      </c>
      <c r="BP668" s="4" t="n">
        <v>3390060</v>
      </c>
      <c r="BQ668" s="4" t="n">
        <v>2807180</v>
      </c>
      <c r="BR668" s="4" t="n">
        <v>1859680</v>
      </c>
      <c r="BS668" s="4" t="n">
        <v>3355940</v>
      </c>
      <c r="BT668" s="7" t="n">
        <v>46066</v>
      </c>
      <c r="BV668" t="b">
        <v>0</v>
      </c>
      <c r="BW668" t="inlineStr">
        <is>
          <t>20260408-190054</t>
        </is>
      </c>
      <c r="BX668" t="inlineStr">
        <is>
          <t>2026-04-08T10:00:54+00:00</t>
        </is>
      </c>
      <c r="BY668" t="inlineStr">
        <is>
          <t>2026-04-08T19:00:54+09:00</t>
        </is>
      </c>
      <c r="BZ668" s="5" t="n">
        <v>0.03279292748386829</v>
      </c>
      <c r="CA668" s="5" t="n">
        <v>47.56777108433735</v>
      </c>
      <c r="CC668" s="5" t="n">
        <v>0.2694489620405741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199</v>
      </c>
      <c r="G669" s="4" t="n">
        <v>7950925600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0.6288299272382157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117640</v>
      </c>
      <c r="BC669" s="4" t="n">
        <v>89580</v>
      </c>
      <c r="BD669" s="4" t="n">
        <v>97400</v>
      </c>
      <c r="BE669" s="4" t="n">
        <v>88160</v>
      </c>
      <c r="BF669" s="4" t="n">
        <v>146080</v>
      </c>
      <c r="BG669" s="4" t="n">
        <v>157500</v>
      </c>
      <c r="BH669" s="4" t="n">
        <v>139780</v>
      </c>
      <c r="BI669" s="4" t="n">
        <v>85440</v>
      </c>
      <c r="BJ669" s="4" t="n">
        <v>117640</v>
      </c>
      <c r="BK669" s="4" t="n">
        <v>23329060</v>
      </c>
      <c r="BL669" s="4" t="n">
        <v>22502880</v>
      </c>
      <c r="BM669" s="4" t="n">
        <v>24773880</v>
      </c>
      <c r="BN669" s="4" t="n">
        <v>21443980</v>
      </c>
      <c r="BO669" s="4" t="n">
        <v>34130440</v>
      </c>
      <c r="BP669" s="4" t="n">
        <v>36769780</v>
      </c>
      <c r="BQ669" s="4" t="n">
        <v>30028100</v>
      </c>
      <c r="BR669" s="4" t="n">
        <v>18108660</v>
      </c>
      <c r="BS669" s="4" t="n">
        <v>23329060</v>
      </c>
      <c r="BT669" s="7" t="n">
        <v>46036</v>
      </c>
      <c r="BV669" t="b">
        <v>0</v>
      </c>
      <c r="BW669" t="inlineStr">
        <is>
          <t>20260408-190054</t>
        </is>
      </c>
      <c r="BX669" t="inlineStr">
        <is>
          <t>2026-04-08T10:00:54+00:00</t>
        </is>
      </c>
      <c r="BY669" t="inlineStr">
        <is>
          <t>2026-04-08T19:00:54+09:00</t>
        </is>
      </c>
      <c r="BZ669" s="5" t="n">
        <v>0.01518981639068538</v>
      </c>
      <c r="CA669" s="5" t="n">
        <v>5.158959537572255</v>
      </c>
      <c r="CC669" s="5" t="n">
        <v>0.0940770971369673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574</v>
      </c>
      <c r="G670" s="4" t="n">
        <v>4176137000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12.50340419161677</v>
      </c>
      <c r="W670" s="5" t="n">
        <v>0.5654125372326022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1200</v>
      </c>
      <c r="BC670" s="4" t="n">
        <v>1080</v>
      </c>
      <c r="BD670" s="4" t="n">
        <v>760</v>
      </c>
      <c r="BE670" s="4" t="n">
        <v>1460</v>
      </c>
      <c r="BF670" s="4" t="n">
        <v>860</v>
      </c>
      <c r="BG670" s="4" t="n">
        <v>550</v>
      </c>
      <c r="BH670" s="4" t="n">
        <v>940</v>
      </c>
      <c r="BI670" s="4" t="n">
        <v>2200</v>
      </c>
      <c r="BJ670" s="4" t="n">
        <v>1200</v>
      </c>
      <c r="BK670" s="4" t="n">
        <v>686660</v>
      </c>
      <c r="BL670" s="4" t="n">
        <v>619640</v>
      </c>
      <c r="BM670" s="4" t="n">
        <v>438360</v>
      </c>
      <c r="BN670" s="4" t="n">
        <v>843920</v>
      </c>
      <c r="BO670" s="4" t="n">
        <v>494420</v>
      </c>
      <c r="BP670" s="4" t="n">
        <v>315925</v>
      </c>
      <c r="BQ670" s="4" t="n">
        <v>539940</v>
      </c>
      <c r="BR670" s="4" t="n">
        <v>1261920</v>
      </c>
      <c r="BS670" s="4" t="n">
        <v>686660</v>
      </c>
      <c r="BT670" s="7" t="n">
        <v>46052</v>
      </c>
      <c r="BV670" t="b">
        <v>0</v>
      </c>
      <c r="BW670" t="inlineStr">
        <is>
          <t>20260408-190054</t>
        </is>
      </c>
      <c r="BX670" t="inlineStr">
        <is>
          <t>2026-04-08T10:00:54+00:00</t>
        </is>
      </c>
      <c r="BY670" t="inlineStr">
        <is>
          <t>2026-04-08T19:00:54+09:00</t>
        </is>
      </c>
      <c r="BZ670" s="5" t="n">
        <v>0.0009896227063432067</v>
      </c>
      <c r="CA670" s="5" t="n">
        <v>6</v>
      </c>
      <c r="CC670" s="5" t="n">
        <v>0.2566965595237896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2198</v>
      </c>
      <c r="G671" s="4" t="n">
        <v>140198577176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16.83662509619311</v>
      </c>
      <c r="W671" s="5" t="n">
        <v>1.151140701496826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405704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115960</v>
      </c>
      <c r="BC671" s="4" t="n">
        <v>136060</v>
      </c>
      <c r="BD671" s="4" t="n">
        <v>119080</v>
      </c>
      <c r="BE671" s="4" t="n">
        <v>162440</v>
      </c>
      <c r="BF671" s="4" t="n">
        <v>143480</v>
      </c>
      <c r="BG671" s="4" t="n">
        <v>168940</v>
      </c>
      <c r="BH671" s="4" t="n">
        <v>133840</v>
      </c>
      <c r="BI671" s="4" t="n">
        <v>128960</v>
      </c>
      <c r="BJ671" s="4" t="n">
        <v>115960</v>
      </c>
      <c r="BK671" s="4" t="n">
        <v>253259360</v>
      </c>
      <c r="BL671" s="4" t="n">
        <v>299499000</v>
      </c>
      <c r="BM671" s="4" t="n">
        <v>261188260</v>
      </c>
      <c r="BN671" s="4" t="n">
        <v>353692540</v>
      </c>
      <c r="BO671" s="4" t="n">
        <v>302666420</v>
      </c>
      <c r="BP671" s="4" t="n">
        <v>351608860</v>
      </c>
      <c r="BQ671" s="4" t="n">
        <v>278777380</v>
      </c>
      <c r="BR671" s="4" t="n">
        <v>273378480</v>
      </c>
      <c r="BS671" s="4" t="n">
        <v>253259360</v>
      </c>
      <c r="BT671" s="7" t="n">
        <v>46055</v>
      </c>
      <c r="BV671" t="b">
        <v>0</v>
      </c>
      <c r="BW671" t="inlineStr">
        <is>
          <t>20260408-190054</t>
        </is>
      </c>
      <c r="BX671" t="inlineStr">
        <is>
          <t>2026-04-08T10:00:54+00:00</t>
        </is>
      </c>
      <c r="BY671" t="inlineStr">
        <is>
          <t>2026-04-08T19:00:54+09:00</t>
        </is>
      </c>
      <c r="BZ671" s="5" t="n">
        <v>0.001011215683180765</v>
      </c>
      <c r="CA671" s="5" t="n">
        <v>0.5562262849258365</v>
      </c>
      <c r="CB671" s="5" t="n">
        <v>0.00636053096944448</v>
      </c>
      <c r="CC671" s="5" t="n">
        <v>0.2298026174656162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450</v>
      </c>
      <c r="G672" s="4" t="n">
        <v>3001365000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9.558487261146496</v>
      </c>
      <c r="W672" s="5" t="n">
        <v>1.191017857142857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698300</v>
      </c>
      <c r="BC672" s="4" t="n">
        <v>10840</v>
      </c>
      <c r="BD672" s="4" t="n">
        <v>18000</v>
      </c>
      <c r="BE672" s="4" t="n">
        <v>9560</v>
      </c>
      <c r="BF672" s="4" t="n">
        <v>26880</v>
      </c>
      <c r="BG672" s="4" t="n">
        <v>13520</v>
      </c>
      <c r="BH672" s="4" t="n">
        <v>9240</v>
      </c>
      <c r="BI672" s="4" t="n">
        <v>99160</v>
      </c>
      <c r="BJ672" s="4" t="n">
        <v>698300</v>
      </c>
      <c r="BK672" s="4" t="n">
        <v>271237200</v>
      </c>
      <c r="BL672" s="4" t="n">
        <v>3219220</v>
      </c>
      <c r="BM672" s="4" t="n">
        <v>5478060</v>
      </c>
      <c r="BN672" s="4" t="n">
        <v>2889160</v>
      </c>
      <c r="BO672" s="4" t="n">
        <v>7548920</v>
      </c>
      <c r="BP672" s="4" t="n">
        <v>3860040</v>
      </c>
      <c r="BQ672" s="4" t="n">
        <v>2631780</v>
      </c>
      <c r="BR672" s="4" t="n">
        <v>30429200</v>
      </c>
      <c r="BS672" s="4" t="n">
        <v>271237200</v>
      </c>
      <c r="BT672" s="7" t="n">
        <v>46031</v>
      </c>
      <c r="BV672" t="b">
        <v>0</v>
      </c>
      <c r="BW672" t="inlineStr">
        <is>
          <t>20260408-190054</t>
        </is>
      </c>
      <c r="BX672" t="inlineStr">
        <is>
          <t>2026-04-08T10:00:54+00:00</t>
        </is>
      </c>
      <c r="BY672" t="inlineStr">
        <is>
          <t>2026-04-08T19:00:54+09:00</t>
        </is>
      </c>
      <c r="BZ672" s="5" t="n">
        <v>0.0563893428490037</v>
      </c>
      <c r="CA672" s="5" t="n">
        <v>0.5385937276242303</v>
      </c>
      <c r="CC672" s="5" t="n">
        <v>0.2142358560188448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3560</v>
      </c>
      <c r="G673" s="4" t="n">
        <v>41375388000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24.05545813953488</v>
      </c>
      <c r="W673" s="5" t="n">
        <v>4.233209330877839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32160</v>
      </c>
      <c r="BC673" s="4" t="n">
        <v>39380</v>
      </c>
      <c r="BD673" s="4" t="n">
        <v>58120</v>
      </c>
      <c r="BE673" s="4" t="n">
        <v>64960</v>
      </c>
      <c r="BF673" s="4" t="n">
        <v>63100</v>
      </c>
      <c r="BG673" s="4" t="n">
        <v>123220</v>
      </c>
      <c r="BH673" s="4" t="n">
        <v>61800</v>
      </c>
      <c r="BI673" s="4" t="n">
        <v>52120</v>
      </c>
      <c r="BJ673" s="4" t="n">
        <v>32160</v>
      </c>
      <c r="BK673" s="4" t="n">
        <v>112238500</v>
      </c>
      <c r="BL673" s="4" t="n">
        <v>135909400</v>
      </c>
      <c r="BM673" s="4" t="n">
        <v>210386200</v>
      </c>
      <c r="BN673" s="4" t="n">
        <v>242492100</v>
      </c>
      <c r="BO673" s="4" t="n">
        <v>227856300</v>
      </c>
      <c r="BP673" s="4" t="n">
        <v>405989400</v>
      </c>
      <c r="BQ673" s="4" t="n">
        <v>205173600</v>
      </c>
      <c r="BR673" s="4" t="n">
        <v>177271600</v>
      </c>
      <c r="BS673" s="4" t="n">
        <v>112238500</v>
      </c>
      <c r="BT673" s="7" t="n">
        <v>46094</v>
      </c>
      <c r="BV673" t="b">
        <v>0</v>
      </c>
      <c r="BW673" t="inlineStr">
        <is>
          <t>20260408-190054</t>
        </is>
      </c>
      <c r="BX673" t="inlineStr">
        <is>
          <t>2026-04-08T10:00:54+00:00</t>
        </is>
      </c>
      <c r="BY673" t="inlineStr">
        <is>
          <t>2026-04-08T19:00:54+09:00</t>
        </is>
      </c>
      <c r="BZ673" s="5" t="n">
        <v>0.004921573182588644</v>
      </c>
      <c r="CA673" s="5" t="n">
        <v>1.778606965174129</v>
      </c>
      <c r="CC673" s="5" t="n">
        <v>0.1809046479515793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434</v>
      </c>
      <c r="G674" s="4" t="n">
        <v>3613154160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22.44195130434782</v>
      </c>
      <c r="W674" s="5" t="n">
        <v>1.914761081081081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43140</v>
      </c>
      <c r="BC674" s="4" t="n">
        <v>88400</v>
      </c>
      <c r="BD674" s="4" t="n">
        <v>83580</v>
      </c>
      <c r="BE674" s="4" t="n">
        <v>81300</v>
      </c>
      <c r="BF674" s="4" t="n">
        <v>121920</v>
      </c>
      <c r="BG674" s="4" t="n">
        <v>94900</v>
      </c>
      <c r="BH674" s="4" t="n">
        <v>63320</v>
      </c>
      <c r="BI674" s="4" t="n">
        <v>151540</v>
      </c>
      <c r="BJ674" s="4" t="n">
        <v>43140</v>
      </c>
      <c r="BK674" s="4" t="n">
        <v>17873500</v>
      </c>
      <c r="BL674" s="4" t="n">
        <v>49427660</v>
      </c>
      <c r="BM674" s="4" t="n">
        <v>46147800</v>
      </c>
      <c r="BN674" s="4" t="n">
        <v>43875440</v>
      </c>
      <c r="BO674" s="4" t="n">
        <v>60379760</v>
      </c>
      <c r="BP674" s="4" t="n">
        <v>44248420</v>
      </c>
      <c r="BQ674" s="4" t="n">
        <v>26397040</v>
      </c>
      <c r="BR674" s="4" t="n">
        <v>63479800</v>
      </c>
      <c r="BS674" s="4" t="n">
        <v>17873500</v>
      </c>
      <c r="BT674" s="7" t="n">
        <v>46094</v>
      </c>
      <c r="BV674" t="b">
        <v>0</v>
      </c>
      <c r="BW674" t="inlineStr">
        <is>
          <t>20260408-190054</t>
        </is>
      </c>
      <c r="BX674" t="inlineStr">
        <is>
          <t>2026-04-08T10:00:54+00:00</t>
        </is>
      </c>
      <c r="BY674" t="inlineStr">
        <is>
          <t>2026-04-08T19:00:54+09:00</t>
        </is>
      </c>
      <c r="BZ674" s="5" t="n">
        <v>0.05885716207580802</v>
      </c>
      <c r="CA674" s="5" t="n">
        <v>11.35836810384794</v>
      </c>
      <c r="CB674" s="5" t="n">
        <v>0.04067150016095632</v>
      </c>
      <c r="CC674" s="5" t="n">
        <v>0.2214131931752394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2045</v>
      </c>
      <c r="G675" s="4" t="n">
        <v>44285702000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109.347412345679</v>
      </c>
      <c r="W675" s="5" t="n">
        <v>3.633847706572577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53120</v>
      </c>
      <c r="BC675" s="4" t="n">
        <v>73680</v>
      </c>
      <c r="BD675" s="4" t="n">
        <v>55040</v>
      </c>
      <c r="BE675" s="4" t="n">
        <v>52300</v>
      </c>
      <c r="BF675" s="4" t="n">
        <v>63080</v>
      </c>
      <c r="BG675" s="4" t="n">
        <v>37700</v>
      </c>
      <c r="BH675" s="4" t="n">
        <v>45760</v>
      </c>
      <c r="BI675" s="4" t="n">
        <v>65240</v>
      </c>
      <c r="BJ675" s="4" t="n">
        <v>53120</v>
      </c>
      <c r="BK675" s="4" t="n">
        <v>108638880</v>
      </c>
      <c r="BL675" s="4" t="n">
        <v>144311760</v>
      </c>
      <c r="BM675" s="4" t="n">
        <v>105796740</v>
      </c>
      <c r="BN675" s="4" t="n">
        <v>101337880</v>
      </c>
      <c r="BO675" s="4" t="n">
        <v>121936180</v>
      </c>
      <c r="BP675" s="4" t="n">
        <v>74319640</v>
      </c>
      <c r="BQ675" s="4" t="n">
        <v>90968320</v>
      </c>
      <c r="BR675" s="4" t="n">
        <v>131788080</v>
      </c>
      <c r="BS675" s="4" t="n">
        <v>108638880</v>
      </c>
      <c r="BT675" s="7" t="n">
        <v>46066</v>
      </c>
      <c r="BV675" t="b">
        <v>0</v>
      </c>
      <c r="BW675" t="inlineStr">
        <is>
          <t>20260408-190054</t>
        </is>
      </c>
      <c r="BX675" t="inlineStr">
        <is>
          <t>2026-04-08T10:00:54+00:00</t>
        </is>
      </c>
      <c r="BY675" t="inlineStr">
        <is>
          <t>2026-04-08T19:00:54+09:00</t>
        </is>
      </c>
      <c r="BZ675" s="5" t="n">
        <v>0.002978444374665214</v>
      </c>
      <c r="CA675" s="5" t="n">
        <v>1.214231927710843</v>
      </c>
      <c r="CB675" s="5" t="n">
        <v>0.0099028426827241</v>
      </c>
      <c r="CC675" s="5" t="n">
        <v>0.1050226097804659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3404</v>
      </c>
      <c r="G676" s="4" t="n">
        <v>774417488800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46.23940105087175</v>
      </c>
      <c r="W676" s="5" t="n">
        <v>4.128751266480777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813820</v>
      </c>
      <c r="BC676" s="4" t="n">
        <v>1850180</v>
      </c>
      <c r="BD676" s="4" t="n">
        <v>1155200</v>
      </c>
      <c r="BE676" s="4" t="n">
        <v>914060</v>
      </c>
      <c r="BF676" s="4" t="n">
        <v>1062980</v>
      </c>
      <c r="BG676" s="4" t="n">
        <v>739280</v>
      </c>
      <c r="BH676" s="4" t="n">
        <v>772440</v>
      </c>
      <c r="BI676" s="4" t="n">
        <v>864820</v>
      </c>
      <c r="BJ676" s="4" t="n">
        <v>813820</v>
      </c>
      <c r="BK676" s="4" t="n">
        <v>2786498200</v>
      </c>
      <c r="BL676" s="4" t="n">
        <v>6512365480</v>
      </c>
      <c r="BM676" s="4" t="n">
        <v>4195156860</v>
      </c>
      <c r="BN676" s="4" t="n">
        <v>3239519220</v>
      </c>
      <c r="BO676" s="4" t="n">
        <v>3702239240</v>
      </c>
      <c r="BP676" s="4" t="n">
        <v>2495301220</v>
      </c>
      <c r="BQ676" s="4" t="n">
        <v>2602333960</v>
      </c>
      <c r="BR676" s="4" t="n">
        <v>2980224760</v>
      </c>
      <c r="BS676" s="4" t="n">
        <v>2786498200</v>
      </c>
      <c r="BT676" s="7" t="n">
        <v>46066</v>
      </c>
      <c r="BV676" t="b">
        <v>0</v>
      </c>
      <c r="BW676" t="inlineStr">
        <is>
          <t>20260408-190054</t>
        </is>
      </c>
      <c r="BX676" t="inlineStr">
        <is>
          <t>2026-04-08T10:00:54+00:00</t>
        </is>
      </c>
      <c r="BY676" t="inlineStr">
        <is>
          <t>2026-04-08T19:00:54+09:00</t>
        </is>
      </c>
      <c r="BZ676" s="5" t="n">
        <v>0.001003946335464009</v>
      </c>
      <c r="CA676" s="5" t="n">
        <v>0.2806517411712664</v>
      </c>
      <c r="CB676" s="5" t="n">
        <v>0.0107458037768426</v>
      </c>
      <c r="CC676" s="5" t="n">
        <v>0.04433138519792168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2419</v>
      </c>
      <c r="G677" s="4" t="n">
        <v>55186313691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37.1625008020202</v>
      </c>
      <c r="W677" s="5" t="n">
        <v>6.32000843918919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43620</v>
      </c>
      <c r="BC677" s="4" t="n">
        <v>30940</v>
      </c>
      <c r="BD677" s="4" t="n">
        <v>42640</v>
      </c>
      <c r="BE677" s="4" t="n">
        <v>113380</v>
      </c>
      <c r="BF677" s="4" t="n">
        <v>67080</v>
      </c>
      <c r="BG677" s="4" t="n">
        <v>34000</v>
      </c>
      <c r="BH677" s="4" t="n">
        <v>32800</v>
      </c>
      <c r="BI677" s="4" t="n">
        <v>51280</v>
      </c>
      <c r="BJ677" s="4" t="n">
        <v>43620</v>
      </c>
      <c r="BK677" s="4" t="n">
        <v>102841780</v>
      </c>
      <c r="BL677" s="4" t="n">
        <v>70381840</v>
      </c>
      <c r="BM677" s="4" t="n">
        <v>98154920</v>
      </c>
      <c r="BN677" s="4" t="n">
        <v>247641420</v>
      </c>
      <c r="BO677" s="4" t="n">
        <v>140825980</v>
      </c>
      <c r="BP677" s="4" t="n">
        <v>72779820</v>
      </c>
      <c r="BQ677" s="4" t="n">
        <v>73146940</v>
      </c>
      <c r="BR677" s="4" t="n">
        <v>118445880</v>
      </c>
      <c r="BS677" s="4" t="n">
        <v>102841780</v>
      </c>
      <c r="BT677" s="7" t="n">
        <v>46036</v>
      </c>
      <c r="BV677" t="b">
        <v>0</v>
      </c>
      <c r="BW677" t="inlineStr">
        <is>
          <t>20260408-190054</t>
        </is>
      </c>
      <c r="BX677" t="inlineStr">
        <is>
          <t>2026-04-08T10:00:54+00:00</t>
        </is>
      </c>
      <c r="BY677" t="inlineStr">
        <is>
          <t>2026-04-08T19:00:54+09:00</t>
        </is>
      </c>
      <c r="BZ677" s="5" t="n">
        <v>0.008889399693315711</v>
      </c>
      <c r="CA677" s="5" t="n">
        <v>4.649243466299862</v>
      </c>
      <c r="CC677" s="5" t="n">
        <v>0.09558529365697183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1488</v>
      </c>
      <c r="G678" s="4" t="n">
        <v>29698902720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14.29894208955224</v>
      </c>
      <c r="W678" s="5" t="n">
        <v>1.277921803786575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426483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19140</v>
      </c>
      <c r="BC678" s="4" t="n">
        <v>24080</v>
      </c>
      <c r="BD678" s="4" t="n">
        <v>25180</v>
      </c>
      <c r="BE678" s="4" t="n">
        <v>37300</v>
      </c>
      <c r="BF678" s="4" t="n">
        <v>36160</v>
      </c>
      <c r="BG678" s="4" t="n">
        <v>22180</v>
      </c>
      <c r="BH678" s="4" t="n">
        <v>29720</v>
      </c>
      <c r="BI678" s="4" t="n">
        <v>50340</v>
      </c>
      <c r="BJ678" s="4" t="n">
        <v>19140</v>
      </c>
      <c r="BK678" s="4" t="n">
        <v>28207600</v>
      </c>
      <c r="BL678" s="4" t="n">
        <v>35820100</v>
      </c>
      <c r="BM678" s="4" t="n">
        <v>37488220</v>
      </c>
      <c r="BN678" s="4" t="n">
        <v>55731300</v>
      </c>
      <c r="BO678" s="4" t="n">
        <v>52225800</v>
      </c>
      <c r="BP678" s="4" t="n">
        <v>31796760</v>
      </c>
      <c r="BQ678" s="4" t="n">
        <v>42585820</v>
      </c>
      <c r="BR678" s="4" t="n">
        <v>72335600</v>
      </c>
      <c r="BS678" s="4" t="n">
        <v>28207600</v>
      </c>
      <c r="BT678" s="7" t="n">
        <v>46052</v>
      </c>
      <c r="BV678" t="b">
        <v>0</v>
      </c>
      <c r="BW678" t="inlineStr">
        <is>
          <t>20260408-190054</t>
        </is>
      </c>
      <c r="BX678" t="inlineStr">
        <is>
          <t>2026-04-08T10:00:54+00:00</t>
        </is>
      </c>
      <c r="BY678" t="inlineStr">
        <is>
          <t>2026-04-08T19:00:54+09:00</t>
        </is>
      </c>
      <c r="BZ678" s="5" t="n">
        <v>0.0003807817449223256</v>
      </c>
      <c r="CA678" s="5" t="n">
        <v>0.3970741901776385</v>
      </c>
      <c r="CB678" s="5" t="n">
        <v>0.02136801854206686</v>
      </c>
      <c r="CC678" s="5" t="n">
        <v>0.1292977062554586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12480</v>
      </c>
      <c r="G679" s="4" t="n">
        <v>110397605760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35.71582198641217</v>
      </c>
      <c r="W679" s="5" t="n">
        <v>11.98540937574639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47100</v>
      </c>
      <c r="BC679" s="4" t="n">
        <v>78740</v>
      </c>
      <c r="BD679" s="4" t="n">
        <v>65940</v>
      </c>
      <c r="BE679" s="4" t="n">
        <v>82140</v>
      </c>
      <c r="BF679" s="4" t="n">
        <v>77280</v>
      </c>
      <c r="BG679" s="4" t="n">
        <v>55520</v>
      </c>
      <c r="BH679" s="4" t="n">
        <v>49800</v>
      </c>
      <c r="BI679" s="4" t="n">
        <v>38240</v>
      </c>
      <c r="BJ679" s="4" t="n">
        <v>47100</v>
      </c>
      <c r="BK679" s="4" t="n">
        <v>556842000</v>
      </c>
      <c r="BL679" s="4" t="n">
        <v>820020400</v>
      </c>
      <c r="BM679" s="4" t="n">
        <v>740075600</v>
      </c>
      <c r="BN679" s="4" t="n">
        <v>1017194800</v>
      </c>
      <c r="BO679" s="4" t="n">
        <v>1003915400</v>
      </c>
      <c r="BP679" s="4" t="n">
        <v>754626800</v>
      </c>
      <c r="BQ679" s="4" t="n">
        <v>619912200</v>
      </c>
      <c r="BR679" s="4" t="n">
        <v>466333000</v>
      </c>
      <c r="BS679" s="4" t="n">
        <v>556842000</v>
      </c>
      <c r="BT679" s="7" t="n">
        <v>46087</v>
      </c>
      <c r="BV679" t="b">
        <v>1</v>
      </c>
      <c r="BW679" t="inlineStr">
        <is>
          <t>20260408-190054</t>
        </is>
      </c>
      <c r="BX679" t="inlineStr">
        <is>
          <t>2026-04-08T10:00:54+00:00</t>
        </is>
      </c>
      <c r="BY679" t="inlineStr">
        <is>
          <t>2026-04-08T19:00:54+09:00</t>
        </is>
      </c>
      <c r="BZ679" s="5" t="n">
        <v>0.03576773221499256</v>
      </c>
      <c r="CA679" s="5" t="n">
        <v>6.717622080679406</v>
      </c>
      <c r="CB679" s="5" t="n">
        <v>0.03606040812745974</v>
      </c>
      <c r="CC679" s="5" t="n">
        <v>0.08114306409392913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1906</v>
      </c>
      <c r="G680" s="4" t="n">
        <v>141575503348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15.57486285456546</v>
      </c>
      <c r="W680" s="5" t="n">
        <v>1.071308064562019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 t="n">
        <v>136880</v>
      </c>
      <c r="BE680" s="4" t="n">
        <v>171700</v>
      </c>
      <c r="BF680" s="4" t="n">
        <v>127260</v>
      </c>
      <c r="BG680" s="4" t="n">
        <v>88400</v>
      </c>
      <c r="BH680" s="4" t="n">
        <v>114020</v>
      </c>
      <c r="BI680" s="4" t="n">
        <v>104660</v>
      </c>
      <c r="BJ680" s="4" t="n">
        <v>82460</v>
      </c>
      <c r="BK680" s="4" t="n">
        <v>155471480</v>
      </c>
      <c r="BL680" s="4" t="n">
        <v>298343500</v>
      </c>
      <c r="BM680" s="4" t="n">
        <v>275972040</v>
      </c>
      <c r="BN680" s="4" t="n">
        <v>354138240</v>
      </c>
      <c r="BO680" s="4" t="n">
        <v>241026120</v>
      </c>
      <c r="BP680" s="4" t="n">
        <v>164675700</v>
      </c>
      <c r="BQ680" s="4" t="n">
        <v>211066100</v>
      </c>
      <c r="BR680" s="4" t="n">
        <v>191225300</v>
      </c>
      <c r="BS680" s="4" t="n">
        <v>155471480</v>
      </c>
      <c r="BT680" s="7" t="n">
        <v>46037</v>
      </c>
      <c r="BV680" t="b">
        <v>0</v>
      </c>
      <c r="BW680" t="inlineStr">
        <is>
          <t>20260408-190054</t>
        </is>
      </c>
      <c r="BX680" t="inlineStr">
        <is>
          <t>2026-04-08T10:00:54+00:00</t>
        </is>
      </c>
      <c r="BY680" t="inlineStr">
        <is>
          <t>2026-04-08T19:00:54+09:00</t>
        </is>
      </c>
      <c r="BZ680" s="5" t="n">
        <v>0.0006300581519441238</v>
      </c>
      <c r="CA680" s="5" t="n">
        <v>0.5675479020130972</v>
      </c>
      <c r="CC680" s="5" t="n">
        <v>0.221034001363076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127</v>
      </c>
      <c r="G681" s="4" t="n">
        <v>3855720000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71.40222222222222</v>
      </c>
      <c r="W681" s="5" t="n">
        <v>0.7830463038180341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45060</v>
      </c>
      <c r="BC681" s="4" t="n">
        <v>70580</v>
      </c>
      <c r="BD681" s="4" t="n">
        <v>163400</v>
      </c>
      <c r="BE681" s="4" t="n">
        <v>99080</v>
      </c>
      <c r="BF681" s="4" t="n">
        <v>93940</v>
      </c>
      <c r="BG681" s="4" t="n">
        <v>72900</v>
      </c>
      <c r="BH681" s="4" t="n">
        <v>56940</v>
      </c>
      <c r="BI681" s="4" t="n">
        <v>139240</v>
      </c>
      <c r="BJ681" s="4" t="n">
        <v>45060</v>
      </c>
      <c r="BK681" s="4" t="n">
        <v>5693540</v>
      </c>
      <c r="BL681" s="4" t="n">
        <v>9242660</v>
      </c>
      <c r="BM681" s="4" t="n">
        <v>22688380</v>
      </c>
      <c r="BN681" s="4" t="n">
        <v>13905620</v>
      </c>
      <c r="BO681" s="4" t="n">
        <v>12632540</v>
      </c>
      <c r="BP681" s="4" t="n">
        <v>10148560</v>
      </c>
      <c r="BQ681" s="4" t="n">
        <v>7781000</v>
      </c>
      <c r="BR681" s="4" t="n">
        <v>18216040</v>
      </c>
      <c r="BS681" s="4" t="n">
        <v>5693540</v>
      </c>
      <c r="BT681" s="7" t="n">
        <v>46058</v>
      </c>
      <c r="BV681" t="b">
        <v>0</v>
      </c>
      <c r="BW681" t="inlineStr">
        <is>
          <t>20260408-190054</t>
        </is>
      </c>
      <c r="BX681" t="inlineStr">
        <is>
          <t>2026-04-08T10:00:54+00:00</t>
        </is>
      </c>
      <c r="BY681" t="inlineStr">
        <is>
          <t>2026-04-08T19:00:54+09:00</t>
        </is>
      </c>
      <c r="BZ681" s="5" t="n">
        <v>0.02406455862977602</v>
      </c>
      <c r="CA681" s="5" t="n">
        <v>16.21393697292499</v>
      </c>
      <c r="CC681" s="5" t="n">
        <v>0.2461278308590873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28660</v>
      </c>
      <c r="BC682" s="4" t="n">
        <v>69760</v>
      </c>
      <c r="BD682" s="4" t="n">
        <v>63920</v>
      </c>
      <c r="BE682" s="4" t="n">
        <v>27860</v>
      </c>
      <c r="BF682" s="4" t="n">
        <v>25600</v>
      </c>
      <c r="BG682" s="4" t="n">
        <v>19020</v>
      </c>
      <c r="BH682" s="4" t="n">
        <v>28020</v>
      </c>
      <c r="BI682" s="4" t="n">
        <v>23200</v>
      </c>
      <c r="BJ682" s="4" t="n">
        <v>28660</v>
      </c>
      <c r="BK682" s="4" t="n">
        <v>14307460</v>
      </c>
      <c r="BL682" s="4" t="n">
        <v>35984360</v>
      </c>
      <c r="BM682" s="4" t="n">
        <v>33743760</v>
      </c>
      <c r="BN682" s="4" t="n">
        <v>14784940</v>
      </c>
      <c r="BO682" s="4" t="n">
        <v>12853880</v>
      </c>
      <c r="BP682" s="4" t="n">
        <v>9397440</v>
      </c>
      <c r="BQ682" s="4" t="n">
        <v>13591720</v>
      </c>
      <c r="BR682" s="4" t="n">
        <v>11420000</v>
      </c>
      <c r="BS682" s="4" t="n">
        <v>14307460</v>
      </c>
      <c r="BT682" s="7" t="n">
        <v>46066</v>
      </c>
      <c r="BV682" t="b">
        <v>0</v>
      </c>
      <c r="BW682" t="inlineStr">
        <is>
          <t>20260408-190054</t>
        </is>
      </c>
      <c r="BX682" t="inlineStr">
        <is>
          <t>2026-04-08T10:00:54+00:00</t>
        </is>
      </c>
      <c r="BY682" t="inlineStr">
        <is>
          <t>2026-04-08T19:00:54+09:00</t>
        </is>
      </c>
      <c r="BZ682" s="5" t="n">
        <v>0.04025525342801613</v>
      </c>
      <c r="CA682" s="5" t="n">
        <v>12.55757152826239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730</v>
      </c>
      <c r="G683" s="4" t="n">
        <v>22408734810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1.837534629766298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102468</v>
      </c>
      <c r="AZ683" s="4" t="n">
        <v>227931</v>
      </c>
      <c r="BA683" s="4" t="n">
        <v>207127</v>
      </c>
      <c r="BB683" s="4" t="n">
        <v>419700</v>
      </c>
      <c r="BC683" s="4" t="n">
        <v>704340</v>
      </c>
      <c r="BD683" s="4" t="n">
        <v>386360</v>
      </c>
      <c r="BE683" s="4" t="n">
        <v>1338920</v>
      </c>
      <c r="BF683" s="4" t="n">
        <v>1198700</v>
      </c>
      <c r="BG683" s="4" t="n">
        <v>528040</v>
      </c>
      <c r="BH683" s="4" t="n">
        <v>309240</v>
      </c>
      <c r="BI683" s="4" t="n">
        <v>555440</v>
      </c>
      <c r="BJ683" s="4" t="n">
        <v>419700</v>
      </c>
      <c r="BK683" s="4" t="n">
        <v>295940820</v>
      </c>
      <c r="BL683" s="4" t="n">
        <v>907665620</v>
      </c>
      <c r="BM683" s="4" t="n">
        <v>508291520</v>
      </c>
      <c r="BN683" s="4" t="n">
        <v>1273931640</v>
      </c>
      <c r="BO683" s="4" t="n">
        <v>1021094440</v>
      </c>
      <c r="BP683" s="4" t="n">
        <v>461644700</v>
      </c>
      <c r="BQ683" s="4" t="n">
        <v>259543300</v>
      </c>
      <c r="BR683" s="4" t="n">
        <v>421181340</v>
      </c>
      <c r="BS683" s="4" t="n">
        <v>295940820</v>
      </c>
      <c r="BT683" s="7" t="n">
        <v>46080</v>
      </c>
      <c r="BV683" t="b">
        <v>0</v>
      </c>
      <c r="BW683" t="inlineStr">
        <is>
          <t>20260408-190054</t>
        </is>
      </c>
      <c r="BX683" t="inlineStr">
        <is>
          <t>2026-04-08T10:00:54+00:00</t>
        </is>
      </c>
      <c r="BY683" t="inlineStr">
        <is>
          <t>2026-04-08T19:00:54+09:00</t>
        </is>
      </c>
      <c r="BZ683" s="5" t="n">
        <v>0.02276777356356247</v>
      </c>
      <c r="CA683" s="5" t="n">
        <v>1.665237074100548</v>
      </c>
      <c r="CB683" s="5" t="n">
        <v>0.003338057263572927</v>
      </c>
      <c r="CC683" s="5" t="n">
        <v>0.3515593391057672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3595</v>
      </c>
      <c r="G684" s="4" t="n">
        <v>37247795000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21.18759670079636</v>
      </c>
      <c r="W684" s="5" t="n">
        <v>3.250527532943538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23920</v>
      </c>
      <c r="BC684" s="4" t="n">
        <v>57140</v>
      </c>
      <c r="BD684" s="4" t="n">
        <v>35500</v>
      </c>
      <c r="BE684" s="4" t="n">
        <v>33060</v>
      </c>
      <c r="BF684" s="4" t="n">
        <v>34540</v>
      </c>
      <c r="BG684" s="4" t="n">
        <v>27720</v>
      </c>
      <c r="BH684" s="4" t="n">
        <v>29000</v>
      </c>
      <c r="BI684" s="4" t="n">
        <v>85800</v>
      </c>
      <c r="BJ684" s="4" t="n">
        <v>23920</v>
      </c>
      <c r="BK684" s="4" t="n">
        <v>83878200</v>
      </c>
      <c r="BL684" s="4" t="n">
        <v>195939400</v>
      </c>
      <c r="BM684" s="4" t="n">
        <v>126080900</v>
      </c>
      <c r="BN684" s="4" t="n">
        <v>118072600</v>
      </c>
      <c r="BO684" s="4" t="n">
        <v>120307800</v>
      </c>
      <c r="BP684" s="4" t="n">
        <v>96992100</v>
      </c>
      <c r="BQ684" s="4" t="n">
        <v>98454500</v>
      </c>
      <c r="BR684" s="4" t="n">
        <v>288440900</v>
      </c>
      <c r="BS684" s="4" t="n">
        <v>83878200</v>
      </c>
      <c r="BT684" s="7" t="n">
        <v>46093</v>
      </c>
      <c r="BV684" t="b">
        <v>0</v>
      </c>
      <c r="BW684" t="inlineStr">
        <is>
          <t>20260408-190054</t>
        </is>
      </c>
      <c r="BX684" t="inlineStr">
        <is>
          <t>2026-04-08T10:00:54+00:00</t>
        </is>
      </c>
      <c r="BY684" t="inlineStr">
        <is>
          <t>2026-04-08T19:00:54+09:00</t>
        </is>
      </c>
      <c r="BZ684" s="5" t="n">
        <v>0.001225750410192066</v>
      </c>
      <c r="CA684" s="5" t="n">
        <v>0.5309364548494984</v>
      </c>
      <c r="CB684" s="5" t="n">
        <v>0.004583051828974037</v>
      </c>
      <c r="CC684" s="5" t="n">
        <v>0.1764131272737084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935</v>
      </c>
      <c r="G685" s="4" t="n">
        <v>186159146085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0.9276833527764351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347060</v>
      </c>
      <c r="BC685" s="4" t="n">
        <v>558820</v>
      </c>
      <c r="BD685" s="4" t="n">
        <v>611720</v>
      </c>
      <c r="BE685" s="4" t="n">
        <v>1007320</v>
      </c>
      <c r="BF685" s="4" t="n">
        <v>578500</v>
      </c>
      <c r="BG685" s="4" t="n">
        <v>322220</v>
      </c>
      <c r="BH685" s="4" t="n">
        <v>340260</v>
      </c>
      <c r="BI685" s="4" t="n">
        <v>332220</v>
      </c>
      <c r="BJ685" s="4" t="n">
        <v>347060</v>
      </c>
      <c r="BK685" s="4" t="n">
        <v>322327720</v>
      </c>
      <c r="BL685" s="4" t="n">
        <v>546779860</v>
      </c>
      <c r="BM685" s="4" t="n">
        <v>594336620</v>
      </c>
      <c r="BN685" s="4" t="n">
        <v>945701860</v>
      </c>
      <c r="BO685" s="4" t="n">
        <v>491479340</v>
      </c>
      <c r="BP685" s="4" t="n">
        <v>275363820</v>
      </c>
      <c r="BQ685" s="4" t="n">
        <v>294981560</v>
      </c>
      <c r="BR685" s="4" t="n">
        <v>295274820</v>
      </c>
      <c r="BS685" s="4" t="n">
        <v>322327720</v>
      </c>
      <c r="BT685" s="7" t="n">
        <v>46119</v>
      </c>
      <c r="BV685" t="b">
        <v>0</v>
      </c>
      <c r="BW685" t="inlineStr">
        <is>
          <t>20260408-190054</t>
        </is>
      </c>
      <c r="BX685" t="inlineStr">
        <is>
          <t>2026-04-08T10:00:54+00:00</t>
        </is>
      </c>
      <c r="BY685" t="inlineStr">
        <is>
          <t>2026-04-08T19:00:54+09:00</t>
        </is>
      </c>
      <c r="BZ685" s="5" t="n">
        <v>0.0006574562817564506</v>
      </c>
      <c r="CA685" s="5" t="n">
        <v>0.3771682129891085</v>
      </c>
      <c r="CB685" s="5" t="n">
        <v>0.007176268413854978</v>
      </c>
      <c r="CC685" s="5" t="n">
        <v>0.1741037208303544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940</v>
      </c>
      <c r="G686" s="4" t="n">
        <v>1467212160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10.2602248951049</v>
      </c>
      <c r="W686" s="5" t="n">
        <v>2.952137142857143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1740</v>
      </c>
      <c r="BC686" s="4" t="n">
        <v>5300</v>
      </c>
      <c r="BD686" s="4" t="n">
        <v>9280</v>
      </c>
      <c r="BE686" s="4" t="n">
        <v>18240</v>
      </c>
      <c r="BF686" s="4" t="n">
        <v>7440</v>
      </c>
      <c r="BG686" s="4" t="n">
        <v>2140</v>
      </c>
      <c r="BH686" s="4" t="n">
        <v>2820</v>
      </c>
      <c r="BI686" s="4" t="n">
        <v>6300</v>
      </c>
      <c r="BJ686" s="4" t="n">
        <v>1740</v>
      </c>
      <c r="BK686" s="4" t="n">
        <v>1626860</v>
      </c>
      <c r="BL686" s="4" t="n">
        <v>5383540</v>
      </c>
      <c r="BM686" s="4" t="n">
        <v>9286600</v>
      </c>
      <c r="BN686" s="4" t="n">
        <v>17604500</v>
      </c>
      <c r="BO686" s="4" t="n">
        <v>6745040</v>
      </c>
      <c r="BP686" s="4" t="n">
        <v>1995480</v>
      </c>
      <c r="BQ686" s="4" t="n">
        <v>2576200</v>
      </c>
      <c r="BR686" s="4" t="n">
        <v>5701500</v>
      </c>
      <c r="BS686" s="4" t="n">
        <v>1626860</v>
      </c>
      <c r="BT686" s="7" t="n">
        <v>46036</v>
      </c>
      <c r="BV686" t="b">
        <v>0</v>
      </c>
      <c r="BW686" t="inlineStr">
        <is>
          <t>20260408-190054</t>
        </is>
      </c>
      <c r="BX686" t="inlineStr">
        <is>
          <t>2026-04-08T10:00:54+00:00</t>
        </is>
      </c>
      <c r="BY686" t="inlineStr">
        <is>
          <t>2026-04-08T19:00:54+09:00</t>
        </is>
      </c>
      <c r="BZ686" s="5" t="n">
        <v>0.07245986838058921</v>
      </c>
      <c r="CA686" s="5" t="n">
        <v>65</v>
      </c>
      <c r="CC686" s="5" t="n">
        <v>0.2160560065151041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772</v>
      </c>
      <c r="G687" s="4" t="n">
        <v>3952331200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2.801085187810064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1380</v>
      </c>
      <c r="BC687" s="4" t="n">
        <v>3620</v>
      </c>
      <c r="BD687" s="4" t="n">
        <v>2320</v>
      </c>
      <c r="BE687" s="4" t="n">
        <v>3680</v>
      </c>
      <c r="BF687" s="4" t="n">
        <v>4940</v>
      </c>
      <c r="BG687" s="4" t="n">
        <v>3420</v>
      </c>
      <c r="BH687" s="4" t="n">
        <v>4040</v>
      </c>
      <c r="BI687" s="4" t="n">
        <v>9580</v>
      </c>
      <c r="BJ687" s="4" t="n">
        <v>1380</v>
      </c>
      <c r="BK687" s="4" t="n">
        <v>1067040</v>
      </c>
      <c r="BL687" s="4" t="n">
        <v>3053680</v>
      </c>
      <c r="BM687" s="4" t="n">
        <v>1935940</v>
      </c>
      <c r="BN687" s="4" t="n">
        <v>3083660</v>
      </c>
      <c r="BO687" s="4" t="n">
        <v>4057520</v>
      </c>
      <c r="BP687" s="4" t="n">
        <v>2790360</v>
      </c>
      <c r="BQ687" s="4" t="n">
        <v>3260180</v>
      </c>
      <c r="BR687" s="4" t="n">
        <v>7465960</v>
      </c>
      <c r="BS687" s="4" t="n">
        <v>1067040</v>
      </c>
      <c r="BT687" s="7" t="n">
        <v>46066</v>
      </c>
      <c r="BV687" t="b">
        <v>0</v>
      </c>
      <c r="BW687" t="inlineStr">
        <is>
          <t>20260408-190054</t>
        </is>
      </c>
      <c r="BX687" t="inlineStr">
        <is>
          <t>2026-04-08T10:00:54+00:00</t>
        </is>
      </c>
      <c r="BY687" t="inlineStr">
        <is>
          <t>2026-04-08T19:00:54+09:00</t>
        </is>
      </c>
      <c r="BZ687" s="5" t="n">
        <v>0.001953277599812485</v>
      </c>
      <c r="CA687" s="5" t="n">
        <v>7.246376811594203</v>
      </c>
      <c r="CC687" s="5" t="n">
        <v>0.3086785844263254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1069.5</v>
      </c>
      <c r="G688" s="4" t="n">
        <v>981689435107.5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13.11805218290239</v>
      </c>
      <c r="W688" s="5" t="n">
        <v>1.306412676354967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6468490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1618640</v>
      </c>
      <c r="BC688" s="4" t="n">
        <v>3089300</v>
      </c>
      <c r="BD688" s="4" t="n">
        <v>1964880</v>
      </c>
      <c r="BE688" s="4" t="n">
        <v>2370240</v>
      </c>
      <c r="BF688" s="4" t="n">
        <v>2629180</v>
      </c>
      <c r="BG688" s="4" t="n">
        <v>1867660</v>
      </c>
      <c r="BH688" s="4" t="n">
        <v>2560860</v>
      </c>
      <c r="BI688" s="4" t="n">
        <v>2157660</v>
      </c>
      <c r="BJ688" s="4" t="n">
        <v>1618640</v>
      </c>
      <c r="BK688" s="4" t="n">
        <v>1694831490</v>
      </c>
      <c r="BL688" s="4" t="n">
        <v>3415240390</v>
      </c>
      <c r="BM688" s="4" t="n">
        <v>2175217330</v>
      </c>
      <c r="BN688" s="4" t="n">
        <v>2711932130</v>
      </c>
      <c r="BO688" s="4" t="n">
        <v>2857736860</v>
      </c>
      <c r="BP688" s="4" t="n">
        <v>1995484780</v>
      </c>
      <c r="BQ688" s="4" t="n">
        <v>2677180500</v>
      </c>
      <c r="BR688" s="4" t="n">
        <v>2212116172</v>
      </c>
      <c r="BS688" s="4" t="n">
        <v>1694831490</v>
      </c>
      <c r="BT688" s="7" t="n">
        <v>46050</v>
      </c>
      <c r="BV688" t="b">
        <v>0</v>
      </c>
      <c r="BW688" t="inlineStr">
        <is>
          <t>20260408-190054</t>
        </is>
      </c>
      <c r="BX688" t="inlineStr">
        <is>
          <t>2026-04-08T10:00:54+00:00</t>
        </is>
      </c>
      <c r="BY688" t="inlineStr">
        <is>
          <t>2026-04-08T19:00:54+09:00</t>
        </is>
      </c>
      <c r="BZ688" s="5" t="n">
        <v>0.0006858077778195461</v>
      </c>
      <c r="CA688" s="5" t="n">
        <v>0.3889067365195473</v>
      </c>
      <c r="CB688" s="5" t="n">
        <v>0.007047086183872844</v>
      </c>
      <c r="CC688" s="5" t="n">
        <v>0.03656349830847413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560</v>
      </c>
      <c r="G689" s="4" t="n">
        <v>60088886480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9.918931409706174</v>
      </c>
      <c r="W689" s="5" t="n">
        <v>0.9510142833628766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102780</v>
      </c>
      <c r="BC689" s="4" t="n">
        <v>231200</v>
      </c>
      <c r="BD689" s="4" t="n">
        <v>180560</v>
      </c>
      <c r="BE689" s="4" t="n">
        <v>265500</v>
      </c>
      <c r="BF689" s="4" t="n">
        <v>201900</v>
      </c>
      <c r="BG689" s="4" t="n">
        <v>144940</v>
      </c>
      <c r="BH689" s="4" t="n">
        <v>132540</v>
      </c>
      <c r="BI689" s="4" t="n">
        <v>431660</v>
      </c>
      <c r="BJ689" s="4" t="n">
        <v>102780</v>
      </c>
      <c r="BK689" s="4" t="n">
        <v>57756420</v>
      </c>
      <c r="BL689" s="4" t="n">
        <v>135148920</v>
      </c>
      <c r="BM689" s="4" t="n">
        <v>106377920</v>
      </c>
      <c r="BN689" s="4" t="n">
        <v>158972020</v>
      </c>
      <c r="BO689" s="4" t="n">
        <v>116126980</v>
      </c>
      <c r="BP689" s="4" t="n">
        <v>82125380</v>
      </c>
      <c r="BQ689" s="4" t="n">
        <v>74676460</v>
      </c>
      <c r="BR689" s="4" t="n">
        <v>241224300</v>
      </c>
      <c r="BS689" s="4" t="n">
        <v>57756420</v>
      </c>
      <c r="BT689" s="7" t="n">
        <v>46057</v>
      </c>
      <c r="BV689" t="b">
        <v>0</v>
      </c>
      <c r="BW689" t="inlineStr">
        <is>
          <t>20260408-190054</t>
        </is>
      </c>
      <c r="BX689" t="inlineStr">
        <is>
          <t>2026-04-08T10:00:54+00:00</t>
        </is>
      </c>
      <c r="BY689" t="inlineStr">
        <is>
          <t>2026-04-08T19:00:54+09:00</t>
        </is>
      </c>
      <c r="BZ689" s="5" t="n">
        <v>0.0006849852345607986</v>
      </c>
      <c r="CA689" s="5" t="n">
        <v>0.7151196730881495</v>
      </c>
      <c r="CC689" s="5" t="n">
        <v>0.05501849332988339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365</v>
      </c>
      <c r="G690" s="4" t="n">
        <v>12828988975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6.555436369443025</v>
      </c>
      <c r="W690" s="5" t="n">
        <v>1.053715726899384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242682</v>
      </c>
      <c r="AZ690" s="4" t="n">
        <v>243485</v>
      </c>
      <c r="BA690" s="4" t="n">
        <v>305057</v>
      </c>
      <c r="BB690" s="4" t="n">
        <v>148980</v>
      </c>
      <c r="BC690" s="4" t="n">
        <v>208240</v>
      </c>
      <c r="BD690" s="4" t="n">
        <v>261640</v>
      </c>
      <c r="BE690" s="4" t="n">
        <v>636420</v>
      </c>
      <c r="BF690" s="4" t="n">
        <v>493840</v>
      </c>
      <c r="BG690" s="4" t="n">
        <v>132740</v>
      </c>
      <c r="BH690" s="4" t="n">
        <v>254180</v>
      </c>
      <c r="BI690" s="4" t="n">
        <v>311480</v>
      </c>
      <c r="BJ690" s="4" t="n">
        <v>148980</v>
      </c>
      <c r="BK690" s="4" t="n">
        <v>52634540</v>
      </c>
      <c r="BL690" s="4" t="n">
        <v>81648240</v>
      </c>
      <c r="BM690" s="4" t="n">
        <v>104863460</v>
      </c>
      <c r="BN690" s="4" t="n">
        <v>253506820</v>
      </c>
      <c r="BO690" s="4" t="n">
        <v>182828360</v>
      </c>
      <c r="BP690" s="4" t="n">
        <v>49132900</v>
      </c>
      <c r="BQ690" s="4" t="n">
        <v>88703560</v>
      </c>
      <c r="BR690" s="4" t="n">
        <v>106080860</v>
      </c>
      <c r="BS690" s="4" t="n">
        <v>52634540</v>
      </c>
      <c r="BT690" s="7" t="n">
        <v>46035</v>
      </c>
      <c r="BV690" t="b">
        <v>0</v>
      </c>
      <c r="BW690" t="inlineStr">
        <is>
          <t>20260408-190054</t>
        </is>
      </c>
      <c r="BX690" t="inlineStr">
        <is>
          <t>2026-04-08T10:00:54+00:00</t>
        </is>
      </c>
      <c r="BY690" t="inlineStr">
        <is>
          <t>2026-04-08T19:00:54+09:00</t>
        </is>
      </c>
      <c r="BZ690" s="5" t="n">
        <v>0.0691762228285803</v>
      </c>
      <c r="CA690" s="5" t="n">
        <v>16.3203114512015</v>
      </c>
      <c r="CB690" s="5" t="n">
        <v>0.006904591637939263</v>
      </c>
      <c r="CC690" s="5" t="n">
        <v>0.5119655190911099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63</v>
      </c>
      <c r="G691" s="4" t="n">
        <v>2932825392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3.990238628571428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1728300</v>
      </c>
      <c r="BC691" s="4" t="n">
        <v>124640</v>
      </c>
      <c r="BD691" s="4" t="n">
        <v>167160</v>
      </c>
      <c r="BE691" s="4" t="n">
        <v>174660</v>
      </c>
      <c r="BF691" s="4" t="n">
        <v>154020</v>
      </c>
      <c r="BG691" s="4" t="n">
        <v>468580</v>
      </c>
      <c r="BH691" s="4" t="n">
        <v>435220</v>
      </c>
      <c r="BI691" s="4" t="n">
        <v>2838140</v>
      </c>
      <c r="BJ691" s="4" t="n">
        <v>1728300</v>
      </c>
      <c r="BK691" s="4" t="n">
        <v>120697840</v>
      </c>
      <c r="BL691" s="4" t="n">
        <v>8295460</v>
      </c>
      <c r="BM691" s="4" t="n">
        <v>11223780</v>
      </c>
      <c r="BN691" s="4" t="n">
        <v>11814620</v>
      </c>
      <c r="BO691" s="4" t="n">
        <v>10189040</v>
      </c>
      <c r="BP691" s="4" t="n">
        <v>28642800</v>
      </c>
      <c r="BQ691" s="4" t="n">
        <v>24797540</v>
      </c>
      <c r="BR691" s="4" t="n">
        <v>214156840</v>
      </c>
      <c r="BS691" s="4" t="n">
        <v>120697840</v>
      </c>
      <c r="BT691" s="7" t="n">
        <v>46120</v>
      </c>
      <c r="BV691" t="b">
        <v>0</v>
      </c>
      <c r="BW691" t="inlineStr">
        <is>
          <t>20260408-190054</t>
        </is>
      </c>
      <c r="BX691" t="inlineStr">
        <is>
          <t>2026-04-08T10:00:54+00:00</t>
        </is>
      </c>
      <c r="BY691" t="inlineStr">
        <is>
          <t>2026-04-08T19:00:54+09:00</t>
        </is>
      </c>
      <c r="BZ691" s="5" t="n">
        <v>0.06973374567673547</v>
      </c>
      <c r="CA691" s="5" t="n">
        <v>1.878319736156917</v>
      </c>
      <c r="CC691" s="5" t="n">
        <v>0.1824179514605075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361</v>
      </c>
      <c r="G692" s="4" t="n">
        <v>3495057600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7.032309054325956</v>
      </c>
      <c r="W692" s="5" t="n">
        <v>0.3407817472698908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24480</v>
      </c>
      <c r="BC692" s="4" t="n">
        <v>22840</v>
      </c>
      <c r="BD692" s="4" t="n">
        <v>19400</v>
      </c>
      <c r="BE692" s="4" t="n">
        <v>14000</v>
      </c>
      <c r="BF692" s="4" t="n">
        <v>15940</v>
      </c>
      <c r="BG692" s="4" t="n">
        <v>7220</v>
      </c>
      <c r="BH692" s="4" t="n">
        <v>88400</v>
      </c>
      <c r="BI692" s="4" t="n">
        <v>46340</v>
      </c>
      <c r="BJ692" s="4" t="n">
        <v>24480</v>
      </c>
      <c r="BK692" s="4" t="n">
        <v>8629380</v>
      </c>
      <c r="BL692" s="4" t="n">
        <v>9675540</v>
      </c>
      <c r="BM692" s="4" t="n">
        <v>8254840</v>
      </c>
      <c r="BN692" s="4" t="n">
        <v>5967480</v>
      </c>
      <c r="BO692" s="4" t="n">
        <v>6716580</v>
      </c>
      <c r="BP692" s="4" t="n">
        <v>3074340</v>
      </c>
      <c r="BQ692" s="4" t="n">
        <v>31761620</v>
      </c>
      <c r="BR692" s="4" t="n">
        <v>16319240</v>
      </c>
      <c r="BS692" s="4" t="n">
        <v>8629380</v>
      </c>
      <c r="BT692" s="7" t="n">
        <v>46099</v>
      </c>
      <c r="BV692" t="b">
        <v>0</v>
      </c>
      <c r="BW692" t="inlineStr">
        <is>
          <t>20260408-190054</t>
        </is>
      </c>
      <c r="BX692" t="inlineStr">
        <is>
          <t>2026-04-08T10:00:54+00:00</t>
        </is>
      </c>
      <c r="BY692" t="inlineStr">
        <is>
          <t>2026-04-08T19:00:54+09:00</t>
        </is>
      </c>
      <c r="BZ692" s="5" t="n">
        <v>0.04909312510328871</v>
      </c>
      <c r="CA692" s="5" t="n">
        <v>19.41584967320262</v>
      </c>
      <c r="CC692" s="5" t="n">
        <v>0.279823714493289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463</v>
      </c>
      <c r="G693" s="4" t="n">
        <v>1582191380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7.000846814159292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BB693" s="4" t="n">
        <v>6100</v>
      </c>
      <c r="BC693" s="4" t="n">
        <v>4040</v>
      </c>
      <c r="BD693" s="4" t="n">
        <v>5160</v>
      </c>
      <c r="BE693" s="4" t="n">
        <v>5400</v>
      </c>
      <c r="BF693" s="4" t="n">
        <v>6140</v>
      </c>
      <c r="BG693" s="4" t="n">
        <v>3720</v>
      </c>
      <c r="BH693" s="4" t="n">
        <v>4640</v>
      </c>
      <c r="BI693" s="4" t="n">
        <v>4040</v>
      </c>
      <c r="BJ693" s="4" t="n">
        <v>6100</v>
      </c>
      <c r="BK693" s="4" t="n">
        <v>2800620</v>
      </c>
      <c r="BL693" s="4" t="n">
        <v>1827600</v>
      </c>
      <c r="BM693" s="4" t="n">
        <v>2332900</v>
      </c>
      <c r="BN693" s="4" t="n">
        <v>2313860</v>
      </c>
      <c r="BO693" s="4" t="n">
        <v>2598460</v>
      </c>
      <c r="BP693" s="4" t="n">
        <v>1610500</v>
      </c>
      <c r="BQ693" s="4" t="n">
        <v>1972080</v>
      </c>
      <c r="BR693" s="4" t="n">
        <v>1793460</v>
      </c>
      <c r="BS693" s="4" t="n">
        <v>2800620</v>
      </c>
      <c r="BT693" s="7" t="n">
        <v>46094</v>
      </c>
      <c r="BV693" t="b">
        <v>1</v>
      </c>
      <c r="BW693" t="inlineStr">
        <is>
          <t>20260408-190054</t>
        </is>
      </c>
      <c r="BX693" t="inlineStr">
        <is>
          <t>2026-04-08T10:00:54+00:00</t>
        </is>
      </c>
      <c r="BY693" t="inlineStr">
        <is>
          <t>2026-04-08T19:00:54+09:00</t>
        </is>
      </c>
      <c r="BZ693" s="5" t="n">
        <v>0.06944159941005366</v>
      </c>
      <c r="CA693" s="5" t="n">
        <v>38.90163934426229</v>
      </c>
      <c r="CC693" s="5" t="n">
        <v>0.2686147866637979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589</v>
      </c>
      <c r="G694" s="4" t="n">
        <v>6801772000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10.24363253012048</v>
      </c>
      <c r="W694" s="5" t="n">
        <v>1.257491588093917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5480</v>
      </c>
      <c r="BC694" s="4" t="n">
        <v>45480</v>
      </c>
      <c r="BD694" s="4" t="n">
        <v>6240</v>
      </c>
      <c r="BE694" s="4" t="n">
        <v>10680</v>
      </c>
      <c r="BF694" s="4" t="n">
        <v>12880</v>
      </c>
      <c r="BG694" s="4" t="n">
        <v>3460</v>
      </c>
      <c r="BH694" s="4" t="n">
        <v>7080</v>
      </c>
      <c r="BI694" s="4" t="n">
        <v>4260</v>
      </c>
      <c r="BJ694" s="4" t="n">
        <v>5480</v>
      </c>
      <c r="BK694" s="4" t="n">
        <v>3196500</v>
      </c>
      <c r="BL694" s="4" t="n">
        <v>26972860</v>
      </c>
      <c r="BM694" s="4" t="n">
        <v>3632620</v>
      </c>
      <c r="BN694" s="4" t="n">
        <v>6275680</v>
      </c>
      <c r="BO694" s="4" t="n">
        <v>7364160</v>
      </c>
      <c r="BP694" s="4" t="n">
        <v>1976040</v>
      </c>
      <c r="BQ694" s="4" t="n">
        <v>4114220</v>
      </c>
      <c r="BR694" s="4" t="n">
        <v>2484460</v>
      </c>
      <c r="BS694" s="4" t="n">
        <v>3196500</v>
      </c>
      <c r="BT694" s="7" t="n">
        <v>46065</v>
      </c>
      <c r="BV694" t="b">
        <v>0</v>
      </c>
      <c r="BW694" t="inlineStr">
        <is>
          <t>20260408-190054</t>
        </is>
      </c>
      <c r="BX694" t="inlineStr">
        <is>
          <t>2026-04-08T10:00:54+00:00</t>
        </is>
      </c>
      <c r="BY694" t="inlineStr">
        <is>
          <t>2026-04-08T19:00:54+09:00</t>
        </is>
      </c>
      <c r="BZ694" s="5" t="n">
        <v>0.006988223068929685</v>
      </c>
      <c r="CA694" s="5" t="n">
        <v>14.72627737226277</v>
      </c>
      <c r="CC694" s="5" t="n">
        <v>0.2678713723423837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569</v>
      </c>
      <c r="G695" s="4" t="n">
        <v>21379662900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11.55657454054054</v>
      </c>
      <c r="W695" s="5" t="n">
        <v>1.23247033492823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93000</v>
      </c>
      <c r="BC695" s="4" t="n">
        <v>86940</v>
      </c>
      <c r="BD695" s="4" t="n">
        <v>75080</v>
      </c>
      <c r="BE695" s="4" t="n">
        <v>96720</v>
      </c>
      <c r="BF695" s="4" t="n">
        <v>127700</v>
      </c>
      <c r="BG695" s="4" t="n">
        <v>68040</v>
      </c>
      <c r="BH695" s="4" t="n">
        <v>92680</v>
      </c>
      <c r="BI695" s="4" t="n">
        <v>119480</v>
      </c>
      <c r="BJ695" s="4" t="n">
        <v>93000</v>
      </c>
      <c r="BK695" s="4" t="n">
        <v>51985340</v>
      </c>
      <c r="BL695" s="4" t="n">
        <v>49669260</v>
      </c>
      <c r="BM695" s="4" t="n">
        <v>42360500</v>
      </c>
      <c r="BN695" s="4" t="n">
        <v>54837040</v>
      </c>
      <c r="BO695" s="4" t="n">
        <v>69731280</v>
      </c>
      <c r="BP695" s="4" t="n">
        <v>36996960</v>
      </c>
      <c r="BQ695" s="4" t="n">
        <v>49581400</v>
      </c>
      <c r="BR695" s="4" t="n">
        <v>64038420</v>
      </c>
      <c r="BS695" s="4" t="n">
        <v>51985340</v>
      </c>
      <c r="BT695" s="7" t="n">
        <v>46058</v>
      </c>
      <c r="BV695" t="b">
        <v>0</v>
      </c>
      <c r="BW695" t="inlineStr">
        <is>
          <t>20260408-190054</t>
        </is>
      </c>
      <c r="BX695" t="inlineStr">
        <is>
          <t>2026-04-08T10:00:54+00:00</t>
        </is>
      </c>
      <c r="BY695" t="inlineStr">
        <is>
          <t>2026-04-08T19:00:54+09:00</t>
        </is>
      </c>
      <c r="BZ695" s="5" t="n">
        <v>0.005905663741779577</v>
      </c>
      <c r="CA695" s="5" t="n">
        <v>2.386021505376344</v>
      </c>
      <c r="CC695" s="5" t="n">
        <v>0.533123466600589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1123</v>
      </c>
      <c r="G696" s="4" t="n">
        <v>57976896400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10.89791285714286</v>
      </c>
      <c r="W696" s="5" t="n">
        <v>2.034848252140952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179380</v>
      </c>
      <c r="BC696" s="4" t="n">
        <v>495660</v>
      </c>
      <c r="BD696" s="4" t="n">
        <v>282760</v>
      </c>
      <c r="BE696" s="4" t="n">
        <v>290740</v>
      </c>
      <c r="BF696" s="4" t="n">
        <v>381960</v>
      </c>
      <c r="BG696" s="4" t="n">
        <v>234080</v>
      </c>
      <c r="BH696" s="4" t="n">
        <v>273200</v>
      </c>
      <c r="BI696" s="4" t="n">
        <v>229540</v>
      </c>
      <c r="BJ696" s="4" t="n">
        <v>179380</v>
      </c>
      <c r="BK696" s="4" t="n">
        <v>195469880</v>
      </c>
      <c r="BL696" s="4" t="n">
        <v>546672620</v>
      </c>
      <c r="BM696" s="4" t="n">
        <v>312136900</v>
      </c>
      <c r="BN696" s="4" t="n">
        <v>323371860</v>
      </c>
      <c r="BO696" s="4" t="n">
        <v>411557980</v>
      </c>
      <c r="BP696" s="4" t="n">
        <v>250818240</v>
      </c>
      <c r="BQ696" s="4" t="n">
        <v>288113860</v>
      </c>
      <c r="BR696" s="4" t="n">
        <v>240550020</v>
      </c>
      <c r="BS696" s="4" t="n">
        <v>195469880</v>
      </c>
      <c r="BT696" s="7" t="n">
        <v>46059</v>
      </c>
      <c r="BV696" t="b">
        <v>0</v>
      </c>
      <c r="BW696" t="inlineStr">
        <is>
          <t>20260408-190054</t>
        </is>
      </c>
      <c r="BX696" t="inlineStr">
        <is>
          <t>2026-04-08T10:00:54+00:00</t>
        </is>
      </c>
      <c r="BY696" t="inlineStr">
        <is>
          <t>2026-04-08T19:00:54+09:00</t>
        </is>
      </c>
      <c r="BZ696" s="5" t="n">
        <v>0.02589740212447798</v>
      </c>
      <c r="CA696" s="5" t="n">
        <v>7.453450774891293</v>
      </c>
      <c r="CB696" s="5" t="n">
        <v>0</v>
      </c>
      <c r="CC696" s="5" t="n">
        <v>0.4685314614391811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651</v>
      </c>
      <c r="G697" s="4" t="n">
        <v>6749568000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9.711608633093526</v>
      </c>
      <c r="W697" s="5" t="n">
        <v>0.6331677298311444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3820</v>
      </c>
      <c r="BC697" s="4" t="n">
        <v>17620</v>
      </c>
      <c r="BD697" s="4" t="n">
        <v>17620</v>
      </c>
      <c r="BE697" s="4" t="n">
        <v>18620</v>
      </c>
      <c r="BF697" s="4" t="n">
        <v>13640</v>
      </c>
      <c r="BG697" s="4" t="n">
        <v>19560</v>
      </c>
      <c r="BH697" s="4" t="n">
        <v>14140</v>
      </c>
      <c r="BI697" s="4" t="n">
        <v>6380</v>
      </c>
      <c r="BJ697" s="4" t="n">
        <v>3820</v>
      </c>
      <c r="BK697" s="4" t="n">
        <v>2482520</v>
      </c>
      <c r="BL697" s="4" t="n">
        <v>11788220</v>
      </c>
      <c r="BM697" s="4" t="n">
        <v>11777520</v>
      </c>
      <c r="BN697" s="4" t="n">
        <v>12702600</v>
      </c>
      <c r="BO697" s="4" t="n">
        <v>9119520</v>
      </c>
      <c r="BP697" s="4" t="n">
        <v>12905800</v>
      </c>
      <c r="BQ697" s="4" t="n">
        <v>9111040</v>
      </c>
      <c r="BR697" s="4" t="n">
        <v>4148600</v>
      </c>
      <c r="BS697" s="4" t="n">
        <v>2482520</v>
      </c>
      <c r="BT697" s="7" t="n">
        <v>46093</v>
      </c>
      <c r="BV697" t="b">
        <v>0</v>
      </c>
      <c r="BW697" t="inlineStr">
        <is>
          <t>20260408-190054</t>
        </is>
      </c>
      <c r="BX697" t="inlineStr">
        <is>
          <t>2026-04-08T10:00:54+00:00</t>
        </is>
      </c>
      <c r="BY697" t="inlineStr">
        <is>
          <t>2026-04-08T19:00:54+09:00</t>
        </is>
      </c>
      <c r="BZ697" s="5" t="n">
        <v>0.008950617283950617</v>
      </c>
      <c r="CA697" s="5" t="n">
        <v>24.29319371727749</v>
      </c>
      <c r="CC697" s="5" t="n">
        <v>0.69219244846485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903</v>
      </c>
      <c r="G698" s="4" t="n">
        <v>2872443000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10.258725</v>
      </c>
      <c r="W698" s="5" t="n">
        <v>0.607667230801777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4980</v>
      </c>
      <c r="BC698" s="4" t="n">
        <v>2880</v>
      </c>
      <c r="BD698" s="4" t="n">
        <v>1780</v>
      </c>
      <c r="BE698" s="4" t="n">
        <v>2980</v>
      </c>
      <c r="BF698" s="4" t="n">
        <v>4020</v>
      </c>
      <c r="BG698" s="4" t="n">
        <v>6080</v>
      </c>
      <c r="BH698" s="4" t="n">
        <v>3740</v>
      </c>
      <c r="BI698" s="4" t="n">
        <v>5720</v>
      </c>
      <c r="BJ698" s="4" t="n">
        <v>4980</v>
      </c>
      <c r="BK698" s="4" t="n">
        <v>4477560</v>
      </c>
      <c r="BL698" s="4" t="n">
        <v>2536960</v>
      </c>
      <c r="BM698" s="4" t="n">
        <v>1551040</v>
      </c>
      <c r="BN698" s="4" t="n">
        <v>2633500</v>
      </c>
      <c r="BO698" s="4" t="n">
        <v>3530480</v>
      </c>
      <c r="BP698" s="4" t="n">
        <v>5447040</v>
      </c>
      <c r="BQ698" s="4" t="n">
        <v>3312780</v>
      </c>
      <c r="BR698" s="4" t="n">
        <v>5130300</v>
      </c>
      <c r="BS698" s="4" t="n">
        <v>4477560</v>
      </c>
      <c r="BT698" s="7" t="n">
        <v>46091</v>
      </c>
      <c r="BV698" t="b">
        <v>0</v>
      </c>
      <c r="BW698" t="inlineStr">
        <is>
          <t>20260408-190054</t>
        </is>
      </c>
      <c r="BX698" t="inlineStr">
        <is>
          <t>2026-04-08T10:00:54+00:00</t>
        </is>
      </c>
      <c r="BY698" t="inlineStr">
        <is>
          <t>2026-04-08T19:00:54+09:00</t>
        </is>
      </c>
      <c r="BZ698" s="5" t="n">
        <v>0.0337944042753851</v>
      </c>
      <c r="CA698" s="5" t="n">
        <v>21.5863453815261</v>
      </c>
      <c r="CC698" s="5" t="n">
        <v>0.4571021948912476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1045</v>
      </c>
      <c r="G699" s="4" t="n">
        <v>6180966000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18.50588622754491</v>
      </c>
      <c r="W699" s="5" t="n">
        <v>3.251428721725408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22820</v>
      </c>
      <c r="BC699" s="4" t="n">
        <v>26120</v>
      </c>
      <c r="BD699" s="4" t="n">
        <v>28680</v>
      </c>
      <c r="BE699" s="4" t="n">
        <v>51120</v>
      </c>
      <c r="BF699" s="4" t="n">
        <v>43220</v>
      </c>
      <c r="BG699" s="4" t="n">
        <v>51260</v>
      </c>
      <c r="BH699" s="4" t="n">
        <v>37540</v>
      </c>
      <c r="BI699" s="4" t="n">
        <v>37440</v>
      </c>
      <c r="BJ699" s="4" t="n">
        <v>22820</v>
      </c>
      <c r="BK699" s="4" t="n">
        <v>23545420</v>
      </c>
      <c r="BL699" s="4" t="n">
        <v>27198080</v>
      </c>
      <c r="BM699" s="4" t="n">
        <v>29546160</v>
      </c>
      <c r="BN699" s="4" t="n">
        <v>54288520</v>
      </c>
      <c r="BO699" s="4" t="n">
        <v>44076340</v>
      </c>
      <c r="BP699" s="4" t="n">
        <v>51762920</v>
      </c>
      <c r="BQ699" s="4" t="n">
        <v>36991640</v>
      </c>
      <c r="BR699" s="4" t="n">
        <v>37534520</v>
      </c>
      <c r="BS699" s="4" t="n">
        <v>23545420</v>
      </c>
      <c r="BT699" s="7" t="n">
        <v>46094</v>
      </c>
      <c r="BV699" t="b">
        <v>1</v>
      </c>
      <c r="BW699" t="inlineStr">
        <is>
          <t>20260408-190054</t>
        </is>
      </c>
      <c r="BX699" t="inlineStr">
        <is>
          <t>2026-04-08T10:00:54+00:00</t>
        </is>
      </c>
      <c r="BY699" t="inlineStr">
        <is>
          <t>2026-04-08T19:00:54+09:00</t>
        </is>
      </c>
      <c r="BZ699" s="5" t="n">
        <v>0.04224994927977278</v>
      </c>
      <c r="CA699" s="5" t="n">
        <v>10.95092024539877</v>
      </c>
      <c r="CB699" s="5" t="n">
        <v>0.009484682491377561</v>
      </c>
      <c r="CC699" s="5" t="n">
        <v>0.2090288152369711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3530</v>
      </c>
      <c r="G700" s="4" t="n">
        <v>76141041000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10.33261514452436</v>
      </c>
      <c r="W700" s="5" t="n">
        <v>1.466902496821177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107840</v>
      </c>
      <c r="BC700" s="4" t="n">
        <v>218300</v>
      </c>
      <c r="BD700" s="4" t="n">
        <v>119640</v>
      </c>
      <c r="BE700" s="4" t="n">
        <v>114600</v>
      </c>
      <c r="BF700" s="4" t="n">
        <v>192900</v>
      </c>
      <c r="BG700" s="4" t="n">
        <v>134380</v>
      </c>
      <c r="BH700" s="4" t="n">
        <v>136740</v>
      </c>
      <c r="BI700" s="4" t="n">
        <v>119820</v>
      </c>
      <c r="BJ700" s="4" t="n">
        <v>107840</v>
      </c>
      <c r="BK700" s="4" t="n">
        <v>372603800</v>
      </c>
      <c r="BL700" s="4" t="n">
        <v>752204000</v>
      </c>
      <c r="BM700" s="4" t="n">
        <v>395768400</v>
      </c>
      <c r="BN700" s="4" t="n">
        <v>384250900</v>
      </c>
      <c r="BO700" s="4" t="n">
        <v>611451600</v>
      </c>
      <c r="BP700" s="4" t="n">
        <v>444622800</v>
      </c>
      <c r="BQ700" s="4" t="n">
        <v>442207700</v>
      </c>
      <c r="BR700" s="4" t="n">
        <v>389994200</v>
      </c>
      <c r="BS700" s="4" t="n">
        <v>372603800</v>
      </c>
      <c r="BT700" s="7" t="n">
        <v>46065</v>
      </c>
      <c r="BV700" t="b">
        <v>0</v>
      </c>
      <c r="BW700" t="inlineStr">
        <is>
          <t>20260408-190054</t>
        </is>
      </c>
      <c r="BX700" t="inlineStr">
        <is>
          <t>2026-04-08T10:00:54+00:00</t>
        </is>
      </c>
      <c r="BY700" t="inlineStr">
        <is>
          <t>2026-04-08T19:00:54+09:00</t>
        </is>
      </c>
      <c r="BZ700" s="5" t="n">
        <v>0.0382295534940217</v>
      </c>
      <c r="CA700" s="5" t="n">
        <v>7.646513353115727</v>
      </c>
      <c r="CB700" s="5" t="n">
        <v>0.00446042364984214</v>
      </c>
      <c r="CC700" s="5" t="n">
        <v>0.3585714043494624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3740</v>
      </c>
      <c r="G701" s="4" t="n">
        <v>28051649340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34.3349441126071</v>
      </c>
      <c r="W701" s="5" t="n">
        <v>6.027427877094972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393800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71680</v>
      </c>
      <c r="BC701" s="4" t="n">
        <v>89660</v>
      </c>
      <c r="BD701" s="4" t="n">
        <v>138160</v>
      </c>
      <c r="BE701" s="4" t="n">
        <v>115560</v>
      </c>
      <c r="BF701" s="4" t="n">
        <v>139940</v>
      </c>
      <c r="BG701" s="4" t="n">
        <v>71300</v>
      </c>
      <c r="BH701" s="4" t="n">
        <v>127480</v>
      </c>
      <c r="BI701" s="4" t="n">
        <v>47660</v>
      </c>
      <c r="BJ701" s="4" t="n">
        <v>71680</v>
      </c>
      <c r="BK701" s="4" t="n">
        <v>253685100</v>
      </c>
      <c r="BL701" s="4" t="n">
        <v>348973400</v>
      </c>
      <c r="BM701" s="4" t="n">
        <v>581403500</v>
      </c>
      <c r="BN701" s="4" t="n">
        <v>481631500</v>
      </c>
      <c r="BO701" s="4" t="n">
        <v>530661900</v>
      </c>
      <c r="BP701" s="4" t="n">
        <v>267692200</v>
      </c>
      <c r="BQ701" s="4" t="n">
        <v>441570900</v>
      </c>
      <c r="BR701" s="4" t="n">
        <v>162720100</v>
      </c>
      <c r="BS701" s="4" t="n">
        <v>253685100</v>
      </c>
      <c r="BT701" s="7" t="n">
        <v>46035</v>
      </c>
      <c r="BV701" t="b">
        <v>1</v>
      </c>
      <c r="BW701" t="inlineStr">
        <is>
          <t>20260408-190054</t>
        </is>
      </c>
      <c r="BX701" t="inlineStr">
        <is>
          <t>2026-04-08T10:00:54+00:00</t>
        </is>
      </c>
      <c r="BY701" t="inlineStr">
        <is>
          <t>2026-04-08T19:00:54+09:00</t>
        </is>
      </c>
      <c r="BZ701" s="5" t="n">
        <v>0.1077669966339313</v>
      </c>
      <c r="CA701" s="5" t="n">
        <v>11.27650669642857</v>
      </c>
      <c r="CB701" s="5" t="n">
        <v>0.05250357945619464</v>
      </c>
      <c r="CC701" s="5" t="n">
        <v>0.1543224766405126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479</v>
      </c>
      <c r="G702" s="4" t="n">
        <v>1964318646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0.7313174408041697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8020</v>
      </c>
      <c r="BC702" s="4" t="n">
        <v>25540</v>
      </c>
      <c r="BD702" s="4" t="n">
        <v>15680</v>
      </c>
      <c r="BE702" s="4" t="n">
        <v>12660</v>
      </c>
      <c r="BF702" s="4" t="n">
        <v>19420</v>
      </c>
      <c r="BG702" s="4" t="n">
        <v>13700</v>
      </c>
      <c r="BH702" s="4" t="n">
        <v>12360</v>
      </c>
      <c r="BI702" s="4" t="n">
        <v>11320</v>
      </c>
      <c r="BJ702" s="4" t="n">
        <v>8020</v>
      </c>
      <c r="BK702" s="4" t="n">
        <v>3823520</v>
      </c>
      <c r="BL702" s="4" t="n">
        <v>13085080</v>
      </c>
      <c r="BM702" s="4" t="n">
        <v>8118500</v>
      </c>
      <c r="BN702" s="4" t="n">
        <v>6429280</v>
      </c>
      <c r="BO702" s="4" t="n">
        <v>9572920</v>
      </c>
      <c r="BP702" s="4" t="n">
        <v>6577580</v>
      </c>
      <c r="BQ702" s="4" t="n">
        <v>5926960</v>
      </c>
      <c r="BR702" s="4" t="n">
        <v>5357300</v>
      </c>
      <c r="BS702" s="4" t="n">
        <v>3823520</v>
      </c>
      <c r="BT702" s="7" t="n">
        <v>46063</v>
      </c>
      <c r="BV702" t="b">
        <v>0</v>
      </c>
      <c r="BW702" t="inlineStr">
        <is>
          <t>20260408-190054</t>
        </is>
      </c>
      <c r="BX702" t="inlineStr">
        <is>
          <t>2026-04-08T10:00:54+00:00</t>
        </is>
      </c>
      <c r="BY702" t="inlineStr">
        <is>
          <t>2026-04-08T19:00:54+09:00</t>
        </is>
      </c>
      <c r="BZ702" s="5" t="n">
        <v>0.04730698870533452</v>
      </c>
      <c r="CA702" s="5" t="n">
        <v>24.18952618453865</v>
      </c>
      <c r="CB702" s="5" t="n">
        <v>0.0161429002695523</v>
      </c>
      <c r="CC702" s="5" t="n">
        <v>0.4917735734816214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91</v>
      </c>
      <c r="G703" s="4" t="n">
        <v>3429459761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10.48764452905199</v>
      </c>
      <c r="W703" s="5" t="n">
        <v>1.035777638477801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71040</v>
      </c>
      <c r="BC703" s="4" t="n">
        <v>4989480</v>
      </c>
      <c r="BD703" s="4" t="n">
        <v>1138180</v>
      </c>
      <c r="BE703" s="4" t="n">
        <v>768720</v>
      </c>
      <c r="BF703" s="4" t="n">
        <v>341520</v>
      </c>
      <c r="BG703" s="4" t="n">
        <v>167640</v>
      </c>
      <c r="BH703" s="4" t="n">
        <v>157200</v>
      </c>
      <c r="BI703" s="4" t="n">
        <v>95820</v>
      </c>
      <c r="BJ703" s="4" t="n">
        <v>71040</v>
      </c>
      <c r="BK703" s="4" t="n">
        <v>6348740</v>
      </c>
      <c r="BL703" s="4" t="n">
        <v>576210720</v>
      </c>
      <c r="BM703" s="4" t="n">
        <v>117960100</v>
      </c>
      <c r="BN703" s="4" t="n">
        <v>77378840</v>
      </c>
      <c r="BO703" s="4" t="n">
        <v>31413160</v>
      </c>
      <c r="BP703" s="4" t="n">
        <v>15491760</v>
      </c>
      <c r="BQ703" s="4" t="n">
        <v>14203620</v>
      </c>
      <c r="BR703" s="4" t="n">
        <v>8512280</v>
      </c>
      <c r="BS703" s="4" t="n">
        <v>6348740</v>
      </c>
      <c r="BT703" s="7" t="n">
        <v>46036</v>
      </c>
      <c r="BV703" t="b">
        <v>0</v>
      </c>
      <c r="BW703" t="inlineStr">
        <is>
          <t>20260408-190054</t>
        </is>
      </c>
      <c r="BX703" t="inlineStr">
        <is>
          <t>2026-04-08T10:00:54+00:00</t>
        </is>
      </c>
      <c r="BY703" t="inlineStr">
        <is>
          <t>2026-04-08T19:00:54+09:00</t>
        </is>
      </c>
      <c r="BZ703" s="5" t="n">
        <v>0.05948569577049485</v>
      </c>
      <c r="CA703" s="5" t="n">
        <v>31.55686936936937</v>
      </c>
      <c r="CB703" s="5" t="n">
        <v>0.008019265107802499</v>
      </c>
      <c r="CC703" s="5" t="n">
        <v>0.5006619466791289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1097</v>
      </c>
      <c r="G704" s="4" t="n">
        <v>6338466000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15.92579396984925</v>
      </c>
      <c r="W704" s="5" t="n">
        <v>1.895474282296651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22340</v>
      </c>
      <c r="BC704" s="4" t="n">
        <v>21960</v>
      </c>
      <c r="BD704" s="4" t="n">
        <v>27200</v>
      </c>
      <c r="BE704" s="4" t="n">
        <v>46580</v>
      </c>
      <c r="BF704" s="4" t="n">
        <v>64400</v>
      </c>
      <c r="BG704" s="4" t="n">
        <v>59360</v>
      </c>
      <c r="BH704" s="4" t="n">
        <v>41000</v>
      </c>
      <c r="BI704" s="4" t="n">
        <v>35140</v>
      </c>
      <c r="BJ704" s="4" t="n">
        <v>22340</v>
      </c>
      <c r="BK704" s="4" t="n">
        <v>23447400</v>
      </c>
      <c r="BL704" s="4" t="n">
        <v>23252040</v>
      </c>
      <c r="BM704" s="4" t="n">
        <v>29410940</v>
      </c>
      <c r="BN704" s="4" t="n">
        <v>52593820</v>
      </c>
      <c r="BO704" s="4" t="n">
        <v>73245980</v>
      </c>
      <c r="BP704" s="4" t="n">
        <v>70903240</v>
      </c>
      <c r="BQ704" s="4" t="n">
        <v>44278180</v>
      </c>
      <c r="BR704" s="4" t="n">
        <v>36382360</v>
      </c>
      <c r="BS704" s="4" t="n">
        <v>23447400</v>
      </c>
      <c r="BT704" s="7" t="n">
        <v>46036</v>
      </c>
      <c r="BV704" t="b">
        <v>0</v>
      </c>
      <c r="BW704" t="inlineStr">
        <is>
          <t>20260408-190054</t>
        </is>
      </c>
      <c r="BX704" t="inlineStr">
        <is>
          <t>2026-04-08T10:00:54+00:00</t>
        </is>
      </c>
      <c r="BY704" t="inlineStr">
        <is>
          <t>2026-04-08T19:00:54+09:00</t>
        </is>
      </c>
      <c r="BZ704" s="5" t="n">
        <v>0.03277950848044306</v>
      </c>
      <c r="CA704" s="5" t="n">
        <v>8.47806624888093</v>
      </c>
      <c r="CB704" s="5" t="n">
        <v>0.004551748009691935</v>
      </c>
      <c r="CC704" s="5" t="n">
        <v>0.7784217821788426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1110020</v>
      </c>
      <c r="BC705" s="4" t="n">
        <v>69360</v>
      </c>
      <c r="BD705" s="4" t="n">
        <v>60980</v>
      </c>
      <c r="BE705" s="4" t="n">
        <v>59360</v>
      </c>
      <c r="BF705" s="4" t="n">
        <v>46300</v>
      </c>
      <c r="BG705" s="4" t="n">
        <v>49820</v>
      </c>
      <c r="BH705" s="4" t="n">
        <v>35680</v>
      </c>
      <c r="BI705" s="4" t="n">
        <v>243720</v>
      </c>
      <c r="BJ705" s="4" t="n">
        <v>1110020</v>
      </c>
      <c r="BK705" s="4" t="n">
        <v>1389338980</v>
      </c>
      <c r="BL705" s="4" t="n">
        <v>65342580</v>
      </c>
      <c r="BM705" s="4" t="n">
        <v>57853200</v>
      </c>
      <c r="BN705" s="4" t="n">
        <v>56689300</v>
      </c>
      <c r="BO705" s="4" t="n">
        <v>42777320</v>
      </c>
      <c r="BP705" s="4" t="n">
        <v>45602440</v>
      </c>
      <c r="BQ705" s="4" t="n">
        <v>31197320</v>
      </c>
      <c r="BR705" s="4" t="n">
        <v>240022200</v>
      </c>
      <c r="BS705" s="4" t="n">
        <v>1389338980</v>
      </c>
      <c r="BT705" s="7" t="n">
        <v>46118</v>
      </c>
      <c r="BV705" t="b">
        <v>0</v>
      </c>
      <c r="BW705" t="inlineStr">
        <is>
          <t>20260408-190054</t>
        </is>
      </c>
      <c r="BX705" t="inlineStr">
        <is>
          <t>2026-04-08T10:00:54+00:00</t>
        </is>
      </c>
      <c r="BY705" t="inlineStr">
        <is>
          <t>2026-04-08T19:00:54+09:00</t>
        </is>
      </c>
      <c r="BZ705" s="5" t="n">
        <v>0.1672295626368968</v>
      </c>
      <c r="CA705" s="5" t="n">
        <v>4.264427667969946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1342</v>
      </c>
      <c r="G706" s="4" t="n">
        <v>23787755200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13.21541955555556</v>
      </c>
      <c r="W706" s="5" t="n">
        <v>2.570259881145327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19880</v>
      </c>
      <c r="BC706" s="4" t="n">
        <v>61020</v>
      </c>
      <c r="BD706" s="4" t="n">
        <v>31940</v>
      </c>
      <c r="BE706" s="4" t="n">
        <v>31280</v>
      </c>
      <c r="BF706" s="4" t="n">
        <v>41220</v>
      </c>
      <c r="BG706" s="4" t="n">
        <v>26000</v>
      </c>
      <c r="BH706" s="4" t="n">
        <v>41740</v>
      </c>
      <c r="BI706" s="4" t="n">
        <v>35080</v>
      </c>
      <c r="BJ706" s="4" t="n">
        <v>19880</v>
      </c>
      <c r="BK706" s="4" t="n">
        <v>26475180</v>
      </c>
      <c r="BL706" s="4" t="n">
        <v>81061040</v>
      </c>
      <c r="BM706" s="4" t="n">
        <v>43385220</v>
      </c>
      <c r="BN706" s="4" t="n">
        <v>42706520</v>
      </c>
      <c r="BO706" s="4" t="n">
        <v>55100900</v>
      </c>
      <c r="BP706" s="4" t="n">
        <v>34677260</v>
      </c>
      <c r="BQ706" s="4" t="n">
        <v>54947020</v>
      </c>
      <c r="BR706" s="4" t="n">
        <v>46232200</v>
      </c>
      <c r="BS706" s="4" t="n">
        <v>26475180</v>
      </c>
      <c r="BT706" s="7" t="n">
        <v>46065</v>
      </c>
      <c r="BV706" t="b">
        <v>0</v>
      </c>
      <c r="BW706" t="inlineStr">
        <is>
          <t>20260408-190054</t>
        </is>
      </c>
      <c r="BX706" t="inlineStr">
        <is>
          <t>2026-04-08T10:00:54+00:00</t>
        </is>
      </c>
      <c r="BY706" t="inlineStr">
        <is>
          <t>2026-04-08T19:00:54+09:00</t>
        </is>
      </c>
      <c r="BZ706" s="5" t="n">
        <v>0.006070316378571106</v>
      </c>
      <c r="CA706" s="5" t="n">
        <v>5.412474849094568</v>
      </c>
      <c r="CC706" s="5" t="n">
        <v>0.285651165604731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1416</v>
      </c>
      <c r="G707" s="4" t="n">
        <v>12156218400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9.394295517774344</v>
      </c>
      <c r="W707" s="5" t="n">
        <v>0.8970716847465132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3780</v>
      </c>
      <c r="BC707" s="4" t="n">
        <v>24640</v>
      </c>
      <c r="BD707" s="4" t="n">
        <v>10540</v>
      </c>
      <c r="BE707" s="4" t="n">
        <v>23840</v>
      </c>
      <c r="BF707" s="4" t="n">
        <v>16760</v>
      </c>
      <c r="BG707" s="4" t="n">
        <v>3460</v>
      </c>
      <c r="BH707" s="4" t="n">
        <v>9280</v>
      </c>
      <c r="BI707" s="4" t="n">
        <v>7140</v>
      </c>
      <c r="BJ707" s="4" t="n">
        <v>3780</v>
      </c>
      <c r="BK707" s="4" t="n">
        <v>5366520</v>
      </c>
      <c r="BL707" s="4" t="n">
        <v>34225060</v>
      </c>
      <c r="BM707" s="4" t="n">
        <v>14848100</v>
      </c>
      <c r="BN707" s="4" t="n">
        <v>35816240</v>
      </c>
      <c r="BO707" s="4" t="n">
        <v>24093240</v>
      </c>
      <c r="BP707" s="4" t="n">
        <v>4985100</v>
      </c>
      <c r="BQ707" s="4" t="n">
        <v>13191500</v>
      </c>
      <c r="BR707" s="4" t="n">
        <v>10047700</v>
      </c>
      <c r="BS707" s="4" t="n">
        <v>5366520</v>
      </c>
      <c r="BT707" s="7" t="n">
        <v>46066</v>
      </c>
      <c r="BV707" t="b">
        <v>0</v>
      </c>
      <c r="BW707" t="inlineStr">
        <is>
          <t>20260408-190054</t>
        </is>
      </c>
      <c r="BX707" t="inlineStr">
        <is>
          <t>2026-04-08T10:00:54+00:00</t>
        </is>
      </c>
      <c r="BY707" t="inlineStr">
        <is>
          <t>2026-04-08T19:00:54+09:00</t>
        </is>
      </c>
      <c r="BZ707" s="5" t="n">
        <v>0.01849759461379865</v>
      </c>
      <c r="CA707" s="5" t="n">
        <v>42.01058201058201</v>
      </c>
      <c r="CC707" s="5" t="n">
        <v>0.3311885215882597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1112</v>
      </c>
      <c r="G708" s="4" t="n">
        <v>6857704000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5.121511575802838</v>
      </c>
      <c r="W708" s="5" t="n">
        <v>0.7191384228187919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8980</v>
      </c>
      <c r="BC708" s="4" t="n">
        <v>15060</v>
      </c>
      <c r="BD708" s="4" t="n">
        <v>5320</v>
      </c>
      <c r="BE708" s="4" t="n">
        <v>24960</v>
      </c>
      <c r="BF708" s="4" t="n">
        <v>12000</v>
      </c>
      <c r="BG708" s="4" t="n">
        <v>6340</v>
      </c>
      <c r="BH708" s="4" t="n">
        <v>10120</v>
      </c>
      <c r="BI708" s="4" t="n">
        <v>12600</v>
      </c>
      <c r="BJ708" s="4" t="n">
        <v>8980</v>
      </c>
      <c r="BK708" s="4" t="n">
        <v>9735680</v>
      </c>
      <c r="BL708" s="4" t="n">
        <v>17414580</v>
      </c>
      <c r="BM708" s="4" t="n">
        <v>6149140</v>
      </c>
      <c r="BN708" s="4" t="n">
        <v>28943240</v>
      </c>
      <c r="BO708" s="4" t="n">
        <v>13124540</v>
      </c>
      <c r="BP708" s="4" t="n">
        <v>6906100</v>
      </c>
      <c r="BQ708" s="4" t="n">
        <v>10829340</v>
      </c>
      <c r="BR708" s="4" t="n">
        <v>13309500</v>
      </c>
      <c r="BS708" s="4" t="n">
        <v>9735680</v>
      </c>
      <c r="BT708" s="7" t="n">
        <v>46031</v>
      </c>
      <c r="BV708" t="b">
        <v>0</v>
      </c>
      <c r="BW708" t="inlineStr">
        <is>
          <t>20260408-190054</t>
        </is>
      </c>
      <c r="BX708" t="inlineStr">
        <is>
          <t>2026-04-08T10:00:54+00:00</t>
        </is>
      </c>
      <c r="BY708" t="inlineStr">
        <is>
          <t>2026-04-08T19:00:54+09:00</t>
        </is>
      </c>
      <c r="BZ708" s="5" t="n">
        <v>0.05201880979406519</v>
      </c>
      <c r="CA708" s="5" t="n">
        <v>35.72383073496659</v>
      </c>
      <c r="CC708" s="5" t="n">
        <v>1.496273388294391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1245</v>
      </c>
      <c r="G709" s="4" t="n">
        <v>51999634875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9.520255378066642</v>
      </c>
      <c r="W709" s="5" t="n">
        <v>1.08572336566167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126760</v>
      </c>
      <c r="BC709" s="4" t="n">
        <v>272260</v>
      </c>
      <c r="BD709" s="4" t="n">
        <v>261940</v>
      </c>
      <c r="BE709" s="4" t="n">
        <v>256520</v>
      </c>
      <c r="BF709" s="4" t="n">
        <v>295620</v>
      </c>
      <c r="BG709" s="4" t="n">
        <v>197100</v>
      </c>
      <c r="BH709" s="4" t="n">
        <v>202880</v>
      </c>
      <c r="BI709" s="4" t="n">
        <v>333960</v>
      </c>
      <c r="BJ709" s="4" t="n">
        <v>126760</v>
      </c>
      <c r="BK709" s="4" t="n">
        <v>156407000</v>
      </c>
      <c r="BL709" s="4" t="n">
        <v>372487320</v>
      </c>
      <c r="BM709" s="4" t="n">
        <v>343233360</v>
      </c>
      <c r="BN709" s="4" t="n">
        <v>336337020</v>
      </c>
      <c r="BO709" s="4" t="n">
        <v>377224640</v>
      </c>
      <c r="BP709" s="4" t="n">
        <v>249959480</v>
      </c>
      <c r="BQ709" s="4" t="n">
        <v>254355960</v>
      </c>
      <c r="BR709" s="4" t="n">
        <v>410792700</v>
      </c>
      <c r="BS709" s="4" t="n">
        <v>156407000</v>
      </c>
      <c r="BT709" s="7" t="n">
        <v>46066</v>
      </c>
      <c r="BV709" t="b">
        <v>0</v>
      </c>
      <c r="BW709" t="inlineStr">
        <is>
          <t>20260408-190054</t>
        </is>
      </c>
      <c r="BX709" t="inlineStr">
        <is>
          <t>2026-04-08T10:00:54+00:00</t>
        </is>
      </c>
      <c r="BY709" t="inlineStr">
        <is>
          <t>2026-04-08T19:00:54+09:00</t>
        </is>
      </c>
      <c r="BZ709" s="5" t="n">
        <v>0.0292936191506287</v>
      </c>
      <c r="CA709" s="5" t="n">
        <v>9.652098453770906</v>
      </c>
      <c r="CB709" s="5" t="n">
        <v>0.006899742678241258</v>
      </c>
      <c r="CC709" s="5" t="n">
        <v>0.5334460533555814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1137</v>
      </c>
      <c r="G710" s="4" t="n">
        <v>5917516500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17.15222173913044</v>
      </c>
      <c r="W710" s="5" t="n">
        <v>4.862380032867708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5720</v>
      </c>
      <c r="BC710" s="4" t="n">
        <v>11380</v>
      </c>
      <c r="BD710" s="4" t="n">
        <v>5780</v>
      </c>
      <c r="BE710" s="4" t="n">
        <v>6300</v>
      </c>
      <c r="BF710" s="4" t="n">
        <v>5540</v>
      </c>
      <c r="BG710" s="4" t="n">
        <v>2200</v>
      </c>
      <c r="BH710" s="4" t="n">
        <v>4320</v>
      </c>
      <c r="BI710" s="4" t="n">
        <v>4660</v>
      </c>
      <c r="BJ710" s="4" t="n">
        <v>5720</v>
      </c>
      <c r="BK710" s="4" t="n">
        <v>6356300</v>
      </c>
      <c r="BL710" s="4" t="n">
        <v>11418980</v>
      </c>
      <c r="BM710" s="4" t="n">
        <v>5745320</v>
      </c>
      <c r="BN710" s="4" t="n">
        <v>6337860</v>
      </c>
      <c r="BO710" s="4" t="n">
        <v>5475720</v>
      </c>
      <c r="BP710" s="4" t="n">
        <v>2224220</v>
      </c>
      <c r="BQ710" s="4" t="n">
        <v>4377040</v>
      </c>
      <c r="BR710" s="4" t="n">
        <v>4846140</v>
      </c>
      <c r="BS710" s="4" t="n">
        <v>6356300</v>
      </c>
      <c r="BT710" s="7" t="n">
        <v>46062</v>
      </c>
      <c r="BV710" t="b">
        <v>0</v>
      </c>
      <c r="BW710" t="inlineStr">
        <is>
          <t>20260408-190054</t>
        </is>
      </c>
      <c r="BX710" t="inlineStr">
        <is>
          <t>2026-04-08T10:00:54+00:00</t>
        </is>
      </c>
      <c r="BY710" t="inlineStr">
        <is>
          <t>2026-04-08T19:00:54+09:00</t>
        </is>
      </c>
      <c r="BZ710" s="5" t="n">
        <v>0.01143241425689307</v>
      </c>
      <c r="CA710" s="5" t="n">
        <v>10.4020979020979</v>
      </c>
      <c r="CC710" s="5" t="n">
        <v>0.2891415680885723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10435</v>
      </c>
      <c r="G711" s="4" t="n">
        <v>1217840675500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12.09735447998411</v>
      </c>
      <c r="W711" s="5" t="n">
        <v>2.260140740005271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212000</v>
      </c>
      <c r="BC711" s="4" t="n">
        <v>533420</v>
      </c>
      <c r="BD711" s="4" t="n">
        <v>335480</v>
      </c>
      <c r="BE711" s="4" t="n">
        <v>356380</v>
      </c>
      <c r="BF711" s="4" t="n">
        <v>371340</v>
      </c>
      <c r="BG711" s="4" t="n">
        <v>223080</v>
      </c>
      <c r="BH711" s="4" t="n">
        <v>280520</v>
      </c>
      <c r="BI711" s="4" t="n">
        <v>270860</v>
      </c>
      <c r="BJ711" s="4" t="n">
        <v>212000</v>
      </c>
      <c r="BK711" s="4" t="n">
        <v>2183773400</v>
      </c>
      <c r="BL711" s="4" t="n">
        <v>5711069220</v>
      </c>
      <c r="BM711" s="4" t="n">
        <v>3851859800</v>
      </c>
      <c r="BN711" s="4" t="n">
        <v>4013341600</v>
      </c>
      <c r="BO711" s="4" t="n">
        <v>3925464000</v>
      </c>
      <c r="BP711" s="4" t="n">
        <v>2279843560</v>
      </c>
      <c r="BQ711" s="4" t="n">
        <v>2813490720</v>
      </c>
      <c r="BR711" s="4" t="n">
        <v>2760002220</v>
      </c>
      <c r="BS711" s="4" t="n">
        <v>2183773400</v>
      </c>
      <c r="BT711" s="7" t="n">
        <v>46063</v>
      </c>
      <c r="BV711" t="b">
        <v>0</v>
      </c>
      <c r="BW711" t="inlineStr">
        <is>
          <t>20260408-190054</t>
        </is>
      </c>
      <c r="BX711" t="inlineStr">
        <is>
          <t>2026-04-08T10:00:54+00:00</t>
        </is>
      </c>
      <c r="BY711" t="inlineStr">
        <is>
          <t>2026-04-08T19:00:54+09:00</t>
        </is>
      </c>
      <c r="BZ711" s="5" t="n">
        <v>0.0007377430546332578</v>
      </c>
      <c r="CA711" s="5" t="n">
        <v>0.4061320754716981</v>
      </c>
      <c r="CC711" s="5" t="n">
        <v>0.3347580748463841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1405.5</v>
      </c>
      <c r="G712" s="4" t="n">
        <v>1011722433957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13.04404778057554</v>
      </c>
      <c r="W712" s="5" t="n">
        <v>1.199433828046236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12323283</v>
      </c>
      <c r="AZ712" s="4" t="n">
        <v>17862782</v>
      </c>
      <c r="BA712" s="4" t="n">
        <v>12289283</v>
      </c>
      <c r="BB712" s="4" t="n">
        <v>1726820</v>
      </c>
      <c r="BC712" s="4" t="n">
        <v>2927500</v>
      </c>
      <c r="BD712" s="4" t="n">
        <v>1523740</v>
      </c>
      <c r="BE712" s="4" t="n">
        <v>2160280</v>
      </c>
      <c r="BF712" s="4" t="n">
        <v>2710980</v>
      </c>
      <c r="BG712" s="4" t="n">
        <v>2138240</v>
      </c>
      <c r="BH712" s="4" t="n">
        <v>2404340</v>
      </c>
      <c r="BI712" s="4" t="n">
        <v>3007740</v>
      </c>
      <c r="BJ712" s="4" t="n">
        <v>1726820</v>
      </c>
      <c r="BK712" s="4" t="n">
        <v>2377692190</v>
      </c>
      <c r="BL712" s="4" t="n">
        <v>4509462830</v>
      </c>
      <c r="BM712" s="4" t="n">
        <v>2343026170</v>
      </c>
      <c r="BN712" s="4" t="n">
        <v>3333092010</v>
      </c>
      <c r="BO712" s="4" t="n">
        <v>3857920660</v>
      </c>
      <c r="BP712" s="4" t="n">
        <v>2961063390</v>
      </c>
      <c r="BQ712" s="4" t="n">
        <v>3285624770</v>
      </c>
      <c r="BR712" s="4" t="n">
        <v>4051559360</v>
      </c>
      <c r="BS712" s="4" t="n">
        <v>2377692190</v>
      </c>
      <c r="BT712" s="7" t="n">
        <v>46059</v>
      </c>
      <c r="BV712" t="b">
        <v>0</v>
      </c>
      <c r="BW712" t="inlineStr">
        <is>
          <t>20260408-190054</t>
        </is>
      </c>
      <c r="BX712" t="inlineStr">
        <is>
          <t>2026-04-08T10:00:54+00:00</t>
        </is>
      </c>
      <c r="BY712" t="inlineStr">
        <is>
          <t>2026-04-08T19:00:54+09:00</t>
        </is>
      </c>
      <c r="BZ712" s="5" t="n">
        <v>0.0007432300349998554</v>
      </c>
      <c r="CA712" s="5" t="n">
        <v>0.3098180470460152</v>
      </c>
      <c r="CB712" s="5" t="n">
        <v>0.01711968982318341</v>
      </c>
      <c r="CC712" s="5" t="n">
        <v>0.1556434795896724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2480.5</v>
      </c>
      <c r="G713" s="4" t="n">
        <v>695480250888.5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13.71837092704697</v>
      </c>
      <c r="W713" s="5" t="n">
        <v>0.7082384584795506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347020</v>
      </c>
      <c r="BC713" s="4" t="n">
        <v>504160</v>
      </c>
      <c r="BD713" s="4" t="n">
        <v>358840</v>
      </c>
      <c r="BE713" s="4" t="n">
        <v>496220</v>
      </c>
      <c r="BF713" s="4" t="n">
        <v>626980</v>
      </c>
      <c r="BG713" s="4" t="n">
        <v>568760</v>
      </c>
      <c r="BH713" s="4" t="n">
        <v>623200</v>
      </c>
      <c r="BI713" s="4" t="n">
        <v>819460</v>
      </c>
      <c r="BJ713" s="4" t="n">
        <v>347020</v>
      </c>
      <c r="BK713" s="4" t="n">
        <v>853364220</v>
      </c>
      <c r="BL713" s="4" t="n">
        <v>1354257010</v>
      </c>
      <c r="BM713" s="4" t="n">
        <v>970761460</v>
      </c>
      <c r="BN713" s="4" t="n">
        <v>1352706710</v>
      </c>
      <c r="BO713" s="4" t="n">
        <v>1575237890</v>
      </c>
      <c r="BP713" s="4" t="n">
        <v>1411742260</v>
      </c>
      <c r="BQ713" s="4" t="n">
        <v>1525102230</v>
      </c>
      <c r="BR713" s="4" t="n">
        <v>1974116120</v>
      </c>
      <c r="BS713" s="4" t="n">
        <v>853364220</v>
      </c>
      <c r="BT713" s="7" t="n">
        <v>46063</v>
      </c>
      <c r="BV713" t="b">
        <v>0</v>
      </c>
      <c r="BW713" t="inlineStr">
        <is>
          <t>20260408-190054</t>
        </is>
      </c>
      <c r="BX713" t="inlineStr">
        <is>
          <t>2026-04-08T10:00:54+00:00</t>
        </is>
      </c>
      <c r="BY713" t="inlineStr">
        <is>
          <t>2026-04-08T19:00:54+09:00</t>
        </is>
      </c>
      <c r="BZ713" s="5" t="n">
        <v>0.0002311156927815761</v>
      </c>
      <c r="CA713" s="5" t="n">
        <v>0.1867327531554377</v>
      </c>
      <c r="CC713" s="5" t="n">
        <v>0.6839518439126183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775</v>
      </c>
      <c r="G714" s="4" t="n">
        <v>6249135000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8.168803921568628</v>
      </c>
      <c r="W714" s="5" t="n">
        <v>0.3660887521968366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2540</v>
      </c>
      <c r="BC714" s="4" t="n">
        <v>9380</v>
      </c>
      <c r="BD714" s="4" t="n">
        <v>4860</v>
      </c>
      <c r="BE714" s="4" t="n">
        <v>8360</v>
      </c>
      <c r="BF714" s="4" t="n">
        <v>8400</v>
      </c>
      <c r="BG714" s="4" t="n">
        <v>4400</v>
      </c>
      <c r="BH714" s="4" t="n">
        <v>5840</v>
      </c>
      <c r="BI714" s="4" t="n">
        <v>5260</v>
      </c>
      <c r="BJ714" s="4" t="n">
        <v>2540</v>
      </c>
      <c r="BK714" s="4" t="n">
        <v>1975080</v>
      </c>
      <c r="BL714" s="4" t="n">
        <v>7370340</v>
      </c>
      <c r="BM714" s="4" t="n">
        <v>3823100</v>
      </c>
      <c r="BN714" s="4" t="n">
        <v>6657240</v>
      </c>
      <c r="BO714" s="4" t="n">
        <v>6596920</v>
      </c>
      <c r="BP714" s="4" t="n">
        <v>3469560</v>
      </c>
      <c r="BQ714" s="4" t="n">
        <v>4601720</v>
      </c>
      <c r="BR714" s="4" t="n">
        <v>4122400</v>
      </c>
      <c r="BS714" s="4" t="n">
        <v>1975080</v>
      </c>
      <c r="BT714" s="7" t="n">
        <v>46066</v>
      </c>
      <c r="BV714" t="b">
        <v>0</v>
      </c>
      <c r="BW714" t="inlineStr">
        <is>
          <t>20260408-190054</t>
        </is>
      </c>
      <c r="BX714" t="inlineStr">
        <is>
          <t>2026-04-08T10:00:54+00:00</t>
        </is>
      </c>
      <c r="BY714" t="inlineStr">
        <is>
          <t>2026-04-08T19:00:54+09:00</t>
        </is>
      </c>
      <c r="BZ714" s="5" t="n">
        <v>0.01871419004390208</v>
      </c>
      <c r="CA714" s="5" t="n">
        <v>59.40944881889764</v>
      </c>
      <c r="CC714" s="5" t="n">
        <v>0.5495160530217382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179740</v>
      </c>
      <c r="BC715" s="4" t="n">
        <v>13280</v>
      </c>
      <c r="BD715" s="4" t="n">
        <v>5800</v>
      </c>
      <c r="BE715" s="4" t="n">
        <v>12920</v>
      </c>
      <c r="BF715" s="4" t="n">
        <v>15740</v>
      </c>
      <c r="BG715" s="4" t="n">
        <v>9380</v>
      </c>
      <c r="BH715" s="4" t="n">
        <v>12080</v>
      </c>
      <c r="BI715" s="4" t="n">
        <v>11820</v>
      </c>
      <c r="BJ715" s="4" t="n">
        <v>179740</v>
      </c>
      <c r="BK715" s="4" t="n">
        <v>866105060</v>
      </c>
      <c r="BL715" s="4" t="n">
        <v>29643800</v>
      </c>
      <c r="BM715" s="4" t="n">
        <v>12874100</v>
      </c>
      <c r="BN715" s="4" t="n">
        <v>28624900</v>
      </c>
      <c r="BO715" s="4" t="n">
        <v>33188160</v>
      </c>
      <c r="BP715" s="4" t="n">
        <v>19692640</v>
      </c>
      <c r="BQ715" s="4" t="n">
        <v>24362260</v>
      </c>
      <c r="BR715" s="4" t="n">
        <v>23228360</v>
      </c>
      <c r="BS715" s="4" t="n">
        <v>866105060</v>
      </c>
      <c r="BT715" s="7" t="n">
        <v>46112</v>
      </c>
      <c r="BV715" t="b">
        <v>0</v>
      </c>
      <c r="BW715" t="inlineStr">
        <is>
          <t>20260408-190054</t>
        </is>
      </c>
      <c r="BX715" t="inlineStr">
        <is>
          <t>2026-04-08T10:00:54+00:00</t>
        </is>
      </c>
      <c r="BY715" t="inlineStr">
        <is>
          <t>2026-04-08T19:00:54+09:00</t>
        </is>
      </c>
      <c r="BZ715" s="5" t="n">
        <v>0.01029925851609161</v>
      </c>
      <c r="CA715" s="5" t="n">
        <v>0.3655279848670301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1375</v>
      </c>
      <c r="G716" s="4" t="n">
        <v>3729550000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10.87332361516035</v>
      </c>
      <c r="W716" s="5" t="n">
        <v>0.8422651309846432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5720</v>
      </c>
      <c r="BC716" s="4" t="n">
        <v>2260</v>
      </c>
      <c r="BD716" s="4" t="n">
        <v>5300</v>
      </c>
      <c r="BE716" s="4" t="n">
        <v>5400</v>
      </c>
      <c r="BF716" s="4" t="n">
        <v>5960</v>
      </c>
      <c r="BG716" s="4" t="n">
        <v>1980</v>
      </c>
      <c r="BH716" s="4" t="n">
        <v>6580</v>
      </c>
      <c r="BI716" s="4" t="n">
        <v>4260</v>
      </c>
      <c r="BJ716" s="4" t="n">
        <v>5720</v>
      </c>
      <c r="BK716" s="4" t="n">
        <v>7623940</v>
      </c>
      <c r="BL716" s="4" t="n">
        <v>2819620</v>
      </c>
      <c r="BM716" s="4" t="n">
        <v>6713860</v>
      </c>
      <c r="BN716" s="4" t="n">
        <v>6894800</v>
      </c>
      <c r="BO716" s="4" t="n">
        <v>7393620</v>
      </c>
      <c r="BP716" s="4" t="n">
        <v>2489580</v>
      </c>
      <c r="BQ716" s="4" t="n">
        <v>8367080</v>
      </c>
      <c r="BR716" s="4" t="n">
        <v>5421520</v>
      </c>
      <c r="BS716" s="4" t="n">
        <v>7623940</v>
      </c>
      <c r="BT716" s="7" t="n">
        <v>46035</v>
      </c>
      <c r="BV716" t="b">
        <v>0</v>
      </c>
      <c r="BW716" t="inlineStr">
        <is>
          <t>20260408-190054</t>
        </is>
      </c>
      <c r="BX716" t="inlineStr">
        <is>
          <t>2026-04-08T10:00:54+00:00</t>
        </is>
      </c>
      <c r="BY716" t="inlineStr">
        <is>
          <t>2026-04-08T19:00:54+09:00</t>
        </is>
      </c>
      <c r="BZ716" s="5" t="n">
        <v>0.01972422946468072</v>
      </c>
      <c r="CA716" s="5" t="n">
        <v>9.353146853146853</v>
      </c>
      <c r="CC716" s="5" t="n">
        <v>0.2751002131624459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2369</v>
      </c>
      <c r="G717" s="4" t="n">
        <v>57711209000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8.666647995194474</v>
      </c>
      <c r="W717" s="5" t="n">
        <v>1.611954890788224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78440</v>
      </c>
      <c r="BC717" s="4" t="n">
        <v>288440</v>
      </c>
      <c r="BD717" s="4" t="n">
        <v>208340</v>
      </c>
      <c r="BE717" s="4" t="n">
        <v>188280</v>
      </c>
      <c r="BF717" s="4" t="n">
        <v>218600</v>
      </c>
      <c r="BG717" s="4" t="n">
        <v>124420</v>
      </c>
      <c r="BH717" s="4" t="n">
        <v>98380</v>
      </c>
      <c r="BI717" s="4" t="n">
        <v>100700</v>
      </c>
      <c r="BJ717" s="4" t="n">
        <v>78440</v>
      </c>
      <c r="BK717" s="4" t="n">
        <v>180630760</v>
      </c>
      <c r="BL717" s="4" t="n">
        <v>679618380</v>
      </c>
      <c r="BM717" s="4" t="n">
        <v>510279200</v>
      </c>
      <c r="BN717" s="4" t="n">
        <v>477327140</v>
      </c>
      <c r="BO717" s="4" t="n">
        <v>540686440</v>
      </c>
      <c r="BP717" s="4" t="n">
        <v>300615420</v>
      </c>
      <c r="BQ717" s="4" t="n">
        <v>226997400</v>
      </c>
      <c r="BR717" s="4" t="n">
        <v>224850220</v>
      </c>
      <c r="BS717" s="4" t="n">
        <v>180630760</v>
      </c>
      <c r="BT717" s="7" t="n">
        <v>46066</v>
      </c>
      <c r="BV717" t="b">
        <v>0</v>
      </c>
      <c r="BW717" t="inlineStr">
        <is>
          <t>20260408-190054</t>
        </is>
      </c>
      <c r="BX717" t="inlineStr">
        <is>
          <t>2026-04-08T10:00:54+00:00</t>
        </is>
      </c>
      <c r="BY717" t="inlineStr">
        <is>
          <t>2026-04-08T19:00:54+09:00</t>
        </is>
      </c>
      <c r="BZ717" s="5" t="n">
        <v>0.01488855137309634</v>
      </c>
      <c r="CA717" s="5" t="n">
        <v>4.623916369199388</v>
      </c>
      <c r="CB717" s="5" t="n">
        <v>0.008848076844136119</v>
      </c>
      <c r="CC717" s="5" t="n">
        <v>0.3322231561636492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2577</v>
      </c>
      <c r="G718" s="4" t="n">
        <v>19067738400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8.113931234042553</v>
      </c>
      <c r="W718" s="5" t="n">
        <v>2.280284429562306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14920</v>
      </c>
      <c r="BC718" s="4" t="n">
        <v>68320</v>
      </c>
      <c r="BD718" s="4" t="n">
        <v>60920</v>
      </c>
      <c r="BE718" s="4" t="n">
        <v>28420</v>
      </c>
      <c r="BF718" s="4" t="n">
        <v>47180</v>
      </c>
      <c r="BG718" s="4" t="n">
        <v>21000</v>
      </c>
      <c r="BH718" s="4" t="n">
        <v>26980</v>
      </c>
      <c r="BI718" s="4" t="n">
        <v>25380</v>
      </c>
      <c r="BJ718" s="4" t="n">
        <v>14920</v>
      </c>
      <c r="BK718" s="4" t="n">
        <v>37640780</v>
      </c>
      <c r="BL718" s="4" t="n">
        <v>169192680</v>
      </c>
      <c r="BM718" s="4" t="n">
        <v>160484100</v>
      </c>
      <c r="BN718" s="4" t="n">
        <v>74621980</v>
      </c>
      <c r="BO718" s="4" t="n">
        <v>118961840</v>
      </c>
      <c r="BP718" s="4" t="n">
        <v>53299480</v>
      </c>
      <c r="BQ718" s="4" t="n">
        <v>67378060</v>
      </c>
      <c r="BR718" s="4" t="n">
        <v>62295480</v>
      </c>
      <c r="BS718" s="4" t="n">
        <v>37640780</v>
      </c>
      <c r="BT718" s="7" t="n">
        <v>46066</v>
      </c>
      <c r="BV718" t="b">
        <v>0</v>
      </c>
      <c r="BW718" t="inlineStr">
        <is>
          <t>20260408-190054</t>
        </is>
      </c>
      <c r="BX718" t="inlineStr">
        <is>
          <t>2026-04-08T10:00:54+00:00</t>
        </is>
      </c>
      <c r="BY718" t="inlineStr">
        <is>
          <t>2026-04-08T19:00:54+09:00</t>
        </is>
      </c>
      <c r="BZ718" s="5" t="n">
        <v>0.04834306411503946</v>
      </c>
      <c r="CA718" s="5" t="n">
        <v>23.97453083109919</v>
      </c>
      <c r="CC718" s="5" t="n">
        <v>0.4458840278614269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3015</v>
      </c>
      <c r="G719" s="4" t="n">
        <v>83166966000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22.22527151256013</v>
      </c>
      <c r="W719" s="5" t="n">
        <v>1.148905426313754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24780</v>
      </c>
      <c r="BC719" s="4" t="n">
        <v>82460</v>
      </c>
      <c r="BD719" s="4" t="n">
        <v>64140</v>
      </c>
      <c r="BE719" s="4" t="n">
        <v>51240</v>
      </c>
      <c r="BF719" s="4" t="n">
        <v>69880</v>
      </c>
      <c r="BG719" s="4" t="n">
        <v>29280</v>
      </c>
      <c r="BH719" s="4" t="n">
        <v>41820</v>
      </c>
      <c r="BI719" s="4" t="n">
        <v>40860</v>
      </c>
      <c r="BJ719" s="4" t="n">
        <v>24780</v>
      </c>
      <c r="BK719" s="4" t="n">
        <v>74332680</v>
      </c>
      <c r="BL719" s="4" t="n">
        <v>258539560</v>
      </c>
      <c r="BM719" s="4" t="n">
        <v>190783580</v>
      </c>
      <c r="BN719" s="4" t="n">
        <v>153640020</v>
      </c>
      <c r="BO719" s="4" t="n">
        <v>210785820</v>
      </c>
      <c r="BP719" s="4" t="n">
        <v>90205300</v>
      </c>
      <c r="BQ719" s="4" t="n">
        <v>124842400</v>
      </c>
      <c r="BR719" s="4" t="n">
        <v>120429420</v>
      </c>
      <c r="BS719" s="4" t="n">
        <v>74332680</v>
      </c>
      <c r="BT719" s="7" t="n">
        <v>46066</v>
      </c>
      <c r="BV719" t="b">
        <v>0</v>
      </c>
      <c r="BW719" t="inlineStr">
        <is>
          <t>20260408-190054</t>
        </is>
      </c>
      <c r="BX719" t="inlineStr">
        <is>
          <t>2026-04-08T10:00:54+00:00</t>
        </is>
      </c>
      <c r="BY719" t="inlineStr">
        <is>
          <t>2026-04-08T19:00:54+09:00</t>
        </is>
      </c>
      <c r="BZ719" s="5" t="n">
        <v>0.0009135598381694001</v>
      </c>
      <c r="CA719" s="5" t="n">
        <v>1.016949152542373</v>
      </c>
      <c r="CB719" s="5" t="n">
        <v>0.01028490741143545</v>
      </c>
      <c r="CC719" s="5" t="n">
        <v>0.1427489852160773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5740</v>
      </c>
      <c r="BC720" s="4" t="n">
        <v>3140</v>
      </c>
      <c r="BD720" s="4" t="n">
        <v>5280</v>
      </c>
      <c r="BE720" s="4" t="n">
        <v>8460</v>
      </c>
      <c r="BF720" s="4" t="n">
        <v>8880</v>
      </c>
      <c r="BG720" s="4" t="n">
        <v>12440</v>
      </c>
      <c r="BH720" s="4" t="n">
        <v>9060</v>
      </c>
      <c r="BI720" s="4" t="n">
        <v>10000</v>
      </c>
      <c r="BJ720" s="4" t="n">
        <v>5740</v>
      </c>
      <c r="BK720" s="4" t="n">
        <v>3819080</v>
      </c>
      <c r="BL720" s="4" t="n">
        <v>2215240</v>
      </c>
      <c r="BM720" s="4" t="n">
        <v>3703020</v>
      </c>
      <c r="BN720" s="4" t="n">
        <v>5927020</v>
      </c>
      <c r="BO720" s="4" t="n">
        <v>6174580</v>
      </c>
      <c r="BP720" s="4" t="n">
        <v>9051780</v>
      </c>
      <c r="BQ720" s="4" t="n">
        <v>6580740</v>
      </c>
      <c r="BR720" s="4" t="n">
        <v>6889200</v>
      </c>
      <c r="BS720" s="4" t="n">
        <v>3819080</v>
      </c>
      <c r="BT720" s="7" t="n">
        <v>46066</v>
      </c>
      <c r="BV720" t="b">
        <v>0</v>
      </c>
      <c r="BW720" t="inlineStr">
        <is>
          <t>20260408-190054</t>
        </is>
      </c>
      <c r="BX720" t="inlineStr">
        <is>
          <t>2026-04-08T10:00:54+00:00</t>
        </is>
      </c>
      <c r="BY720" t="inlineStr">
        <is>
          <t>2026-04-08T19:00:54+09:00</t>
        </is>
      </c>
      <c r="BZ720" s="5" t="n">
        <v>0.1500684292097559</v>
      </c>
      <c r="CA720" s="5" t="n">
        <v>115.383275261324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638</v>
      </c>
      <c r="G721" s="4" t="n">
        <v>3677559600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10.04797704918033</v>
      </c>
      <c r="W721" s="5" t="n">
        <v>7.977352711496747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35880</v>
      </c>
      <c r="BC721" s="4" t="n">
        <v>192740</v>
      </c>
      <c r="BD721" s="4" t="n">
        <v>150700</v>
      </c>
      <c r="BE721" s="4" t="n">
        <v>66020</v>
      </c>
      <c r="BF721" s="4" t="n">
        <v>100780</v>
      </c>
      <c r="BG721" s="4" t="n">
        <v>60580</v>
      </c>
      <c r="BH721" s="4" t="n">
        <v>45280</v>
      </c>
      <c r="BI721" s="4" t="n">
        <v>29260</v>
      </c>
      <c r="BJ721" s="4" t="n">
        <v>35880</v>
      </c>
      <c r="BK721" s="4" t="n">
        <v>21941860</v>
      </c>
      <c r="BL721" s="4" t="n">
        <v>141186420</v>
      </c>
      <c r="BM721" s="4" t="n">
        <v>94152800</v>
      </c>
      <c r="BN721" s="4" t="n">
        <v>41035280</v>
      </c>
      <c r="BO721" s="4" t="n">
        <v>59667180</v>
      </c>
      <c r="BP721" s="4" t="n">
        <v>35232040</v>
      </c>
      <c r="BQ721" s="4" t="n">
        <v>25324160</v>
      </c>
      <c r="BR721" s="4" t="n">
        <v>16993580</v>
      </c>
      <c r="BS721" s="4" t="n">
        <v>21941860</v>
      </c>
      <c r="BT721" s="7" t="n">
        <v>46065</v>
      </c>
      <c r="BV721" t="b">
        <v>1</v>
      </c>
      <c r="BW721" t="inlineStr">
        <is>
          <t>20260408-190054</t>
        </is>
      </c>
      <c r="BX721" t="inlineStr">
        <is>
          <t>2026-04-08T10:00:54+00:00</t>
        </is>
      </c>
      <c r="BY721" t="inlineStr">
        <is>
          <t>2026-04-08T19:00:54+09:00</t>
        </is>
      </c>
      <c r="BZ721" s="5" t="n">
        <v>0.04878387287047639</v>
      </c>
      <c r="CA721" s="5" t="n">
        <v>7.837235228539576</v>
      </c>
      <c r="CC721" s="5" t="n">
        <v>0.2449994284253068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109</v>
      </c>
      <c r="G722" s="4" t="n">
        <v>32956089941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0.7922137005048077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33834897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17473780</v>
      </c>
      <c r="BC722" s="4" t="n">
        <v>5274480</v>
      </c>
      <c r="BD722" s="4" t="n">
        <v>4311020</v>
      </c>
      <c r="BE722" s="4" t="n">
        <v>7510560</v>
      </c>
      <c r="BF722" s="4" t="n">
        <v>6453720</v>
      </c>
      <c r="BG722" s="4" t="n">
        <v>13460880</v>
      </c>
      <c r="BH722" s="4" t="n">
        <v>6172440</v>
      </c>
      <c r="BI722" s="4" t="n">
        <v>43442520</v>
      </c>
      <c r="BJ722" s="4" t="n">
        <v>17473780</v>
      </c>
      <c r="BK722" s="4" t="n">
        <v>2050804900</v>
      </c>
      <c r="BL722" s="4" t="n">
        <v>667612640</v>
      </c>
      <c r="BM722" s="4" t="n">
        <v>546128520</v>
      </c>
      <c r="BN722" s="4" t="n">
        <v>984277420</v>
      </c>
      <c r="BO722" s="4" t="n">
        <v>743086180</v>
      </c>
      <c r="BP722" s="4" t="n">
        <v>1708347740</v>
      </c>
      <c r="BQ722" s="4" t="n">
        <v>722875800</v>
      </c>
      <c r="BR722" s="4" t="n">
        <v>5639353340</v>
      </c>
      <c r="BS722" s="4" t="n">
        <v>2050804900</v>
      </c>
      <c r="BT722" s="7" t="n">
        <v>46073</v>
      </c>
      <c r="BV722" t="b">
        <v>0</v>
      </c>
      <c r="BW722" t="inlineStr">
        <is>
          <t>20260408-190054</t>
        </is>
      </c>
      <c r="BX722" t="inlineStr">
        <is>
          <t>2026-04-08T10:00:54+00:00</t>
        </is>
      </c>
      <c r="BY722" t="inlineStr">
        <is>
          <t>2026-04-08T19:00:54+09:00</t>
        </is>
      </c>
      <c r="BZ722" s="5" t="n">
        <v>0.05525427631918721</v>
      </c>
      <c r="CA722" s="5" t="n">
        <v>0.9560667468630142</v>
      </c>
      <c r="CB722" s="5" t="n">
        <v>0.1119065938830271</v>
      </c>
      <c r="CC722" s="5" t="n">
        <v>0.1549030849575687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1564</v>
      </c>
      <c r="G723" s="4" t="n">
        <v>4532997504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12.87783381818182</v>
      </c>
      <c r="W723" s="5" t="n">
        <v>1.390916693464253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1460</v>
      </c>
      <c r="BC723" s="4" t="n">
        <v>4720</v>
      </c>
      <c r="BD723" s="4" t="n">
        <v>3300</v>
      </c>
      <c r="BE723" s="4" t="n">
        <v>3980</v>
      </c>
      <c r="BF723" s="4" t="n">
        <v>4180</v>
      </c>
      <c r="BG723" s="4" t="n">
        <v>3620</v>
      </c>
      <c r="BH723" s="4" t="n">
        <v>3360</v>
      </c>
      <c r="BI723" s="4" t="n">
        <v>3860</v>
      </c>
      <c r="BJ723" s="4" t="n">
        <v>1460</v>
      </c>
      <c r="BK723" s="4" t="n">
        <v>2262000</v>
      </c>
      <c r="BL723" s="4" t="n">
        <v>7692200</v>
      </c>
      <c r="BM723" s="4" t="n">
        <v>5547220</v>
      </c>
      <c r="BN723" s="4" t="n">
        <v>6714580</v>
      </c>
      <c r="BO723" s="4" t="n">
        <v>6690440</v>
      </c>
      <c r="BP723" s="4" t="n">
        <v>5790740</v>
      </c>
      <c r="BQ723" s="4" t="n">
        <v>5394580</v>
      </c>
      <c r="BR723" s="4" t="n">
        <v>6124360</v>
      </c>
      <c r="BS723" s="4" t="n">
        <v>2262000</v>
      </c>
      <c r="BT723" s="7" t="n">
        <v>46062</v>
      </c>
      <c r="BV723" t="b">
        <v>0</v>
      </c>
      <c r="BW723" t="inlineStr">
        <is>
          <t>20260408-190054</t>
        </is>
      </c>
      <c r="BX723" t="inlineStr">
        <is>
          <t>2026-04-08T10:00:54+00:00</t>
        </is>
      </c>
      <c r="BY723" t="inlineStr">
        <is>
          <t>2026-04-08T19:00:54+09:00</t>
        </is>
      </c>
      <c r="BZ723" s="5" t="n">
        <v>0.01238641758581476</v>
      </c>
      <c r="CA723" s="5" t="n">
        <v>24.58904109589041</v>
      </c>
      <c r="CC723" s="5" t="n">
        <v>0.2636224703290725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490</v>
      </c>
      <c r="G724" s="4" t="n">
        <v>3689700000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4.594894146948941</v>
      </c>
      <c r="W724" s="5" t="n">
        <v>1.129039167686658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4400</v>
      </c>
      <c r="BC724" s="4" t="n">
        <v>37920</v>
      </c>
      <c r="BD724" s="4" t="n">
        <v>12820</v>
      </c>
      <c r="BE724" s="4" t="n">
        <v>12980</v>
      </c>
      <c r="BF724" s="4" t="n">
        <v>13640</v>
      </c>
      <c r="BG724" s="4" t="n">
        <v>6600</v>
      </c>
      <c r="BH724" s="4" t="n">
        <v>206360</v>
      </c>
      <c r="BI724" s="4" t="n">
        <v>28040</v>
      </c>
      <c r="BJ724" s="4" t="n">
        <v>4400</v>
      </c>
      <c r="BK724" s="4" t="n">
        <v>2126180</v>
      </c>
      <c r="BL724" s="4" t="n">
        <v>19239300</v>
      </c>
      <c r="BM724" s="4" t="n">
        <v>6217300</v>
      </c>
      <c r="BN724" s="4" t="n">
        <v>6401760</v>
      </c>
      <c r="BO724" s="4" t="n">
        <v>6535680</v>
      </c>
      <c r="BP724" s="4" t="n">
        <v>3277760</v>
      </c>
      <c r="BQ724" s="4" t="n">
        <v>111021060</v>
      </c>
      <c r="BR724" s="4" t="n">
        <v>13924120</v>
      </c>
      <c r="BS724" s="4" t="n">
        <v>2126180</v>
      </c>
      <c r="BT724" s="7" t="n">
        <v>46063</v>
      </c>
      <c r="BV724" t="b">
        <v>1</v>
      </c>
      <c r="BW724" t="inlineStr">
        <is>
          <t>20260408-190054</t>
        </is>
      </c>
      <c r="BX724" t="inlineStr">
        <is>
          <t>2026-04-08T10:00:54+00:00</t>
        </is>
      </c>
      <c r="BY724" t="inlineStr">
        <is>
          <t>2026-04-08T19:00:54+09:00</t>
        </is>
      </c>
      <c r="BZ724" s="5" t="n">
        <v>0.0250332005312085</v>
      </c>
      <c r="CA724" s="5" t="n">
        <v>42.84090909090909</v>
      </c>
      <c r="CC724" s="5" t="n">
        <v>1.022034311732661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1374</v>
      </c>
      <c r="G725" s="4" t="n">
        <v>10605631200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6.029352586696987</v>
      </c>
      <c r="W725" s="5" t="n">
        <v>0.5446046626270925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11220</v>
      </c>
      <c r="BC725" s="4" t="n">
        <v>23860</v>
      </c>
      <c r="BD725" s="4" t="n">
        <v>8820</v>
      </c>
      <c r="BE725" s="4" t="n">
        <v>15840</v>
      </c>
      <c r="BF725" s="4" t="n">
        <v>20800</v>
      </c>
      <c r="BG725" s="4" t="n">
        <v>44860</v>
      </c>
      <c r="BH725" s="4" t="n">
        <v>21880</v>
      </c>
      <c r="BI725" s="4" t="n">
        <v>18940</v>
      </c>
      <c r="BJ725" s="4" t="n">
        <v>11220</v>
      </c>
      <c r="BK725" s="4" t="n">
        <v>15290900</v>
      </c>
      <c r="BL725" s="4" t="n">
        <v>34154080</v>
      </c>
      <c r="BM725" s="4" t="n">
        <v>12555000</v>
      </c>
      <c r="BN725" s="4" t="n">
        <v>22822740</v>
      </c>
      <c r="BO725" s="4" t="n">
        <v>29027740</v>
      </c>
      <c r="BP725" s="4" t="n">
        <v>61737180</v>
      </c>
      <c r="BQ725" s="4" t="n">
        <v>29781560</v>
      </c>
      <c r="BR725" s="4" t="n">
        <v>25521980</v>
      </c>
      <c r="BS725" s="4" t="n">
        <v>15290900</v>
      </c>
      <c r="BT725" s="7" t="n">
        <v>46094</v>
      </c>
      <c r="BV725" t="b">
        <v>0</v>
      </c>
      <c r="BW725" t="inlineStr">
        <is>
          <t>20260408-190054</t>
        </is>
      </c>
      <c r="BX725" t="inlineStr">
        <is>
          <t>2026-04-08T10:00:54+00:00</t>
        </is>
      </c>
      <c r="BY725" t="inlineStr">
        <is>
          <t>2026-04-08T19:00:54+09:00</t>
        </is>
      </c>
      <c r="BZ725" s="5" t="n">
        <v>0.00840804270093797</v>
      </c>
      <c r="CA725" s="5" t="n">
        <v>5.784313725490196</v>
      </c>
      <c r="CC725" s="5" t="n">
        <v>0.4689018415047282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1974</v>
      </c>
      <c r="G726" s="4" t="n">
        <v>15735018516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9.277723181603774</v>
      </c>
      <c r="W726" s="5" t="n">
        <v>1.001847607029161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131920</v>
      </c>
      <c r="BC726" s="4" t="n">
        <v>42860</v>
      </c>
      <c r="BD726" s="4" t="n">
        <v>38220</v>
      </c>
      <c r="BE726" s="4" t="n">
        <v>51860</v>
      </c>
      <c r="BF726" s="4" t="n">
        <v>67740</v>
      </c>
      <c r="BG726" s="4" t="n">
        <v>34080</v>
      </c>
      <c r="BH726" s="4" t="n">
        <v>73860</v>
      </c>
      <c r="BI726" s="4" t="n">
        <v>56900</v>
      </c>
      <c r="BJ726" s="4" t="n">
        <v>131920</v>
      </c>
      <c r="BK726" s="4" t="n">
        <v>257742520</v>
      </c>
      <c r="BL726" s="4" t="n">
        <v>95522840</v>
      </c>
      <c r="BM726" s="4" t="n">
        <v>88882280</v>
      </c>
      <c r="BN726" s="4" t="n">
        <v>121921920</v>
      </c>
      <c r="BO726" s="4" t="n">
        <v>141799180</v>
      </c>
      <c r="BP726" s="4" t="n">
        <v>70062200</v>
      </c>
      <c r="BQ726" s="4" t="n">
        <v>145792000</v>
      </c>
      <c r="BR726" s="4" t="n">
        <v>111440840</v>
      </c>
      <c r="BS726" s="4" t="n">
        <v>257742520</v>
      </c>
      <c r="BT726" s="7" t="n">
        <v>46115</v>
      </c>
      <c r="BV726" t="b">
        <v>0</v>
      </c>
      <c r="BW726" t="inlineStr">
        <is>
          <t>20260408-190054</t>
        </is>
      </c>
      <c r="BX726" t="inlineStr">
        <is>
          <t>2026-04-08T10:00:54+00:00</t>
        </is>
      </c>
      <c r="BY726" t="inlineStr">
        <is>
          <t>2026-04-08T19:00:54+09:00</t>
        </is>
      </c>
      <c r="BZ726" s="5" t="n">
        <v>0.02097568551726768</v>
      </c>
      <c r="CA726" s="5" t="n">
        <v>1.267434808975136</v>
      </c>
      <c r="CC726" s="5" t="n">
        <v>0.2768983077820739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92</v>
      </c>
      <c r="G727" s="4" t="n">
        <v>7605663460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38.80440540816326</v>
      </c>
      <c r="W727" s="5" t="n">
        <v>1.406112675171011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3440525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477600</v>
      </c>
      <c r="BC727" s="4" t="n">
        <v>3842520</v>
      </c>
      <c r="BD727" s="4" t="n">
        <v>1464500</v>
      </c>
      <c r="BE727" s="4" t="n">
        <v>1762440</v>
      </c>
      <c r="BF727" s="4" t="n">
        <v>1361280</v>
      </c>
      <c r="BG727" s="4" t="n">
        <v>665740</v>
      </c>
      <c r="BH727" s="4" t="n">
        <v>858960</v>
      </c>
      <c r="BI727" s="4" t="n">
        <v>479200</v>
      </c>
      <c r="BJ727" s="4" t="n">
        <v>477600</v>
      </c>
      <c r="BK727" s="4" t="n">
        <v>43581600</v>
      </c>
      <c r="BL727" s="4" t="n">
        <v>438842980</v>
      </c>
      <c r="BM727" s="4" t="n">
        <v>139847380</v>
      </c>
      <c r="BN727" s="4" t="n">
        <v>173918380</v>
      </c>
      <c r="BO727" s="4" t="n">
        <v>125257460</v>
      </c>
      <c r="BP727" s="4" t="n">
        <v>62232940</v>
      </c>
      <c r="BQ727" s="4" t="n">
        <v>75773040</v>
      </c>
      <c r="BR727" s="4" t="n">
        <v>42186780</v>
      </c>
      <c r="BS727" s="4" t="n">
        <v>43581600</v>
      </c>
      <c r="BT727" s="7" t="n">
        <v>46066</v>
      </c>
      <c r="BV727" t="b">
        <v>0</v>
      </c>
      <c r="BW727" t="inlineStr">
        <is>
          <t>20260408-190054</t>
        </is>
      </c>
      <c r="BX727" t="inlineStr">
        <is>
          <t>2026-04-08T10:00:54+00:00</t>
        </is>
      </c>
      <c r="BY727" t="inlineStr">
        <is>
          <t>2026-04-08T19:00:54+09:00</t>
        </is>
      </c>
      <c r="BZ727" s="5" t="n">
        <v>0.0788530288191321</v>
      </c>
      <c r="CA727" s="5" t="n">
        <v>13.64907872696817</v>
      </c>
      <c r="CB727" s="5" t="n">
        <v>0.04161744753297301</v>
      </c>
      <c r="CC727" s="5" t="n">
        <v>0.3523689963531466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681</v>
      </c>
      <c r="G728" s="4" t="n">
        <v>2983392900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69.38123023255814</v>
      </c>
      <c r="W728" s="5" t="n">
        <v>13.62279863013699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12740</v>
      </c>
      <c r="BC728" s="4" t="n">
        <v>7880</v>
      </c>
      <c r="BD728" s="4" t="n">
        <v>6920</v>
      </c>
      <c r="BE728" s="4" t="n">
        <v>10240</v>
      </c>
      <c r="BF728" s="4" t="n">
        <v>7900</v>
      </c>
      <c r="BG728" s="4" t="n">
        <v>8980</v>
      </c>
      <c r="BH728" s="4" t="n">
        <v>14860</v>
      </c>
      <c r="BI728" s="4" t="n">
        <v>37540</v>
      </c>
      <c r="BJ728" s="4" t="n">
        <v>12740</v>
      </c>
      <c r="BK728" s="4" t="n">
        <v>8680000</v>
      </c>
      <c r="BL728" s="4" t="n">
        <v>6153360</v>
      </c>
      <c r="BM728" s="4" t="n">
        <v>5421800</v>
      </c>
      <c r="BN728" s="4" t="n">
        <v>8086380</v>
      </c>
      <c r="BO728" s="4" t="n">
        <v>6218620</v>
      </c>
      <c r="BP728" s="4" t="n">
        <v>7174660</v>
      </c>
      <c r="BQ728" s="4" t="n">
        <v>11928960</v>
      </c>
      <c r="BR728" s="4" t="n">
        <v>27640380</v>
      </c>
      <c r="BS728" s="4" t="n">
        <v>8680000</v>
      </c>
      <c r="BT728" s="7" t="n">
        <v>46058</v>
      </c>
      <c r="BV728" t="b">
        <v>0</v>
      </c>
      <c r="BW728" t="inlineStr">
        <is>
          <t>20260408-190054</t>
        </is>
      </c>
      <c r="BX728" t="inlineStr">
        <is>
          <t>2026-04-08T10:00:54+00:00</t>
        </is>
      </c>
      <c r="BY728" t="inlineStr">
        <is>
          <t>2026-04-08T19:00:54+09:00</t>
        </is>
      </c>
      <c r="BZ728" s="5" t="n">
        <v>0.009381633910840239</v>
      </c>
      <c r="CA728" s="5" t="n">
        <v>3.226059654631083</v>
      </c>
      <c r="CC728" s="5" t="n">
        <v>0.2889327785153608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2160</v>
      </c>
      <c r="G729" s="4" t="n">
        <v>17682624000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24.5592</v>
      </c>
      <c r="W729" s="5" t="n">
        <v>2.465851903500209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8900</v>
      </c>
      <c r="BC729" s="4" t="n">
        <v>1520</v>
      </c>
      <c r="BD729" s="4" t="n">
        <v>2700</v>
      </c>
      <c r="BE729" s="4" t="n">
        <v>11080</v>
      </c>
      <c r="BF729" s="4" t="n">
        <v>5200</v>
      </c>
      <c r="BG729" s="4" t="n">
        <v>2640</v>
      </c>
      <c r="BH729" s="4" t="n">
        <v>3060</v>
      </c>
      <c r="BI729" s="4" t="n">
        <v>8340</v>
      </c>
      <c r="BJ729" s="4" t="n">
        <v>8900</v>
      </c>
      <c r="BK729" s="4" t="n">
        <v>19119080</v>
      </c>
      <c r="BL729" s="4" t="n">
        <v>3220360</v>
      </c>
      <c r="BM729" s="4" t="n">
        <v>5749180</v>
      </c>
      <c r="BN729" s="4" t="n">
        <v>23642660</v>
      </c>
      <c r="BO729" s="4" t="n">
        <v>11030480</v>
      </c>
      <c r="BP729" s="4" t="n">
        <v>5606440</v>
      </c>
      <c r="BQ729" s="4" t="n">
        <v>6517640</v>
      </c>
      <c r="BR729" s="4" t="n">
        <v>17777820</v>
      </c>
      <c r="BS729" s="4" t="n">
        <v>19119080</v>
      </c>
      <c r="BT729" s="7" t="n">
        <v>46080</v>
      </c>
      <c r="BV729" t="b">
        <v>0</v>
      </c>
      <c r="BW729" t="inlineStr">
        <is>
          <t>20260408-190054</t>
        </is>
      </c>
      <c r="BX729" t="inlineStr">
        <is>
          <t>2026-04-08T10:00:54+00:00</t>
        </is>
      </c>
      <c r="BY729" t="inlineStr">
        <is>
          <t>2026-04-08T19:00:54+09:00</t>
        </is>
      </c>
      <c r="BZ729" s="5" t="n">
        <v>0.003481383758428613</v>
      </c>
      <c r="CA729" s="5" t="n">
        <v>3.202247191011236</v>
      </c>
      <c r="CC729" s="5" t="n">
        <v>0.1050749029103373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1281</v>
      </c>
      <c r="G730" s="4" t="n">
        <v>14668602900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23.17314834123223</v>
      </c>
      <c r="W730" s="5" t="n">
        <v>2.908705710886377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133320</v>
      </c>
      <c r="BC730" s="4" t="n">
        <v>189880</v>
      </c>
      <c r="BD730" s="4" t="n">
        <v>155720</v>
      </c>
      <c r="BE730" s="4" t="n">
        <v>154720</v>
      </c>
      <c r="BF730" s="4" t="n">
        <v>175500</v>
      </c>
      <c r="BG730" s="4" t="n">
        <v>99500</v>
      </c>
      <c r="BH730" s="4" t="n">
        <v>123940</v>
      </c>
      <c r="BI730" s="4" t="n">
        <v>98100</v>
      </c>
      <c r="BJ730" s="4" t="n">
        <v>133320</v>
      </c>
      <c r="BK730" s="4" t="n">
        <v>160631820</v>
      </c>
      <c r="BL730" s="4" t="n">
        <v>233274800</v>
      </c>
      <c r="BM730" s="4" t="n">
        <v>200555460</v>
      </c>
      <c r="BN730" s="4" t="n">
        <v>183588200</v>
      </c>
      <c r="BO730" s="4" t="n">
        <v>193395120</v>
      </c>
      <c r="BP730" s="4" t="n">
        <v>106677460</v>
      </c>
      <c r="BQ730" s="4" t="n">
        <v>133966740</v>
      </c>
      <c r="BR730" s="4" t="n">
        <v>106561320</v>
      </c>
      <c r="BS730" s="4" t="n">
        <v>160631820</v>
      </c>
      <c r="BT730" s="7" t="n">
        <v>46066</v>
      </c>
      <c r="BV730" t="b">
        <v>1</v>
      </c>
      <c r="BW730" t="inlineStr">
        <is>
          <t>20260408-190054</t>
        </is>
      </c>
      <c r="BX730" t="inlineStr">
        <is>
          <t>2026-04-08T10:00:54+00:00</t>
        </is>
      </c>
      <c r="BY730" t="inlineStr">
        <is>
          <t>2026-04-08T19:00:54+09:00</t>
        </is>
      </c>
      <c r="BZ730" s="5" t="n">
        <v>0.04416246757896759</v>
      </c>
      <c r="CA730" s="5" t="n">
        <v>3.793129312931293</v>
      </c>
      <c r="CB730" s="5" t="n">
        <v>0.01311687290955296</v>
      </c>
      <c r="CC730" s="5" t="n">
        <v>0.2748728033260754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1385</v>
      </c>
      <c r="G731" s="4" t="n">
        <v>36343508000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16.02447442680776</v>
      </c>
      <c r="W731" s="5" t="n">
        <v>0.9049903633058592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841630</v>
      </c>
      <c r="AT731" s="4" t="n">
        <v>298794</v>
      </c>
      <c r="AU731" s="4" t="n">
        <v>376694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362540</v>
      </c>
      <c r="BC731" s="4" t="n">
        <v>193320</v>
      </c>
      <c r="BD731" s="4" t="n">
        <v>329500</v>
      </c>
      <c r="BE731" s="4" t="n">
        <v>153520</v>
      </c>
      <c r="BF731" s="4" t="n">
        <v>193400</v>
      </c>
      <c r="BG731" s="4" t="n">
        <v>117000</v>
      </c>
      <c r="BH731" s="4" t="n">
        <v>135360</v>
      </c>
      <c r="BI731" s="4" t="n">
        <v>247040</v>
      </c>
      <c r="BJ731" s="4" t="n">
        <v>362540</v>
      </c>
      <c r="BK731" s="4" t="n">
        <v>506940380</v>
      </c>
      <c r="BL731" s="4" t="n">
        <v>251508860</v>
      </c>
      <c r="BM731" s="4" t="n">
        <v>428570640</v>
      </c>
      <c r="BN731" s="4" t="n">
        <v>199905100</v>
      </c>
      <c r="BO731" s="4" t="n">
        <v>245078740</v>
      </c>
      <c r="BP731" s="4" t="n">
        <v>150158920</v>
      </c>
      <c r="BQ731" s="4" t="n">
        <v>174565180</v>
      </c>
      <c r="BR731" s="4" t="n">
        <v>329003400</v>
      </c>
      <c r="BS731" s="4" t="n">
        <v>506940380</v>
      </c>
      <c r="BT731" s="7" t="n">
        <v>46115</v>
      </c>
      <c r="BV731" t="b">
        <v>0</v>
      </c>
      <c r="BW731" t="inlineStr">
        <is>
          <t>20260408-190054</t>
        </is>
      </c>
      <c r="BX731" t="inlineStr">
        <is>
          <t>2026-04-08T10:00:54+00:00</t>
        </is>
      </c>
      <c r="BY731" t="inlineStr">
        <is>
          <t>2026-04-08T19:00:54+09:00</t>
        </is>
      </c>
      <c r="BZ731" s="5" t="n">
        <v>0.005967805859577452</v>
      </c>
      <c r="CA731" s="5" t="n">
        <v>0.4319523362939262</v>
      </c>
      <c r="CB731" s="5" t="n">
        <v>0.03207333617877504</v>
      </c>
      <c r="CC731" s="5" t="n">
        <v>0.3375843630724915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6828</v>
      </c>
      <c r="G732" s="4" t="n">
        <v>546250924800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17.63351167925625</v>
      </c>
      <c r="W732" s="5" t="n">
        <v>2.121667675743699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406380</v>
      </c>
      <c r="BC732" s="4" t="n">
        <v>460200</v>
      </c>
      <c r="BD732" s="4" t="n">
        <v>344480</v>
      </c>
      <c r="BE732" s="4" t="n">
        <v>436460</v>
      </c>
      <c r="BF732" s="4" t="n">
        <v>541900</v>
      </c>
      <c r="BG732" s="4" t="n">
        <v>421420</v>
      </c>
      <c r="BH732" s="4" t="n">
        <v>350480</v>
      </c>
      <c r="BI732" s="4" t="n">
        <v>422820</v>
      </c>
      <c r="BJ732" s="4" t="n">
        <v>406380</v>
      </c>
      <c r="BK732" s="4" t="n">
        <v>2746714040</v>
      </c>
      <c r="BL732" s="4" t="n">
        <v>3395833980</v>
      </c>
      <c r="BM732" s="4" t="n">
        <v>2470685680</v>
      </c>
      <c r="BN732" s="4" t="n">
        <v>2973577000</v>
      </c>
      <c r="BO732" s="4" t="n">
        <v>3597750440</v>
      </c>
      <c r="BP732" s="4" t="n">
        <v>2867182920</v>
      </c>
      <c r="BQ732" s="4" t="n">
        <v>2327387320</v>
      </c>
      <c r="BR732" s="4" t="n">
        <v>2846781780</v>
      </c>
      <c r="BS732" s="4" t="n">
        <v>2746714040</v>
      </c>
      <c r="BT732" s="7" t="n">
        <v>46035</v>
      </c>
      <c r="BV732" t="b">
        <v>0</v>
      </c>
      <c r="BW732" t="inlineStr">
        <is>
          <t>20260408-190054</t>
        </is>
      </c>
      <c r="BX732" t="inlineStr">
        <is>
          <t>2026-04-08T10:00:54+00:00</t>
        </is>
      </c>
      <c r="BY732" t="inlineStr">
        <is>
          <t>2026-04-08T19:00:54+09:00</t>
        </is>
      </c>
      <c r="BZ732" s="5" t="n">
        <v>0.003088688226235475</v>
      </c>
      <c r="CA732" s="5" t="n">
        <v>0.6080515773414046</v>
      </c>
      <c r="CB732" s="5" t="n">
        <v>0.01476402971940561</v>
      </c>
      <c r="CC732" s="5" t="n">
        <v>0.1044172145262426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1689</v>
      </c>
      <c r="G733" s="4" t="n">
        <v>2806949100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15.94857443181818</v>
      </c>
      <c r="W733" s="5" t="n">
        <v>2.184396186770428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4020</v>
      </c>
      <c r="BC733" s="4" t="n">
        <v>20820</v>
      </c>
      <c r="BD733" s="4" t="n">
        <v>15280</v>
      </c>
      <c r="BE733" s="4" t="n">
        <v>8240</v>
      </c>
      <c r="BF733" s="4" t="n">
        <v>4440</v>
      </c>
      <c r="BG733" s="4" t="n">
        <v>26240</v>
      </c>
      <c r="BH733" s="4" t="n">
        <v>9100</v>
      </c>
      <c r="BI733" s="4" t="n">
        <v>10900</v>
      </c>
      <c r="BJ733" s="4" t="n">
        <v>4020</v>
      </c>
      <c r="BK733" s="4" t="n">
        <v>6595640</v>
      </c>
      <c r="BL733" s="4" t="n">
        <v>35923200</v>
      </c>
      <c r="BM733" s="4" t="n">
        <v>23326240</v>
      </c>
      <c r="BN733" s="4" t="n">
        <v>12159640</v>
      </c>
      <c r="BO733" s="4" t="n">
        <v>6499660</v>
      </c>
      <c r="BP733" s="4" t="n">
        <v>40593280</v>
      </c>
      <c r="BQ733" s="4" t="n">
        <v>13081840</v>
      </c>
      <c r="BR733" s="4" t="n">
        <v>16466740</v>
      </c>
      <c r="BS733" s="4" t="n">
        <v>6595640</v>
      </c>
      <c r="BT733" s="7" t="n">
        <v>46065</v>
      </c>
      <c r="BV733" t="b">
        <v>1</v>
      </c>
      <c r="BW733" t="inlineStr">
        <is>
          <t>20260408-190054</t>
        </is>
      </c>
      <c r="BX733" t="inlineStr">
        <is>
          <t>2026-04-08T10:00:54+00:00</t>
        </is>
      </c>
      <c r="BY733" t="inlineStr">
        <is>
          <t>2026-04-08T19:00:54+09:00</t>
        </is>
      </c>
      <c r="BZ733" s="5" t="n">
        <v>0.04290270172693905</v>
      </c>
      <c r="CA733" s="5" t="n">
        <v>17.7363184079602</v>
      </c>
      <c r="CC733" s="5" t="n">
        <v>0.4324980456539094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317</v>
      </c>
      <c r="G734" s="4" t="n">
        <v>362100965780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0.7895928532987928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116862639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20312940</v>
      </c>
      <c r="BC734" s="4" t="n">
        <v>20291980</v>
      </c>
      <c r="BD734" s="4" t="n">
        <v>27018320</v>
      </c>
      <c r="BE734" s="4" t="n">
        <v>29609820</v>
      </c>
      <c r="BF734" s="4" t="n">
        <v>30273160</v>
      </c>
      <c r="BG734" s="4" t="n">
        <v>39729160</v>
      </c>
      <c r="BH734" s="4" t="n">
        <v>26942640</v>
      </c>
      <c r="BI734" s="4" t="n">
        <v>18705940</v>
      </c>
      <c r="BJ734" s="4" t="n">
        <v>20312940</v>
      </c>
      <c r="BK734" s="4" t="n">
        <v>6227548120</v>
      </c>
      <c r="BL734" s="4" t="n">
        <v>6995062860</v>
      </c>
      <c r="BM734" s="4" t="n">
        <v>8540622920</v>
      </c>
      <c r="BN734" s="4" t="n">
        <v>9373152960</v>
      </c>
      <c r="BO734" s="4" t="n">
        <v>10385865680</v>
      </c>
      <c r="BP734" s="4" t="n">
        <v>14737906880</v>
      </c>
      <c r="BQ734" s="4" t="n">
        <v>8738276780</v>
      </c>
      <c r="BR734" s="4" t="n">
        <v>5668396960</v>
      </c>
      <c r="BS734" s="4" t="n">
        <v>6227548120</v>
      </c>
      <c r="BT734" s="7" t="n">
        <v>46069</v>
      </c>
      <c r="BV734" t="b">
        <v>0</v>
      </c>
      <c r="BW734" t="inlineStr">
        <is>
          <t>20260408-190054</t>
        </is>
      </c>
      <c r="BX734" t="inlineStr">
        <is>
          <t>2026-04-08T10:00:54+00:00</t>
        </is>
      </c>
      <c r="BY734" t="inlineStr">
        <is>
          <t>2026-04-08T19:00:54+09:00</t>
        </is>
      </c>
      <c r="BZ734" s="5" t="n">
        <v>0.04514143248635</v>
      </c>
      <c r="CA734" s="5" t="n">
        <v>2.538475474254343</v>
      </c>
      <c r="CB734" s="5" t="n">
        <v>0.1023069808256395</v>
      </c>
      <c r="CC734" s="5" t="n">
        <v>0.007047758059696827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1648</v>
      </c>
      <c r="G735" s="4" t="n">
        <v>3866000352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11.27113805247813</v>
      </c>
      <c r="W735" s="5" t="n">
        <v>0.6238503069227045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1760</v>
      </c>
      <c r="BC735" s="4" t="n">
        <v>1540</v>
      </c>
      <c r="BD735" s="4" t="n">
        <v>21320</v>
      </c>
      <c r="BE735" s="4" t="n">
        <v>2540</v>
      </c>
      <c r="BF735" s="4" t="n">
        <v>2640</v>
      </c>
      <c r="BG735" s="4" t="n">
        <v>1300</v>
      </c>
      <c r="BH735" s="4" t="n">
        <v>2220</v>
      </c>
      <c r="BI735" s="4" t="n">
        <v>2260</v>
      </c>
      <c r="BJ735" s="4" t="n">
        <v>1760</v>
      </c>
      <c r="BK735" s="4" t="n">
        <v>2905740</v>
      </c>
      <c r="BL735" s="4" t="n">
        <v>2609260</v>
      </c>
      <c r="BM735" s="4" t="n">
        <v>41761860</v>
      </c>
      <c r="BN735" s="4" t="n">
        <v>4651740</v>
      </c>
      <c r="BO735" s="4" t="n">
        <v>4644080</v>
      </c>
      <c r="BP735" s="4" t="n">
        <v>2244060</v>
      </c>
      <c r="BQ735" s="4" t="n">
        <v>3805480</v>
      </c>
      <c r="BR735" s="4" t="n">
        <v>3751920</v>
      </c>
      <c r="BS735" s="4" t="n">
        <v>2905740</v>
      </c>
      <c r="BT735" s="7" t="n">
        <v>46052</v>
      </c>
      <c r="BV735" t="b">
        <v>0</v>
      </c>
      <c r="BW735" t="inlineStr">
        <is>
          <t>20260408-190054</t>
        </is>
      </c>
      <c r="BX735" t="inlineStr">
        <is>
          <t>2026-04-08T10:00:54+00:00</t>
        </is>
      </c>
      <c r="BY735" t="inlineStr">
        <is>
          <t>2026-04-08T19:00:54+09:00</t>
        </is>
      </c>
      <c r="BZ735" s="5" t="n">
        <v>0.02071722522181498</v>
      </c>
      <c r="CA735" s="5" t="n">
        <v>27.61363636363636</v>
      </c>
      <c r="CC735" s="5" t="n">
        <v>0.8479047339724608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2932</v>
      </c>
      <c r="G736" s="4" t="n">
        <v>11053640000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8.66952156862745</v>
      </c>
      <c r="W736" s="5" t="n">
        <v>0.6787620509671477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6560</v>
      </c>
      <c r="BC736" s="4" t="n">
        <v>12620</v>
      </c>
      <c r="BD736" s="4" t="n">
        <v>4340</v>
      </c>
      <c r="BE736" s="4" t="n">
        <v>12500</v>
      </c>
      <c r="BF736" s="4" t="n">
        <v>7800</v>
      </c>
      <c r="BG736" s="4" t="n">
        <v>2000</v>
      </c>
      <c r="BH736" s="4" t="n">
        <v>5920</v>
      </c>
      <c r="BI736" s="4" t="n">
        <v>2420</v>
      </c>
      <c r="BJ736" s="4" t="n">
        <v>6560</v>
      </c>
      <c r="BK736" s="4" t="n">
        <v>19136740</v>
      </c>
      <c r="BL736" s="4" t="n">
        <v>38972500</v>
      </c>
      <c r="BM736" s="4" t="n">
        <v>13738300</v>
      </c>
      <c r="BN736" s="4" t="n">
        <v>37922160</v>
      </c>
      <c r="BO736" s="4" t="n">
        <v>22588620</v>
      </c>
      <c r="BP736" s="4" t="n">
        <v>5870940</v>
      </c>
      <c r="BQ736" s="4" t="n">
        <v>16742380</v>
      </c>
      <c r="BR736" s="4" t="n">
        <v>6890420</v>
      </c>
      <c r="BS736" s="4" t="n">
        <v>19136740</v>
      </c>
      <c r="BT736" s="7" t="n">
        <v>46118</v>
      </c>
      <c r="BV736" t="b">
        <v>0</v>
      </c>
      <c r="BW736" t="inlineStr">
        <is>
          <t>20260408-190054</t>
        </is>
      </c>
      <c r="BX736" t="inlineStr">
        <is>
          <t>2026-04-08T10:00:54+00:00</t>
        </is>
      </c>
      <c r="BY736" t="inlineStr">
        <is>
          <t>2026-04-08T19:00:54+09:00</t>
        </is>
      </c>
      <c r="BZ736" s="5" t="n">
        <v>0.007559681697612732</v>
      </c>
      <c r="CA736" s="5" t="n">
        <v>4.344512195121951</v>
      </c>
      <c r="CC736" s="5" t="n">
        <v>0.5201001660991311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1953</v>
      </c>
      <c r="G737" s="4" t="n">
        <v>43552290600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11.04267003042596</v>
      </c>
      <c r="W737" s="5" t="n">
        <v>0.8842027489036869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35720</v>
      </c>
      <c r="BC737" s="4" t="n">
        <v>46940</v>
      </c>
      <c r="BD737" s="4" t="n">
        <v>25800</v>
      </c>
      <c r="BE737" s="4" t="n">
        <v>40060</v>
      </c>
      <c r="BF737" s="4" t="n">
        <v>57320</v>
      </c>
      <c r="BG737" s="4" t="n">
        <v>55600</v>
      </c>
      <c r="BH737" s="4" t="n">
        <v>69840</v>
      </c>
      <c r="BI737" s="4" t="n">
        <v>68140</v>
      </c>
      <c r="BJ737" s="4" t="n">
        <v>35720</v>
      </c>
      <c r="BK737" s="4" t="n">
        <v>67406440</v>
      </c>
      <c r="BL737" s="4" t="n">
        <v>80478400</v>
      </c>
      <c r="BM737" s="4" t="n">
        <v>43784180</v>
      </c>
      <c r="BN737" s="4" t="n">
        <v>69415160</v>
      </c>
      <c r="BO737" s="4" t="n">
        <v>94323580</v>
      </c>
      <c r="BP737" s="4" t="n">
        <v>96768440</v>
      </c>
      <c r="BQ737" s="4" t="n">
        <v>125183740</v>
      </c>
      <c r="BR737" s="4" t="n">
        <v>126719680</v>
      </c>
      <c r="BS737" s="4" t="n">
        <v>67406440</v>
      </c>
      <c r="BT737" s="7" t="n">
        <v>46066</v>
      </c>
      <c r="BV737" t="b">
        <v>0</v>
      </c>
      <c r="BW737" t="inlineStr">
        <is>
          <t>20260408-190054</t>
        </is>
      </c>
      <c r="BX737" t="inlineStr">
        <is>
          <t>2026-04-08T10:00:54+00:00</t>
        </is>
      </c>
      <c r="BY737" t="inlineStr">
        <is>
          <t>2026-04-08T19:00:54+09:00</t>
        </is>
      </c>
      <c r="BZ737" s="5" t="n">
        <v>0.004179334714486865</v>
      </c>
      <c r="CA737" s="5" t="n">
        <v>2.609182530795073</v>
      </c>
      <c r="CC737" s="5" t="n">
        <v>0.2614787843099118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104</v>
      </c>
      <c r="G738" s="4" t="n">
        <v>3646364800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202.5758222222222</v>
      </c>
      <c r="W738" s="5" t="n">
        <v>2.226107936507936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322500</v>
      </c>
      <c r="BC738" s="4" t="n">
        <v>158200</v>
      </c>
      <c r="BD738" s="4" t="n">
        <v>58940</v>
      </c>
      <c r="BE738" s="4" t="n">
        <v>8658140</v>
      </c>
      <c r="BF738" s="4" t="n">
        <v>1739480</v>
      </c>
      <c r="BG738" s="4" t="n">
        <v>2712560</v>
      </c>
      <c r="BH738" s="4" t="n">
        <v>675580</v>
      </c>
      <c r="BI738" s="4" t="n">
        <v>226020</v>
      </c>
      <c r="BJ738" s="4" t="n">
        <v>322500</v>
      </c>
      <c r="BK738" s="4" t="n">
        <v>34437700</v>
      </c>
      <c r="BL738" s="4" t="n">
        <v>15696860</v>
      </c>
      <c r="BM738" s="4" t="n">
        <v>5776660</v>
      </c>
      <c r="BN738" s="4" t="n">
        <v>1230776900</v>
      </c>
      <c r="BO738" s="4" t="n">
        <v>197868800</v>
      </c>
      <c r="BP738" s="4" t="n">
        <v>332811160</v>
      </c>
      <c r="BQ738" s="4" t="n">
        <v>77282880</v>
      </c>
      <c r="BR738" s="4" t="n">
        <v>25422320</v>
      </c>
      <c r="BS738" s="4" t="n">
        <v>34437700</v>
      </c>
      <c r="BT738" s="7" t="n">
        <v>46066</v>
      </c>
      <c r="BV738" t="b">
        <v>0</v>
      </c>
      <c r="BW738" t="inlineStr">
        <is>
          <t>20260408-190054</t>
        </is>
      </c>
      <c r="BX738" t="inlineStr">
        <is>
          <t>2026-04-08T10:00:54+00:00</t>
        </is>
      </c>
      <c r="BY738" t="inlineStr">
        <is>
          <t>2026-04-08T19:00:54+09:00</t>
        </is>
      </c>
      <c r="BZ738" s="5" t="n">
        <v>0.07007176023638666</v>
      </c>
      <c r="CA738" s="5" t="n">
        <v>7.617984496124031</v>
      </c>
      <c r="CB738" s="5" t="n">
        <v>0.01272346639590202</v>
      </c>
      <c r="CC738" s="5" t="n">
        <v>0.10640734574884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542</v>
      </c>
      <c r="G739" s="4" t="n">
        <v>6083144046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13.92023809153318</v>
      </c>
      <c r="W739" s="5" t="n">
        <v>1.356633373327386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24000</v>
      </c>
      <c r="BC739" s="4" t="n">
        <v>60380</v>
      </c>
      <c r="BD739" s="4" t="n">
        <v>51540</v>
      </c>
      <c r="BE739" s="4" t="n">
        <v>46480</v>
      </c>
      <c r="BF739" s="4" t="n">
        <v>44680</v>
      </c>
      <c r="BG739" s="4" t="n">
        <v>23380</v>
      </c>
      <c r="BH739" s="4" t="n">
        <v>31840</v>
      </c>
      <c r="BI739" s="4" t="n">
        <v>22100</v>
      </c>
      <c r="BJ739" s="4" t="n">
        <v>24000</v>
      </c>
      <c r="BK739" s="4" t="n">
        <v>12788720</v>
      </c>
      <c r="BL739" s="4" t="n">
        <v>31194860</v>
      </c>
      <c r="BM739" s="4" t="n">
        <v>28966200</v>
      </c>
      <c r="BN739" s="4" t="n">
        <v>26497180</v>
      </c>
      <c r="BO739" s="4" t="n">
        <v>24508840</v>
      </c>
      <c r="BP739" s="4" t="n">
        <v>12744620</v>
      </c>
      <c r="BQ739" s="4" t="n">
        <v>16553300</v>
      </c>
      <c r="BR739" s="4" t="n">
        <v>11397960</v>
      </c>
      <c r="BS739" s="4" t="n">
        <v>12788720</v>
      </c>
      <c r="BT739" s="7" t="n">
        <v>46066</v>
      </c>
      <c r="BV739" t="b">
        <v>0</v>
      </c>
      <c r="BW739" t="inlineStr">
        <is>
          <t>20260408-190054</t>
        </is>
      </c>
      <c r="BX739" t="inlineStr">
        <is>
          <t>2026-04-08T10:00:54+00:00</t>
        </is>
      </c>
      <c r="BY739" t="inlineStr">
        <is>
          <t>2026-04-08T19:00:54+09:00</t>
        </is>
      </c>
      <c r="BZ739" s="5" t="n">
        <v>0.04841621335494511</v>
      </c>
      <c r="CA739" s="5" t="n">
        <v>22.64166666666667</v>
      </c>
      <c r="CC739" s="5" t="n">
        <v>0.394039658090319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420</v>
      </c>
      <c r="G740" s="4" t="n">
        <v>4628442000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57.14125925925926</v>
      </c>
      <c r="W740" s="5" t="n">
        <v>5.253623155505108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10400</v>
      </c>
      <c r="BC740" s="4" t="n">
        <v>64720</v>
      </c>
      <c r="BD740" s="4" t="n">
        <v>35440</v>
      </c>
      <c r="BE740" s="4" t="n">
        <v>25280</v>
      </c>
      <c r="BF740" s="4" t="n">
        <v>27880</v>
      </c>
      <c r="BG740" s="4" t="n">
        <v>8300</v>
      </c>
      <c r="BH740" s="4" t="n">
        <v>10900</v>
      </c>
      <c r="BI740" s="4" t="n">
        <v>10400</v>
      </c>
      <c r="BJ740" s="4" t="n">
        <v>10400</v>
      </c>
      <c r="BK740" s="4" t="n">
        <v>4286340</v>
      </c>
      <c r="BL740" s="4" t="n">
        <v>27771240</v>
      </c>
      <c r="BM740" s="4" t="n">
        <v>14120780</v>
      </c>
      <c r="BN740" s="4" t="n">
        <v>9796400</v>
      </c>
      <c r="BO740" s="4" t="n">
        <v>10436680</v>
      </c>
      <c r="BP740" s="4" t="n">
        <v>3158980</v>
      </c>
      <c r="BQ740" s="4" t="n">
        <v>4177120</v>
      </c>
      <c r="BR740" s="4" t="n">
        <v>4095700</v>
      </c>
      <c r="BS740" s="4" t="n">
        <v>4286340</v>
      </c>
      <c r="BT740" s="7" t="n">
        <v>46066</v>
      </c>
      <c r="BV740" t="b">
        <v>1</v>
      </c>
      <c r="BW740" t="inlineStr">
        <is>
          <t>20260408-190054</t>
        </is>
      </c>
      <c r="BX740" t="inlineStr">
        <is>
          <t>2026-04-08T10:00:54+00:00</t>
        </is>
      </c>
      <c r="BY740" t="inlineStr">
        <is>
          <t>2026-04-08T19:00:54+09:00</t>
        </is>
      </c>
      <c r="BZ740" s="5" t="n">
        <v>0.05025362746254571</v>
      </c>
      <c r="CA740" s="5" t="n">
        <v>53.25</v>
      </c>
      <c r="CB740" s="5" t="n">
        <v>0.01710510793912941</v>
      </c>
      <c r="CC740" s="5" t="n">
        <v>0.195314103536352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2541</v>
      </c>
      <c r="G741" s="4" t="n">
        <v>239743690494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15.84767917067689</v>
      </c>
      <c r="W741" s="5" t="n">
        <v>1.595313351703487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145780</v>
      </c>
      <c r="BC741" s="4" t="n">
        <v>362940</v>
      </c>
      <c r="BD741" s="4" t="n">
        <v>249280</v>
      </c>
      <c r="BE741" s="4" t="n">
        <v>259640</v>
      </c>
      <c r="BF741" s="4" t="n">
        <v>213380</v>
      </c>
      <c r="BG741" s="4" t="n">
        <v>220660</v>
      </c>
      <c r="BH741" s="4" t="n">
        <v>279280</v>
      </c>
      <c r="BI741" s="4" t="n">
        <v>260700</v>
      </c>
      <c r="BJ741" s="4" t="n">
        <v>145780</v>
      </c>
      <c r="BK741" s="4" t="n">
        <v>366005000</v>
      </c>
      <c r="BL741" s="4" t="n">
        <v>1007837470</v>
      </c>
      <c r="BM741" s="4" t="n">
        <v>672210980</v>
      </c>
      <c r="BN741" s="4" t="n">
        <v>702109110</v>
      </c>
      <c r="BO741" s="4" t="n">
        <v>537415170</v>
      </c>
      <c r="BP741" s="4" t="n">
        <v>542381350</v>
      </c>
      <c r="BQ741" s="4" t="n">
        <v>667834310</v>
      </c>
      <c r="BR741" s="4" t="n">
        <v>626306420</v>
      </c>
      <c r="BS741" s="4" t="n">
        <v>366005000</v>
      </c>
      <c r="BT741" s="7" t="n">
        <v>46059</v>
      </c>
      <c r="BV741" t="b">
        <v>0</v>
      </c>
      <c r="BW741" t="inlineStr">
        <is>
          <t>20260408-190054</t>
        </is>
      </c>
      <c r="BX741" t="inlineStr">
        <is>
          <t>2026-04-08T10:00:54+00:00</t>
        </is>
      </c>
      <c r="BY741" t="inlineStr">
        <is>
          <t>2026-04-08T19:00:54+09:00</t>
        </is>
      </c>
      <c r="BZ741" s="5" t="n">
        <v>0.0003667191400067328</v>
      </c>
      <c r="CA741" s="5" t="n">
        <v>0.2373439429276993</v>
      </c>
      <c r="CB741" s="5" t="n">
        <v>0.00310121446144422</v>
      </c>
      <c r="CC741" s="5" t="n">
        <v>0.3122376227952219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954</v>
      </c>
      <c r="G742" s="4" t="n">
        <v>19923755760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23.69055381688466</v>
      </c>
      <c r="W742" s="5" t="n">
        <v>0.9701395413156741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11180</v>
      </c>
      <c r="BC742" s="4" t="n">
        <v>6100</v>
      </c>
      <c r="BD742" s="4" t="n">
        <v>6240</v>
      </c>
      <c r="BE742" s="4" t="n">
        <v>14120</v>
      </c>
      <c r="BF742" s="4" t="n">
        <v>9240</v>
      </c>
      <c r="BG742" s="4" t="n">
        <v>6660</v>
      </c>
      <c r="BH742" s="4" t="n">
        <v>5580</v>
      </c>
      <c r="BI742" s="4" t="n">
        <v>20060</v>
      </c>
      <c r="BJ742" s="4" t="n">
        <v>11180</v>
      </c>
      <c r="BK742" s="4" t="n">
        <v>10397040</v>
      </c>
      <c r="BL742" s="4" t="n">
        <v>5289300</v>
      </c>
      <c r="BM742" s="4" t="n">
        <v>5494040</v>
      </c>
      <c r="BN742" s="4" t="n">
        <v>13122160</v>
      </c>
      <c r="BO742" s="4" t="n">
        <v>8575340</v>
      </c>
      <c r="BP742" s="4" t="n">
        <v>6224860</v>
      </c>
      <c r="BQ742" s="4" t="n">
        <v>5201140</v>
      </c>
      <c r="BR742" s="4" t="n">
        <v>17773140</v>
      </c>
      <c r="BS742" s="4" t="n">
        <v>10397040</v>
      </c>
      <c r="BT742" s="7" t="n">
        <v>46093</v>
      </c>
      <c r="BV742" t="b">
        <v>0</v>
      </c>
      <c r="BW742" t="inlineStr">
        <is>
          <t>20260408-190054</t>
        </is>
      </c>
      <c r="BX742" t="inlineStr">
        <is>
          <t>2026-04-08T10:00:54+00:00</t>
        </is>
      </c>
      <c r="BY742" t="inlineStr">
        <is>
          <t>2026-04-08T19:00:54+09:00</t>
        </is>
      </c>
      <c r="BZ742" s="5" t="n">
        <v>0.001345499328686812</v>
      </c>
      <c r="CA742" s="5" t="n">
        <v>2.513416815742397</v>
      </c>
      <c r="CC742" s="5" t="n">
        <v>0.2613964988697492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723</v>
      </c>
      <c r="G743" s="4" t="n">
        <v>17080766550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1.906761168787676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198460</v>
      </c>
      <c r="BC743" s="4" t="n">
        <v>454020</v>
      </c>
      <c r="BD743" s="4" t="n">
        <v>711120</v>
      </c>
      <c r="BE743" s="4" t="n">
        <v>890100</v>
      </c>
      <c r="BF743" s="4" t="n">
        <v>563500</v>
      </c>
      <c r="BG743" s="4" t="n">
        <v>336560</v>
      </c>
      <c r="BH743" s="4" t="n">
        <v>393460</v>
      </c>
      <c r="BI743" s="4" t="n">
        <v>219060</v>
      </c>
      <c r="BJ743" s="4" t="n">
        <v>198460</v>
      </c>
      <c r="BK743" s="4" t="n">
        <v>133509320</v>
      </c>
      <c r="BL743" s="4" t="n">
        <v>271579600</v>
      </c>
      <c r="BM743" s="4" t="n">
        <v>492100820</v>
      </c>
      <c r="BN743" s="4" t="n">
        <v>690136560</v>
      </c>
      <c r="BO743" s="4" t="n">
        <v>416661520</v>
      </c>
      <c r="BP743" s="4" t="n">
        <v>250203620</v>
      </c>
      <c r="BQ743" s="4" t="n">
        <v>252718540</v>
      </c>
      <c r="BR743" s="4" t="n">
        <v>133861000</v>
      </c>
      <c r="BS743" s="4" t="n">
        <v>133509320</v>
      </c>
      <c r="BT743" s="7" t="n">
        <v>46066</v>
      </c>
      <c r="BV743" t="b">
        <v>1</v>
      </c>
      <c r="BW743" t="inlineStr">
        <is>
          <t>20260408-190054</t>
        </is>
      </c>
      <c r="BX743" t="inlineStr">
        <is>
          <t>2026-04-08T10:00:54+00:00</t>
        </is>
      </c>
      <c r="BY743" t="inlineStr">
        <is>
          <t>2026-04-08T19:00:54+09:00</t>
        </is>
      </c>
      <c r="BZ743" s="5" t="n">
        <v>0.0462098172051886</v>
      </c>
      <c r="CA743" s="5" t="n">
        <v>5.500856595787564</v>
      </c>
      <c r="CB743" s="5" t="n">
        <v>0.04283625081217447</v>
      </c>
      <c r="CC743" s="5" t="n">
        <v>0.4907859360679571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439</v>
      </c>
      <c r="G744" s="4" t="n">
        <v>1506779700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15.695621875</v>
      </c>
      <c r="W744" s="5" t="n">
        <v>6.331007142857143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89900</v>
      </c>
      <c r="BC744" s="4" t="n">
        <v>55080</v>
      </c>
      <c r="BD744" s="4" t="n">
        <v>69900</v>
      </c>
      <c r="BE744" s="4" t="n">
        <v>117260</v>
      </c>
      <c r="BF744" s="4" t="n">
        <v>106620</v>
      </c>
      <c r="BG744" s="4" t="n">
        <v>30740</v>
      </c>
      <c r="BH744" s="4" t="n">
        <v>50960</v>
      </c>
      <c r="BI744" s="4" t="n">
        <v>121520</v>
      </c>
      <c r="BJ744" s="4" t="n">
        <v>89900</v>
      </c>
      <c r="BK744" s="4" t="n">
        <v>37138540</v>
      </c>
      <c r="BL744" s="4" t="n">
        <v>26276020</v>
      </c>
      <c r="BM744" s="4" t="n">
        <v>35965780</v>
      </c>
      <c r="BN744" s="4" t="n">
        <v>69182500</v>
      </c>
      <c r="BO744" s="4" t="n">
        <v>55345120</v>
      </c>
      <c r="BP744" s="4" t="n">
        <v>15883440</v>
      </c>
      <c r="BQ744" s="4" t="n">
        <v>27015240</v>
      </c>
      <c r="BR744" s="4" t="n">
        <v>53073140</v>
      </c>
      <c r="BS744" s="4" t="n">
        <v>37138540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20260408-190054</t>
        </is>
      </c>
      <c r="BX744" t="inlineStr">
        <is>
          <t>2026-04-08T10:00:54+00:00</t>
        </is>
      </c>
      <c r="BY744" t="inlineStr">
        <is>
          <t>2026-04-08T19:00:54+09:00</t>
        </is>
      </c>
      <c r="BZ744" s="5" t="n">
        <v>0.0504035195058707</v>
      </c>
      <c r="CA744" s="5" t="n">
        <v>1.924360400444939</v>
      </c>
      <c r="CB744" s="5" t="n">
        <v>0.009352329341840748</v>
      </c>
      <c r="CC744" s="5" t="n">
        <v>0.2402474628507406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1998</v>
      </c>
      <c r="G745" s="4" t="n">
        <v>55045455444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15.5188766405413</v>
      </c>
      <c r="W745" s="5" t="n">
        <v>2.237802075128059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16840</v>
      </c>
      <c r="BC745" s="4" t="n">
        <v>50820</v>
      </c>
      <c r="BD745" s="4" t="n">
        <v>36240</v>
      </c>
      <c r="BE745" s="4" t="n">
        <v>48100</v>
      </c>
      <c r="BF745" s="4" t="n">
        <v>48620</v>
      </c>
      <c r="BG745" s="4" t="n">
        <v>27860</v>
      </c>
      <c r="BH745" s="4" t="n">
        <v>43100</v>
      </c>
      <c r="BI745" s="4" t="n">
        <v>51680</v>
      </c>
      <c r="BJ745" s="4" t="n">
        <v>16840</v>
      </c>
      <c r="BK745" s="4" t="n">
        <v>33158460</v>
      </c>
      <c r="BL745" s="4" t="n">
        <v>101913560</v>
      </c>
      <c r="BM745" s="4" t="n">
        <v>73327160</v>
      </c>
      <c r="BN745" s="4" t="n">
        <v>98212620</v>
      </c>
      <c r="BO745" s="4" t="n">
        <v>96602880</v>
      </c>
      <c r="BP745" s="4" t="n">
        <v>55027620</v>
      </c>
      <c r="BQ745" s="4" t="n">
        <v>83892460</v>
      </c>
      <c r="BR745" s="4" t="n">
        <v>99673420</v>
      </c>
      <c r="BS745" s="4" t="n">
        <v>33158460</v>
      </c>
      <c r="BT745" s="7" t="n">
        <v>46055</v>
      </c>
      <c r="BV745" t="b">
        <v>0</v>
      </c>
      <c r="BW745" t="inlineStr">
        <is>
          <t>20260408-190054</t>
        </is>
      </c>
      <c r="BX745" t="inlineStr">
        <is>
          <t>2026-04-08T10:00:54+00:00</t>
        </is>
      </c>
      <c r="BY745" t="inlineStr">
        <is>
          <t>2026-04-08T19:00:54+09:00</t>
        </is>
      </c>
      <c r="BZ745" s="5" t="n">
        <v>0.001136104688308408</v>
      </c>
      <c r="CA745" s="5" t="n">
        <v>1.858669833729216</v>
      </c>
      <c r="CB745" s="5" t="n">
        <v>0.005075230093866929</v>
      </c>
      <c r="CC745" s="5" t="n">
        <v>0.2717390541934454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12800</v>
      </c>
      <c r="BC746" s="4" t="n">
        <v>15000</v>
      </c>
      <c r="BD746" s="4" t="n">
        <v>18200</v>
      </c>
      <c r="BE746" s="4" t="n">
        <v>16800</v>
      </c>
      <c r="BF746" s="4" t="n">
        <v>18460</v>
      </c>
      <c r="BG746" s="4" t="n">
        <v>12400</v>
      </c>
      <c r="BH746" s="4" t="n">
        <v>19960</v>
      </c>
      <c r="BI746" s="4" t="n">
        <v>29900</v>
      </c>
      <c r="BJ746" s="4" t="n">
        <v>12800</v>
      </c>
      <c r="BK746" s="4" t="n">
        <v>2839840</v>
      </c>
      <c r="BL746" s="4" t="n">
        <v>3412740</v>
      </c>
      <c r="BM746" s="4" t="n">
        <v>4187940</v>
      </c>
      <c r="BN746" s="4" t="n">
        <v>3905720</v>
      </c>
      <c r="BO746" s="4" t="n">
        <v>4201960</v>
      </c>
      <c r="BP746" s="4" t="n">
        <v>2858520</v>
      </c>
      <c r="BQ746" s="4" t="n">
        <v>4563720</v>
      </c>
      <c r="BR746" s="4" t="n">
        <v>6718120</v>
      </c>
      <c r="BS746" s="4" t="n">
        <v>2839840</v>
      </c>
      <c r="BT746" s="7" t="n">
        <v>46066</v>
      </c>
      <c r="BV746" t="b">
        <v>0</v>
      </c>
      <c r="BW746" t="inlineStr">
        <is>
          <t>20260408-190054</t>
        </is>
      </c>
      <c r="BX746" t="inlineStr">
        <is>
          <t>2026-04-08T10:00:54+00:00</t>
        </is>
      </c>
      <c r="BY746" t="inlineStr">
        <is>
          <t>2026-04-08T19:00:54+09:00</t>
        </is>
      </c>
      <c r="BZ746" s="5" t="n">
        <v>0.002207000978508524</v>
      </c>
      <c r="CA746" s="5" t="n">
        <v>2.4140625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2431</v>
      </c>
      <c r="G747" s="4" t="n">
        <v>8637581238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8.234109855100096</v>
      </c>
      <c r="W747" s="5" t="n">
        <v>0.7234155140703518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10180</v>
      </c>
      <c r="BC747" s="4" t="n">
        <v>11760</v>
      </c>
      <c r="BD747" s="4" t="n">
        <v>9880</v>
      </c>
      <c r="BE747" s="4" t="n">
        <v>15580</v>
      </c>
      <c r="BF747" s="4" t="n">
        <v>16340</v>
      </c>
      <c r="BG747" s="4" t="n">
        <v>12080</v>
      </c>
      <c r="BH747" s="4" t="n">
        <v>20100</v>
      </c>
      <c r="BI747" s="4" t="n">
        <v>14240</v>
      </c>
      <c r="BJ747" s="4" t="n">
        <v>10180</v>
      </c>
      <c r="BK747" s="4" t="n">
        <v>24100160</v>
      </c>
      <c r="BL747" s="4" t="n">
        <v>29280380</v>
      </c>
      <c r="BM747" s="4" t="n">
        <v>24968760</v>
      </c>
      <c r="BN747" s="4" t="n">
        <v>41081200</v>
      </c>
      <c r="BO747" s="4" t="n">
        <v>41022820</v>
      </c>
      <c r="BP747" s="4" t="n">
        <v>31310800</v>
      </c>
      <c r="BQ747" s="4" t="n">
        <v>49978740</v>
      </c>
      <c r="BR747" s="4" t="n">
        <v>33173660</v>
      </c>
      <c r="BS747" s="4" t="n">
        <v>24100160</v>
      </c>
      <c r="BT747" s="7" t="n">
        <v>46066</v>
      </c>
      <c r="BV747" t="b">
        <v>0</v>
      </c>
      <c r="BW747" t="inlineStr">
        <is>
          <t>20260408-190054</t>
        </is>
      </c>
      <c r="BX747" t="inlineStr">
        <is>
          <t>2026-04-08T10:00:54+00:00</t>
        </is>
      </c>
      <c r="BY747" t="inlineStr">
        <is>
          <t>2026-04-08T19:00:54+09:00</t>
        </is>
      </c>
      <c r="BZ747" s="5" t="n">
        <v>0.02378206286457621</v>
      </c>
      <c r="CA747" s="5" t="n">
        <v>8.300589390962672</v>
      </c>
      <c r="CC747" s="5" t="n">
        <v>0.8979365619021227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1810</v>
      </c>
      <c r="G748" s="4" t="n">
        <v>2631740000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8.861077441077441</v>
      </c>
      <c r="W748" s="5" t="n">
        <v>0.8972860552335493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200</v>
      </c>
      <c r="BC748" s="4" t="n">
        <v>2700</v>
      </c>
      <c r="BD748" s="4" t="n">
        <v>1400</v>
      </c>
      <c r="BE748" s="4" t="n">
        <v>1260</v>
      </c>
      <c r="BF748" s="4" t="n">
        <v>800</v>
      </c>
      <c r="BG748" s="4" t="n">
        <v>900</v>
      </c>
      <c r="BH748" s="4" t="n">
        <v>580</v>
      </c>
      <c r="BI748" s="4" t="n">
        <v>940</v>
      </c>
      <c r="BJ748" s="4" t="n">
        <v>200</v>
      </c>
      <c r="BK748" s="4" t="n">
        <v>361240</v>
      </c>
      <c r="BL748" s="4" t="n">
        <v>5286500</v>
      </c>
      <c r="BM748" s="4" t="n">
        <v>2812000</v>
      </c>
      <c r="BN748" s="4" t="n">
        <v>2500080</v>
      </c>
      <c r="BO748" s="4" t="n">
        <v>1545320</v>
      </c>
      <c r="BP748" s="4" t="n">
        <v>1742160</v>
      </c>
      <c r="BQ748" s="4" t="n">
        <v>1095560</v>
      </c>
      <c r="BR748" s="4" t="n">
        <v>1696000</v>
      </c>
      <c r="BS748" s="4" t="n">
        <v>361240</v>
      </c>
      <c r="BT748" s="7" t="n">
        <v>46059</v>
      </c>
      <c r="BV748" t="b">
        <v>0</v>
      </c>
      <c r="BW748" t="inlineStr">
        <is>
          <t>20260408-190054</t>
        </is>
      </c>
      <c r="BX748" t="inlineStr">
        <is>
          <t>2026-04-08T10:00:54+00:00</t>
        </is>
      </c>
      <c r="BY748" t="inlineStr">
        <is>
          <t>2026-04-08T19:00:54+09:00</t>
        </is>
      </c>
      <c r="BZ748" s="5" t="n">
        <v>0.01863823933975241</v>
      </c>
      <c r="CA748" s="5" t="n">
        <v>135.5</v>
      </c>
      <c r="CC748" s="5" t="n">
        <v>0.4734510247972824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400</v>
      </c>
      <c r="G749" s="4" t="n">
        <v>6126240000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18.73467889908257</v>
      </c>
      <c r="W749" s="5" t="n">
        <v>0.8730568619067978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50080</v>
      </c>
      <c r="BC749" s="4" t="n">
        <v>27300</v>
      </c>
      <c r="BD749" s="4" t="n">
        <v>19120</v>
      </c>
      <c r="BE749" s="4" t="n">
        <v>28720</v>
      </c>
      <c r="BF749" s="4" t="n">
        <v>12620</v>
      </c>
      <c r="BG749" s="4" t="n">
        <v>11040</v>
      </c>
      <c r="BH749" s="4" t="n">
        <v>12800</v>
      </c>
      <c r="BI749" s="4" t="n">
        <v>8940</v>
      </c>
      <c r="BJ749" s="4" t="n">
        <v>50080</v>
      </c>
      <c r="BK749" s="4" t="n">
        <v>20285540</v>
      </c>
      <c r="BL749" s="4" t="n">
        <v>10875120</v>
      </c>
      <c r="BM749" s="4" t="n">
        <v>7688060</v>
      </c>
      <c r="BN749" s="4" t="n">
        <v>11803640</v>
      </c>
      <c r="BO749" s="4" t="n">
        <v>5135640</v>
      </c>
      <c r="BP749" s="4" t="n">
        <v>4573860</v>
      </c>
      <c r="BQ749" s="4" t="n">
        <v>5170880</v>
      </c>
      <c r="BR749" s="4" t="n">
        <v>3602260</v>
      </c>
      <c r="BS749" s="4" t="n">
        <v>20285540</v>
      </c>
      <c r="BT749" s="7" t="n">
        <v>46115</v>
      </c>
      <c r="BV749" t="b">
        <v>0</v>
      </c>
      <c r="BW749" t="inlineStr">
        <is>
          <t>20260408-190054</t>
        </is>
      </c>
      <c r="BX749" t="inlineStr">
        <is>
          <t>2026-04-08T10:00:54+00:00</t>
        </is>
      </c>
      <c r="BY749" t="inlineStr">
        <is>
          <t>2026-04-08T19:00:54+09:00</t>
        </is>
      </c>
      <c r="BZ749" s="5" t="n">
        <v>0.01746585181122516</v>
      </c>
      <c r="CA749" s="5" t="n">
        <v>5.341453674121405</v>
      </c>
      <c r="CC749" s="5" t="n">
        <v>0.3352790618715558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2198.5</v>
      </c>
      <c r="G750" s="4" t="n">
        <v>5726116034026.5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33.08593173796716</v>
      </c>
      <c r="W750" s="5" t="n">
        <v>1.357721566973962</v>
      </c>
      <c r="X750" s="5" t="n">
        <v>0.041036219796583</v>
      </c>
      <c r="Y750" s="6" t="n">
        <v>0.354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4739720</v>
      </c>
      <c r="BC750" s="4" t="n">
        <v>7257900</v>
      </c>
      <c r="BD750" s="4" t="n">
        <v>5987280</v>
      </c>
      <c r="BE750" s="4" t="n">
        <v>7632180</v>
      </c>
      <c r="BF750" s="4" t="n">
        <v>8798760</v>
      </c>
      <c r="BG750" s="4" t="n">
        <v>6570600</v>
      </c>
      <c r="BH750" s="4" t="n">
        <v>6681800</v>
      </c>
      <c r="BI750" s="4" t="n">
        <v>6730400</v>
      </c>
      <c r="BJ750" s="4" t="n">
        <v>4739720</v>
      </c>
      <c r="BK750" s="4" t="n">
        <v>10467076400</v>
      </c>
      <c r="BL750" s="4" t="n">
        <v>17036920100</v>
      </c>
      <c r="BM750" s="4" t="n">
        <v>13588784910</v>
      </c>
      <c r="BN750" s="4" t="n">
        <v>16527680300</v>
      </c>
      <c r="BO750" s="4" t="n">
        <v>17951522230</v>
      </c>
      <c r="BP750" s="4" t="n">
        <v>13412602110</v>
      </c>
      <c r="BQ750" s="4" t="n">
        <v>13830235170</v>
      </c>
      <c r="BR750" s="4" t="n">
        <v>14354830700</v>
      </c>
      <c r="BS750" s="4" t="n">
        <v>10467076400</v>
      </c>
      <c r="BT750" s="7" t="n">
        <v>46030</v>
      </c>
      <c r="BV750" t="b">
        <v>0</v>
      </c>
      <c r="BW750" t="inlineStr">
        <is>
          <t>20260408-190054</t>
        </is>
      </c>
      <c r="BX750" t="inlineStr">
        <is>
          <t>2026-04-08T10:00:54+00:00</t>
        </is>
      </c>
      <c r="BY750" t="inlineStr">
        <is>
          <t>2026-04-08T19:00:54+09:00</t>
        </is>
      </c>
      <c r="BZ750" s="5" t="n">
        <v>0.003369634021620091</v>
      </c>
      <c r="CA750" s="5" t="n">
        <v>1.851670562818057</v>
      </c>
      <c r="CB750" s="5" t="n">
        <v>0.004966380738184739</v>
      </c>
      <c r="CC750" s="5" t="n">
        <v>0.235730465812938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1318</v>
      </c>
      <c r="G751" s="4" t="n">
        <v>7971264000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23.65360237388724</v>
      </c>
      <c r="W751" s="5" t="n">
        <v>0.8007296835760924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4460</v>
      </c>
      <c r="BC751" s="4" t="n">
        <v>12300</v>
      </c>
      <c r="BD751" s="4" t="n">
        <v>25820</v>
      </c>
      <c r="BE751" s="4" t="n">
        <v>12680</v>
      </c>
      <c r="BF751" s="4" t="n">
        <v>9720</v>
      </c>
      <c r="BG751" s="4" t="n">
        <v>3300</v>
      </c>
      <c r="BH751" s="4" t="n">
        <v>6840</v>
      </c>
      <c r="BI751" s="4" t="n">
        <v>17500</v>
      </c>
      <c r="BJ751" s="4" t="n">
        <v>4460</v>
      </c>
      <c r="BK751" s="4" t="n">
        <v>5788580</v>
      </c>
      <c r="BL751" s="4" t="n">
        <v>16249280</v>
      </c>
      <c r="BM751" s="4" t="n">
        <v>35804980</v>
      </c>
      <c r="BN751" s="4" t="n">
        <v>17392300</v>
      </c>
      <c r="BO751" s="4" t="n">
        <v>12775800</v>
      </c>
      <c r="BP751" s="4" t="n">
        <v>4445000</v>
      </c>
      <c r="BQ751" s="4" t="n">
        <v>8773480</v>
      </c>
      <c r="BR751" s="4" t="n">
        <v>22534720</v>
      </c>
      <c r="BS751" s="4" t="n">
        <v>5788580</v>
      </c>
      <c r="BT751" s="7" t="n">
        <v>46066</v>
      </c>
      <c r="BV751" t="b">
        <v>0</v>
      </c>
      <c r="BW751" t="inlineStr">
        <is>
          <t>20260408-190054</t>
        </is>
      </c>
      <c r="BX751" t="inlineStr">
        <is>
          <t>2026-04-08T10:00:54+00:00</t>
        </is>
      </c>
      <c r="BY751" t="inlineStr">
        <is>
          <t>2026-04-08T19:00:54+09:00</t>
        </is>
      </c>
      <c r="BZ751" s="5" t="n">
        <v>0.01944444444444444</v>
      </c>
      <c r="CA751" s="5" t="n">
        <v>26.3677130044843</v>
      </c>
      <c r="CC751" s="5" t="n">
        <v>0.3446128493548827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790</v>
      </c>
      <c r="G752" s="4" t="n">
        <v>336246568720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60.15144342039356</v>
      </c>
      <c r="W752" s="5" t="n">
        <v>7.643878440519221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937200</v>
      </c>
      <c r="BC752" s="4" t="n">
        <v>1711800</v>
      </c>
      <c r="BD752" s="4" t="n">
        <v>1704000</v>
      </c>
      <c r="BE752" s="4" t="n">
        <v>3011360</v>
      </c>
      <c r="BF752" s="4" t="n">
        <v>1336620</v>
      </c>
      <c r="BG752" s="4" t="n">
        <v>806680</v>
      </c>
      <c r="BH752" s="4" t="n">
        <v>870240</v>
      </c>
      <c r="BI752" s="4" t="n">
        <v>1098720</v>
      </c>
      <c r="BJ752" s="4" t="n">
        <v>937200</v>
      </c>
      <c r="BK752" s="4" t="n">
        <v>743756820</v>
      </c>
      <c r="BL752" s="4" t="n">
        <v>1307123240</v>
      </c>
      <c r="BM752" s="4" t="n">
        <v>1313880200</v>
      </c>
      <c r="BN752" s="4" t="n">
        <v>2242575120</v>
      </c>
      <c r="BO752" s="4" t="n">
        <v>954219820</v>
      </c>
      <c r="BP752" s="4" t="n">
        <v>585444520</v>
      </c>
      <c r="BQ752" s="4" t="n">
        <v>647059300</v>
      </c>
      <c r="BR752" s="4" t="n">
        <v>837774720</v>
      </c>
      <c r="BS752" s="4" t="n">
        <v>743756820</v>
      </c>
      <c r="BT752" s="7" t="n">
        <v>46036</v>
      </c>
      <c r="BV752" t="b">
        <v>0</v>
      </c>
      <c r="BW752" t="inlineStr">
        <is>
          <t>20260408-190054</t>
        </is>
      </c>
      <c r="BX752" t="inlineStr">
        <is>
          <t>2026-04-08T10:00:54+00:00</t>
        </is>
      </c>
      <c r="BY752" t="inlineStr">
        <is>
          <t>2026-04-08T19:00:54+09:00</t>
        </is>
      </c>
      <c r="BZ752" s="5" t="n">
        <v>0.0007396120083744003</v>
      </c>
      <c r="CA752" s="5" t="n">
        <v>0.3358941527955612</v>
      </c>
      <c r="CB752" s="5" t="n">
        <v>0.02286973838654552</v>
      </c>
      <c r="CC752" s="5" t="n">
        <v>0.06386384872787171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2156</v>
      </c>
      <c r="G753" s="4" t="n">
        <v>27523107920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11.30312440246407</v>
      </c>
      <c r="W753" s="5" t="n">
        <v>0.7915762991084268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56580</v>
      </c>
      <c r="BC753" s="4" t="n">
        <v>35900</v>
      </c>
      <c r="BD753" s="4" t="n">
        <v>18640</v>
      </c>
      <c r="BE753" s="4" t="n">
        <v>30900</v>
      </c>
      <c r="BF753" s="4" t="n">
        <v>44460</v>
      </c>
      <c r="BG753" s="4" t="n">
        <v>28540</v>
      </c>
      <c r="BH753" s="4" t="n">
        <v>24120</v>
      </c>
      <c r="BI753" s="4" t="n">
        <v>227640</v>
      </c>
      <c r="BJ753" s="4" t="n">
        <v>56580</v>
      </c>
      <c r="BK753" s="4" t="n">
        <v>117018080</v>
      </c>
      <c r="BL753" s="4" t="n">
        <v>87768180</v>
      </c>
      <c r="BM753" s="4" t="n">
        <v>46149700</v>
      </c>
      <c r="BN753" s="4" t="n">
        <v>75704500</v>
      </c>
      <c r="BO753" s="4" t="n">
        <v>103160220</v>
      </c>
      <c r="BP753" s="4" t="n">
        <v>67033340</v>
      </c>
      <c r="BQ753" s="4" t="n">
        <v>55688900</v>
      </c>
      <c r="BR753" s="4" t="n">
        <v>461171980</v>
      </c>
      <c r="BS753" s="4" t="n">
        <v>117018080</v>
      </c>
      <c r="BT753" s="7" t="n">
        <v>46052</v>
      </c>
      <c r="BV753" t="b">
        <v>0</v>
      </c>
      <c r="BW753" t="inlineStr">
        <is>
          <t>20260408-190054</t>
        </is>
      </c>
      <c r="BX753" t="inlineStr">
        <is>
          <t>2026-04-08T10:00:54+00:00</t>
        </is>
      </c>
      <c r="BY753" t="inlineStr">
        <is>
          <t>2026-04-08T19:00:54+09:00</t>
        </is>
      </c>
      <c r="BZ753" s="5" t="n">
        <v>0.013167975108532</v>
      </c>
      <c r="CA753" s="5" t="n">
        <v>2.971014492753623</v>
      </c>
      <c r="CB753" s="5" t="n">
        <v>0.01311815457213089</v>
      </c>
      <c r="CC753" s="5" t="n">
        <v>0.2872132036460801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2634</v>
      </c>
      <c r="G754" s="4" t="n">
        <v>7167640800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46.24284387096774</v>
      </c>
      <c r="W754" s="5" t="n">
        <v>8.805455528255528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274898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72980</v>
      </c>
      <c r="BC754" s="4" t="n">
        <v>90120</v>
      </c>
      <c r="BD754" s="4" t="n">
        <v>231460</v>
      </c>
      <c r="BE754" s="4" t="n">
        <v>69620</v>
      </c>
      <c r="BF754" s="4" t="n">
        <v>64640</v>
      </c>
      <c r="BG754" s="4" t="n">
        <v>52480</v>
      </c>
      <c r="BH754" s="4" t="n">
        <v>53380</v>
      </c>
      <c r="BI754" s="4" t="n">
        <v>58420</v>
      </c>
      <c r="BJ754" s="4" t="n">
        <v>72980</v>
      </c>
      <c r="BK754" s="4" t="n">
        <v>184784760</v>
      </c>
      <c r="BL754" s="4" t="n">
        <v>538182400</v>
      </c>
      <c r="BM754" s="4" t="n">
        <v>1574905800</v>
      </c>
      <c r="BN754" s="4" t="n">
        <v>408093200</v>
      </c>
      <c r="BO754" s="4" t="n">
        <v>344062600</v>
      </c>
      <c r="BP754" s="4" t="n">
        <v>300063000</v>
      </c>
      <c r="BQ754" s="4" t="n">
        <v>297740800</v>
      </c>
      <c r="BR754" s="4" t="n">
        <v>208068740</v>
      </c>
      <c r="BS754" s="4" t="n">
        <v>184784760</v>
      </c>
      <c r="BT754" s="7" t="n">
        <v>46066</v>
      </c>
      <c r="BV754" t="b">
        <v>1</v>
      </c>
      <c r="BW754" t="inlineStr">
        <is>
          <t>20260408-190054</t>
        </is>
      </c>
      <c r="BX754" t="inlineStr">
        <is>
          <t>2026-04-08T10:00:54+00:00</t>
        </is>
      </c>
      <c r="BY754" t="inlineStr">
        <is>
          <t>2026-04-08T19:00:54+09:00</t>
        </is>
      </c>
      <c r="BZ754" s="5" t="n">
        <v>0.1771644862560635</v>
      </c>
      <c r="CA754" s="5" t="n">
        <v>6.605919429980816</v>
      </c>
      <c r="CB754" s="5" t="n">
        <v>0.1010208731442011</v>
      </c>
      <c r="CC754" s="5" t="n">
        <v>0.1099385449114582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2489.5</v>
      </c>
      <c r="G755" s="4" t="n">
        <v>618484757930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35.94378787295868</v>
      </c>
      <c r="W755" s="5" t="n">
        <v>2.018704922138411</v>
      </c>
      <c r="X755" s="5" t="n">
        <v>0.05616283206637574</v>
      </c>
      <c r="Y755" s="6" t="n">
        <v>0.482</v>
      </c>
      <c r="Z755" s="4" t="n">
        <v>248437340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1055460</v>
      </c>
      <c r="BC755" s="4" t="n">
        <v>1735040</v>
      </c>
      <c r="BD755" s="4" t="n">
        <v>1643520</v>
      </c>
      <c r="BE755" s="4" t="n">
        <v>2467580</v>
      </c>
      <c r="BF755" s="4" t="n">
        <v>2112000</v>
      </c>
      <c r="BG755" s="4" t="n">
        <v>1657040</v>
      </c>
      <c r="BH755" s="4" t="n">
        <v>2103500</v>
      </c>
      <c r="BI755" s="4" t="n">
        <v>1488160</v>
      </c>
      <c r="BJ755" s="4" t="n">
        <v>1055460</v>
      </c>
      <c r="BK755" s="4" t="n">
        <v>2646064010</v>
      </c>
      <c r="BL755" s="4" t="n">
        <v>4618995830</v>
      </c>
      <c r="BM755" s="4" t="n">
        <v>4444307590</v>
      </c>
      <c r="BN755" s="4" t="n">
        <v>6493297870</v>
      </c>
      <c r="BO755" s="4" t="n">
        <v>4879158740</v>
      </c>
      <c r="BP755" s="4" t="n">
        <v>3770254840</v>
      </c>
      <c r="BQ755" s="4" t="n">
        <v>4992209370</v>
      </c>
      <c r="BR755" s="4" t="n">
        <v>3718068480</v>
      </c>
      <c r="BS755" s="4" t="n">
        <v>2646064010</v>
      </c>
      <c r="BT755" s="7" t="n">
        <v>46036</v>
      </c>
      <c r="BV755" t="b">
        <v>0</v>
      </c>
      <c r="BW755" t="inlineStr">
        <is>
          <t>20260408-190054</t>
        </is>
      </c>
      <c r="BX755" t="inlineStr">
        <is>
          <t>2026-04-08T10:00:54+00:00</t>
        </is>
      </c>
      <c r="BY755" t="inlineStr">
        <is>
          <t>2026-04-08T19:00:54+09:00</t>
        </is>
      </c>
      <c r="BZ755" s="5" t="n">
        <v>0.0006637488551439168</v>
      </c>
      <c r="CA755" s="5" t="n">
        <v>0.156235196028272</v>
      </c>
      <c r="CB755" s="5" t="n">
        <v>0.03774217273458168</v>
      </c>
      <c r="CC755" s="5" t="n">
        <v>0.1497288313295524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907</v>
      </c>
      <c r="G756" s="4" t="n">
        <v>14849404000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27.39742435424354</v>
      </c>
      <c r="W756" s="5" t="n">
        <v>1.64445227021041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28760</v>
      </c>
      <c r="BC756" s="4" t="n">
        <v>94860</v>
      </c>
      <c r="BD756" s="4" t="n">
        <v>42420</v>
      </c>
      <c r="BE756" s="4" t="n">
        <v>33340</v>
      </c>
      <c r="BF756" s="4" t="n">
        <v>31780</v>
      </c>
      <c r="BG756" s="4" t="n">
        <v>146060</v>
      </c>
      <c r="BH756" s="4" t="n">
        <v>51800</v>
      </c>
      <c r="BI756" s="4" t="n">
        <v>34460</v>
      </c>
      <c r="BJ756" s="4" t="n">
        <v>28760</v>
      </c>
      <c r="BK756" s="4" t="n">
        <v>25705000</v>
      </c>
      <c r="BL756" s="4" t="n">
        <v>85853740</v>
      </c>
      <c r="BM756" s="4" t="n">
        <v>36596720</v>
      </c>
      <c r="BN756" s="4" t="n">
        <v>28600180</v>
      </c>
      <c r="BO756" s="4" t="n">
        <v>26118560</v>
      </c>
      <c r="BP756" s="4" t="n">
        <v>141391380</v>
      </c>
      <c r="BQ756" s="4" t="n">
        <v>50477860</v>
      </c>
      <c r="BR756" s="4" t="n">
        <v>31763160</v>
      </c>
      <c r="BS756" s="4" t="n">
        <v>25705000</v>
      </c>
      <c r="BT756" s="7" t="n">
        <v>46092</v>
      </c>
      <c r="BV756" t="b">
        <v>0</v>
      </c>
      <c r="BW756" t="inlineStr">
        <is>
          <t>20260408-190054</t>
        </is>
      </c>
      <c r="BX756" t="inlineStr">
        <is>
          <t>2026-04-08T10:00:54+00:00</t>
        </is>
      </c>
      <c r="BY756" t="inlineStr">
        <is>
          <t>2026-04-08T19:00:54+09:00</t>
        </is>
      </c>
      <c r="BZ756" s="5" t="n">
        <v>0.006804300024431957</v>
      </c>
      <c r="CA756" s="5" t="n">
        <v>3.873435326842837</v>
      </c>
      <c r="CC756" s="5" t="n">
        <v>0.2379220068360993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2886</v>
      </c>
      <c r="G757" s="4" t="n">
        <v>29553794400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15.07846653061224</v>
      </c>
      <c r="W757" s="5" t="n">
        <v>3.863746162897111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35800</v>
      </c>
      <c r="BC757" s="4" t="n">
        <v>89480</v>
      </c>
      <c r="BD757" s="4" t="n">
        <v>52680</v>
      </c>
      <c r="BE757" s="4" t="n">
        <v>52580</v>
      </c>
      <c r="BF757" s="4" t="n">
        <v>59000</v>
      </c>
      <c r="BG757" s="4" t="n">
        <v>51500</v>
      </c>
      <c r="BH757" s="4" t="n">
        <v>65500</v>
      </c>
      <c r="BI757" s="4" t="n">
        <v>58860</v>
      </c>
      <c r="BJ757" s="4" t="n">
        <v>35800</v>
      </c>
      <c r="BK757" s="4" t="n">
        <v>100143200</v>
      </c>
      <c r="BL757" s="4" t="n">
        <v>252971980</v>
      </c>
      <c r="BM757" s="4" t="n">
        <v>153713340</v>
      </c>
      <c r="BN757" s="4" t="n">
        <v>158104220</v>
      </c>
      <c r="BO757" s="4" t="n">
        <v>170576060</v>
      </c>
      <c r="BP757" s="4" t="n">
        <v>146123880</v>
      </c>
      <c r="BQ757" s="4" t="n">
        <v>177405160</v>
      </c>
      <c r="BR757" s="4" t="n">
        <v>157498260</v>
      </c>
      <c r="BS757" s="4" t="n">
        <v>100143200</v>
      </c>
      <c r="BT757" s="7" t="n">
        <v>46066</v>
      </c>
      <c r="BV757" t="b">
        <v>0</v>
      </c>
      <c r="BW757" t="inlineStr">
        <is>
          <t>20260408-190054</t>
        </is>
      </c>
      <c r="BX757" t="inlineStr">
        <is>
          <t>2026-04-08T10:00:54+00:00</t>
        </is>
      </c>
      <c r="BY757" t="inlineStr">
        <is>
          <t>2026-04-08T19:00:54+09:00</t>
        </is>
      </c>
      <c r="BZ757" s="5" t="n">
        <v>0.01053669778524276</v>
      </c>
      <c r="CA757" s="5" t="n">
        <v>3.013966480446927</v>
      </c>
      <c r="CC757" s="5" t="n">
        <v>0.2221372968609405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2990</v>
      </c>
      <c r="G758" s="4" t="n">
        <v>68593921890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27.00548105905512</v>
      </c>
      <c r="W758" s="5" t="n">
        <v>2.223033506935442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65240</v>
      </c>
      <c r="BC758" s="4" t="n">
        <v>79300</v>
      </c>
      <c r="BD758" s="4" t="n">
        <v>41500</v>
      </c>
      <c r="BE758" s="4" t="n">
        <v>70460</v>
      </c>
      <c r="BF758" s="4" t="n">
        <v>78160</v>
      </c>
      <c r="BG758" s="4" t="n">
        <v>61380</v>
      </c>
      <c r="BH758" s="4" t="n">
        <v>88700</v>
      </c>
      <c r="BI758" s="4" t="n">
        <v>191120</v>
      </c>
      <c r="BJ758" s="4" t="n">
        <v>65240</v>
      </c>
      <c r="BK758" s="4" t="n">
        <v>195093520</v>
      </c>
      <c r="BL758" s="4" t="n">
        <v>240991480</v>
      </c>
      <c r="BM758" s="4" t="n">
        <v>125997500</v>
      </c>
      <c r="BN758" s="4" t="n">
        <v>218180500</v>
      </c>
      <c r="BO758" s="4" t="n">
        <v>243293400</v>
      </c>
      <c r="BP758" s="4" t="n">
        <v>191009900</v>
      </c>
      <c r="BQ758" s="4" t="n">
        <v>272860600</v>
      </c>
      <c r="BR758" s="4" t="n">
        <v>579697280</v>
      </c>
      <c r="BS758" s="4" t="n">
        <v>195093520</v>
      </c>
      <c r="BT758" s="7" t="n">
        <v>46058</v>
      </c>
      <c r="BV758" t="b">
        <v>0</v>
      </c>
      <c r="BW758" t="inlineStr">
        <is>
          <t>20260408-190054</t>
        </is>
      </c>
      <c r="BX758" t="inlineStr">
        <is>
          <t>2026-04-08T10:00:54+00:00</t>
        </is>
      </c>
      <c r="BY758" t="inlineStr">
        <is>
          <t>2026-04-08T19:00:54+09:00</t>
        </is>
      </c>
      <c r="BZ758" s="5" t="n">
        <v>0.00141231172282807</v>
      </c>
      <c r="CA758" s="5" t="n">
        <v>0.4966278356836297</v>
      </c>
      <c r="CB758" s="5" t="n">
        <v>0.005008475831881028</v>
      </c>
      <c r="CC758" s="5" t="n">
        <v>0.2077006184723928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884</v>
      </c>
      <c r="G759" s="4" t="n">
        <v>8436454000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23.56551396648045</v>
      </c>
      <c r="W759" s="5" t="n">
        <v>0.4293142333723475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21000</v>
      </c>
      <c r="BC759" s="4" t="n">
        <v>5120</v>
      </c>
      <c r="BD759" s="4" t="n">
        <v>10740</v>
      </c>
      <c r="BE759" s="4" t="n">
        <v>11400</v>
      </c>
      <c r="BF759" s="4" t="n">
        <v>4780</v>
      </c>
      <c r="BG759" s="4" t="n">
        <v>4480</v>
      </c>
      <c r="BH759" s="4" t="n">
        <v>4560</v>
      </c>
      <c r="BI759" s="4" t="n">
        <v>10640</v>
      </c>
      <c r="BJ759" s="4" t="n">
        <v>21000</v>
      </c>
      <c r="BK759" s="4" t="n">
        <v>18507280</v>
      </c>
      <c r="BL759" s="4" t="n">
        <v>4462180</v>
      </c>
      <c r="BM759" s="4" t="n">
        <v>9446460</v>
      </c>
      <c r="BN759" s="4" t="n">
        <v>9853580</v>
      </c>
      <c r="BO759" s="4" t="n">
        <v>4080540</v>
      </c>
      <c r="BP759" s="4" t="n">
        <v>3910840</v>
      </c>
      <c r="BQ759" s="4" t="n">
        <v>3977020</v>
      </c>
      <c r="BR759" s="4" t="n">
        <v>9278580</v>
      </c>
      <c r="BS759" s="4" t="n">
        <v>18507280</v>
      </c>
      <c r="BT759" s="7" t="n">
        <v>46119</v>
      </c>
      <c r="BV759" t="b">
        <v>0</v>
      </c>
      <c r="BW759" t="inlineStr">
        <is>
          <t>20260408-190054</t>
        </is>
      </c>
      <c r="BX759" t="inlineStr">
        <is>
          <t>2026-04-08T10:00:54+00:00</t>
        </is>
      </c>
      <c r="BY759" t="inlineStr">
        <is>
          <t>2026-04-08T19:00:54+09:00</t>
        </is>
      </c>
      <c r="BZ759" s="5" t="n">
        <v>0.002745324042542044</v>
      </c>
      <c r="CA759" s="5" t="n">
        <v>1.247619047619048</v>
      </c>
      <c r="CC759" s="5" t="n">
        <v>1.091809426093001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4500</v>
      </c>
      <c r="G760" s="4" t="n">
        <v>399127284000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212.9814749199573</v>
      </c>
      <c r="W760" s="5" t="n">
        <v>4.134534459004506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3526825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252120</v>
      </c>
      <c r="BC760" s="4" t="n">
        <v>602480</v>
      </c>
      <c r="BD760" s="4" t="n">
        <v>284440</v>
      </c>
      <c r="BE760" s="4" t="n">
        <v>431320</v>
      </c>
      <c r="BF760" s="4" t="n">
        <v>491180</v>
      </c>
      <c r="BG760" s="4" t="n">
        <v>231960</v>
      </c>
      <c r="BH760" s="4" t="n">
        <v>311660</v>
      </c>
      <c r="BI760" s="4" t="n">
        <v>598260</v>
      </c>
      <c r="BJ760" s="4" t="n">
        <v>252120</v>
      </c>
      <c r="BK760" s="4" t="n">
        <v>1138900740</v>
      </c>
      <c r="BL760" s="4" t="n">
        <v>2577463880</v>
      </c>
      <c r="BM760" s="4" t="n">
        <v>1216064840</v>
      </c>
      <c r="BN760" s="4" t="n">
        <v>1819108540</v>
      </c>
      <c r="BO760" s="4" t="n">
        <v>2074099720</v>
      </c>
      <c r="BP760" s="4" t="n">
        <v>995024720</v>
      </c>
      <c r="BQ760" s="4" t="n">
        <v>1355089540</v>
      </c>
      <c r="BR760" s="4" t="n">
        <v>2613020680</v>
      </c>
      <c r="BS760" s="4" t="n">
        <v>1138900740</v>
      </c>
      <c r="BT760" s="7" t="n">
        <v>46066</v>
      </c>
      <c r="BV760" t="b">
        <v>0</v>
      </c>
      <c r="BW760" t="inlineStr">
        <is>
          <t>20260408-190054</t>
        </is>
      </c>
      <c r="BX760" t="inlineStr">
        <is>
          <t>2026-04-08T10:00:54+00:00</t>
        </is>
      </c>
      <c r="BY760" t="inlineStr">
        <is>
          <t>2026-04-08T19:00:54+09:00</t>
        </is>
      </c>
      <c r="BZ760" s="5" t="n">
        <v>0.001289814103512903</v>
      </c>
      <c r="CA760" s="5" t="n">
        <v>0.4537521815008726</v>
      </c>
      <c r="CB760" s="5" t="n">
        <v>0.03976353693725433</v>
      </c>
      <c r="CC760" s="5" t="n">
        <v>0.2061272263211152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3700</v>
      </c>
      <c r="G761" s="4" t="n">
        <v>74417360000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20.17824295010846</v>
      </c>
      <c r="W761" s="5" t="n">
        <v>7.346960213249087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99620</v>
      </c>
      <c r="BC761" s="4" t="n">
        <v>155160</v>
      </c>
      <c r="BD761" s="4" t="n">
        <v>159080</v>
      </c>
      <c r="BE761" s="4" t="n">
        <v>213900</v>
      </c>
      <c r="BF761" s="4" t="n">
        <v>200680</v>
      </c>
      <c r="BG761" s="4" t="n">
        <v>374400</v>
      </c>
      <c r="BH761" s="4" t="n">
        <v>234720</v>
      </c>
      <c r="BI761" s="4" t="n">
        <v>106140</v>
      </c>
      <c r="BJ761" s="4" t="n">
        <v>99620</v>
      </c>
      <c r="BK761" s="4" t="n">
        <v>360105700</v>
      </c>
      <c r="BL761" s="4" t="n">
        <v>562317300</v>
      </c>
      <c r="BM761" s="4" t="n">
        <v>571246000</v>
      </c>
      <c r="BN761" s="4" t="n">
        <v>826890200</v>
      </c>
      <c r="BO761" s="4" t="n">
        <v>750446100</v>
      </c>
      <c r="BP761" s="4" t="n">
        <v>1273753300</v>
      </c>
      <c r="BQ761" s="4" t="n">
        <v>848771300</v>
      </c>
      <c r="BR761" s="4" t="n">
        <v>376685500</v>
      </c>
      <c r="BS761" s="4" t="n">
        <v>360105700</v>
      </c>
      <c r="BT761" s="7" t="n">
        <v>46097</v>
      </c>
      <c r="BV761" t="b">
        <v>0</v>
      </c>
      <c r="BW761" t="inlineStr">
        <is>
          <t>20260408-190054</t>
        </is>
      </c>
      <c r="BX761" t="inlineStr">
        <is>
          <t>2026-04-08T10:00:54+00:00</t>
        </is>
      </c>
      <c r="BY761" t="inlineStr">
        <is>
          <t>2026-04-08T19:00:54+09:00</t>
        </is>
      </c>
      <c r="BZ761" s="5" t="n">
        <v>0.01617377988146852</v>
      </c>
      <c r="CA761" s="5" t="n">
        <v>3.265408552499498</v>
      </c>
      <c r="CB761" s="5" t="n">
        <v>0.02130026649695716</v>
      </c>
      <c r="CC761" s="5" t="n">
        <v>0.08031728080652149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1354</v>
      </c>
      <c r="G762" s="4" t="n">
        <v>10497494300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17.97516147260274</v>
      </c>
      <c r="W762" s="5" t="n">
        <v>2.870520727372163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26640</v>
      </c>
      <c r="BC762" s="4" t="n">
        <v>41720</v>
      </c>
      <c r="BD762" s="4" t="n">
        <v>43760</v>
      </c>
      <c r="BE762" s="4" t="n">
        <v>38280</v>
      </c>
      <c r="BF762" s="4" t="n">
        <v>45220</v>
      </c>
      <c r="BG762" s="4" t="n">
        <v>29000</v>
      </c>
      <c r="BH762" s="4" t="n">
        <v>24660</v>
      </c>
      <c r="BI762" s="4" t="n">
        <v>21340</v>
      </c>
      <c r="BJ762" s="4" t="n">
        <v>26640</v>
      </c>
      <c r="BK762" s="4" t="n">
        <v>36239580</v>
      </c>
      <c r="BL762" s="4" t="n">
        <v>63492320</v>
      </c>
      <c r="BM762" s="4" t="n">
        <v>62664100</v>
      </c>
      <c r="BN762" s="4" t="n">
        <v>52657640</v>
      </c>
      <c r="BO762" s="4" t="n">
        <v>61310320</v>
      </c>
      <c r="BP762" s="4" t="n">
        <v>42664260</v>
      </c>
      <c r="BQ762" s="4" t="n">
        <v>36431560</v>
      </c>
      <c r="BR762" s="4" t="n">
        <v>29806400</v>
      </c>
      <c r="BS762" s="4" t="n">
        <v>36239580</v>
      </c>
      <c r="BT762" s="7" t="n">
        <v>46036</v>
      </c>
      <c r="BV762" t="b">
        <v>1</v>
      </c>
      <c r="BW762" t="inlineStr">
        <is>
          <t>20260408-190054</t>
        </is>
      </c>
      <c r="BX762" t="inlineStr">
        <is>
          <t>2026-04-08T10:00:54+00:00</t>
        </is>
      </c>
      <c r="BY762" t="inlineStr">
        <is>
          <t>2026-04-08T19:00:54+09:00</t>
        </is>
      </c>
      <c r="BZ762" s="5" t="n">
        <v>0.02913729612599075</v>
      </c>
      <c r="CA762" s="5" t="n">
        <v>8.47972972972973</v>
      </c>
      <c r="CB762" s="5" t="n">
        <v>0.004514410643690466</v>
      </c>
      <c r="CC762" s="5" t="n">
        <v>0.0862110494311009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1726</v>
      </c>
      <c r="G763" s="4" t="n">
        <v>341668098282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12.05306022796063</v>
      </c>
      <c r="W763" s="5" t="n">
        <v>0.7791018360472567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3727338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1157420</v>
      </c>
      <c r="BC763" s="4" t="n">
        <v>1158160</v>
      </c>
      <c r="BD763" s="4" t="n">
        <v>970360</v>
      </c>
      <c r="BE763" s="4" t="n">
        <v>961840</v>
      </c>
      <c r="BF763" s="4" t="n">
        <v>1170900</v>
      </c>
      <c r="BG763" s="4" t="n">
        <v>958440</v>
      </c>
      <c r="BH763" s="4" t="n">
        <v>1157080</v>
      </c>
      <c r="BI763" s="4" t="n">
        <v>1316500</v>
      </c>
      <c r="BJ763" s="4" t="n">
        <v>1157420</v>
      </c>
      <c r="BK763" s="4" t="n">
        <v>1951112110</v>
      </c>
      <c r="BL763" s="4" t="n">
        <v>1929165950</v>
      </c>
      <c r="BM763" s="4" t="n">
        <v>1631042770</v>
      </c>
      <c r="BN763" s="4" t="n">
        <v>1642244190</v>
      </c>
      <c r="BO763" s="4" t="n">
        <v>1878519770</v>
      </c>
      <c r="BP763" s="4" t="n">
        <v>1505906450</v>
      </c>
      <c r="BQ763" s="4" t="n">
        <v>1802882590</v>
      </c>
      <c r="BR763" s="4" t="n">
        <v>2142820000</v>
      </c>
      <c r="BS763" s="4" t="n">
        <v>1951112110</v>
      </c>
      <c r="BT763" s="7" t="n">
        <v>46112</v>
      </c>
      <c r="BV763" t="b">
        <v>0</v>
      </c>
      <c r="BW763" t="inlineStr">
        <is>
          <t>20260408-190054</t>
        </is>
      </c>
      <c r="BX763" t="inlineStr">
        <is>
          <t>2026-04-08T10:00:54+00:00</t>
        </is>
      </c>
      <c r="BY763" t="inlineStr">
        <is>
          <t>2026-04-08T19:00:54+09:00</t>
        </is>
      </c>
      <c r="BZ763" s="5" t="n">
        <v>0.01092982815421587</v>
      </c>
      <c r="CA763" s="5" t="n">
        <v>1.869330061688929</v>
      </c>
      <c r="CB763" s="5" t="n">
        <v>0.01882934175109941</v>
      </c>
      <c r="CC763" s="5" t="n">
        <v>0.314744047046623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1174</v>
      </c>
      <c r="G764" s="4" t="n">
        <v>1766261167122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22.67024126403204</v>
      </c>
      <c r="W764" s="5" t="n">
        <v>0.9701682587241812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4346440</v>
      </c>
      <c r="BC764" s="4" t="n">
        <v>9501320</v>
      </c>
      <c r="BD764" s="4" t="n">
        <v>5840460</v>
      </c>
      <c r="BE764" s="4" t="n">
        <v>5925040</v>
      </c>
      <c r="BF764" s="4" t="n">
        <v>7189320</v>
      </c>
      <c r="BG764" s="4" t="n">
        <v>5528760</v>
      </c>
      <c r="BH764" s="4" t="n">
        <v>5849620</v>
      </c>
      <c r="BI764" s="4" t="n">
        <v>6299700</v>
      </c>
      <c r="BJ764" s="4" t="n">
        <v>4346440</v>
      </c>
      <c r="BK764" s="4" t="n">
        <v>4976548840</v>
      </c>
      <c r="BL764" s="4" t="n">
        <v>11693492460</v>
      </c>
      <c r="BM764" s="4" t="n">
        <v>7564937620</v>
      </c>
      <c r="BN764" s="4" t="n">
        <v>7813176270</v>
      </c>
      <c r="BO764" s="4" t="n">
        <v>8538662630</v>
      </c>
      <c r="BP764" s="4" t="n">
        <v>6305819270</v>
      </c>
      <c r="BQ764" s="4" t="n">
        <v>6376945450</v>
      </c>
      <c r="BR764" s="4" t="n">
        <v>7006692280</v>
      </c>
      <c r="BS764" s="4" t="n">
        <v>4976548840</v>
      </c>
      <c r="BT764" s="7" t="n">
        <v>46063</v>
      </c>
      <c r="BV764" t="b">
        <v>0</v>
      </c>
      <c r="BW764" t="inlineStr">
        <is>
          <t>20260408-190054</t>
        </is>
      </c>
      <c r="BX764" t="inlineStr">
        <is>
          <t>2026-04-08T10:00:54+00:00</t>
        </is>
      </c>
      <c r="BY764" t="inlineStr">
        <is>
          <t>2026-04-08T19:00:54+09:00</t>
        </is>
      </c>
      <c r="BZ764" s="5" t="n">
        <v>0.001203205301435022</v>
      </c>
      <c r="CA764" s="5" t="n">
        <v>0.4164787734329704</v>
      </c>
      <c r="CC764" s="5" t="n">
        <v>0.1343487613367256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1731.5</v>
      </c>
      <c r="G765" s="4" t="n">
        <v>533238978594.5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71.40318406460899</v>
      </c>
      <c r="W765" s="5" t="n">
        <v>0.7061131242354421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1117280</v>
      </c>
      <c r="BC765" s="4" t="n">
        <v>3225000</v>
      </c>
      <c r="BD765" s="4" t="n">
        <v>1541420</v>
      </c>
      <c r="BE765" s="4" t="n">
        <v>2185520</v>
      </c>
      <c r="BF765" s="4" t="n">
        <v>2399860</v>
      </c>
      <c r="BG765" s="4" t="n">
        <v>1906240</v>
      </c>
      <c r="BH765" s="4" t="n">
        <v>1914960</v>
      </c>
      <c r="BI765" s="4" t="n">
        <v>1789620</v>
      </c>
      <c r="BJ765" s="4" t="n">
        <v>1117280</v>
      </c>
      <c r="BK765" s="4" t="n">
        <v>1894197420</v>
      </c>
      <c r="BL765" s="4" t="n">
        <v>5738829210</v>
      </c>
      <c r="BM765" s="4" t="n">
        <v>2778398330</v>
      </c>
      <c r="BN765" s="4" t="n">
        <v>3977807030</v>
      </c>
      <c r="BO765" s="4" t="n">
        <v>4099584530</v>
      </c>
      <c r="BP765" s="4" t="n">
        <v>3230929560</v>
      </c>
      <c r="BQ765" s="4" t="n">
        <v>3115709850</v>
      </c>
      <c r="BR765" s="4" t="n">
        <v>2937487920</v>
      </c>
      <c r="BS765" s="4" t="n">
        <v>1894197420</v>
      </c>
      <c r="BT765" s="7" t="n">
        <v>46063</v>
      </c>
      <c r="BV765" t="b">
        <v>0</v>
      </c>
      <c r="BW765" t="inlineStr">
        <is>
          <t>20260408-190054</t>
        </is>
      </c>
      <c r="BX765" t="inlineStr">
        <is>
          <t>2026-04-08T10:00:54+00:00</t>
        </is>
      </c>
      <c r="BY765" t="inlineStr">
        <is>
          <t>2026-04-08T19:00:54+09:00</t>
        </is>
      </c>
      <c r="BZ765" s="5" t="n">
        <v>0.001140069789351049</v>
      </c>
      <c r="CA765" s="5" t="n">
        <v>0.3142453100386653</v>
      </c>
      <c r="CB765" s="5" t="n">
        <v>0.009853063707661584</v>
      </c>
      <c r="CC765" s="5" t="n">
        <v>0.2031246858312792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1650</v>
      </c>
      <c r="G766" s="4" t="n">
        <v>2253490687800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16.69301822128063</v>
      </c>
      <c r="W766" s="5" t="n">
        <v>1.17740680385633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4842740</v>
      </c>
      <c r="BC766" s="4" t="n">
        <v>5261300</v>
      </c>
      <c r="BD766" s="4" t="n">
        <v>5088440</v>
      </c>
      <c r="BE766" s="4" t="n">
        <v>6544800</v>
      </c>
      <c r="BF766" s="4" t="n">
        <v>6594440</v>
      </c>
      <c r="BG766" s="4" t="n">
        <v>5932560</v>
      </c>
      <c r="BH766" s="4" t="n">
        <v>6237480</v>
      </c>
      <c r="BI766" s="4" t="n">
        <v>5604100</v>
      </c>
      <c r="BJ766" s="4" t="n">
        <v>4842740</v>
      </c>
      <c r="BK766" s="4" t="n">
        <v>7690124040</v>
      </c>
      <c r="BL766" s="4" t="n">
        <v>9177076250</v>
      </c>
      <c r="BM766" s="4" t="n">
        <v>9025989890</v>
      </c>
      <c r="BN766" s="4" t="n">
        <v>12012531510</v>
      </c>
      <c r="BO766" s="4" t="n">
        <v>11123654150</v>
      </c>
      <c r="BP766" s="4" t="n">
        <v>9680048730</v>
      </c>
      <c r="BQ766" s="4" t="n">
        <v>9620264340</v>
      </c>
      <c r="BR766" s="4" t="n">
        <v>8629843900</v>
      </c>
      <c r="BS766" s="4" t="n">
        <v>7690124040</v>
      </c>
      <c r="BT766" s="7" t="n">
        <v>46057</v>
      </c>
      <c r="BV766" t="b">
        <v>0</v>
      </c>
      <c r="BW766" t="inlineStr">
        <is>
          <t>20260408-190054</t>
        </is>
      </c>
      <c r="BX766" t="inlineStr">
        <is>
          <t>2026-04-08T10:00:54+00:00</t>
        </is>
      </c>
      <c r="BY766" t="inlineStr">
        <is>
          <t>2026-04-08T19:00:54+09:00</t>
        </is>
      </c>
      <c r="BZ766" s="5" t="n">
        <v>0.0007299275780925638</v>
      </c>
      <c r="CA766" s="5" t="n">
        <v>0.2058545368944028</v>
      </c>
      <c r="CB766" s="5" t="n">
        <v>0.00470454615472585</v>
      </c>
      <c r="CC766" s="5" t="n">
        <v>0.1730803690965223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117</v>
      </c>
      <c r="G767" s="4" t="n">
        <v>3375156798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2.838651638351556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70860</v>
      </c>
      <c r="BC767" s="4" t="n">
        <v>62400</v>
      </c>
      <c r="BD767" s="4" t="n">
        <v>36100</v>
      </c>
      <c r="BE767" s="4" t="n">
        <v>76980</v>
      </c>
      <c r="BF767" s="4" t="n">
        <v>385040</v>
      </c>
      <c r="BG767" s="4" t="n">
        <v>80680</v>
      </c>
      <c r="BH767" s="4" t="n">
        <v>37960</v>
      </c>
      <c r="BI767" s="4" t="n">
        <v>83440</v>
      </c>
      <c r="BJ767" s="4" t="n">
        <v>70860</v>
      </c>
      <c r="BK767" s="4" t="n">
        <v>7906900</v>
      </c>
      <c r="BL767" s="4" t="n">
        <v>8457780</v>
      </c>
      <c r="BM767" s="4" t="n">
        <v>4459020</v>
      </c>
      <c r="BN767" s="4" t="n">
        <v>9080240</v>
      </c>
      <c r="BO767" s="4" t="n">
        <v>51724280</v>
      </c>
      <c r="BP767" s="4" t="n">
        <v>10211200</v>
      </c>
      <c r="BQ767" s="4" t="n">
        <v>4433820</v>
      </c>
      <c r="BR767" s="4" t="n">
        <v>9460420</v>
      </c>
      <c r="BS767" s="4" t="n">
        <v>7906900</v>
      </c>
      <c r="BT767" s="7" t="n">
        <v>46066</v>
      </c>
      <c r="BV767" t="b">
        <v>0</v>
      </c>
      <c r="BW767" t="inlineStr">
        <is>
          <t>20260408-190054</t>
        </is>
      </c>
      <c r="BX767" t="inlineStr">
        <is>
          <t>2026-04-08T10:00:54+00:00</t>
        </is>
      </c>
      <c r="BY767" t="inlineStr">
        <is>
          <t>2026-04-08T19:00:54+09:00</t>
        </is>
      </c>
      <c r="BZ767" s="5" t="n">
        <v>0.08595547328998492</v>
      </c>
      <c r="CA767" s="5" t="n">
        <v>34.99294383290997</v>
      </c>
      <c r="CB767" s="5" t="n">
        <v>0.02695485438007197</v>
      </c>
      <c r="CC767" s="5" t="n">
        <v>0.1516966560793245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380</v>
      </c>
      <c r="G768" s="4" t="n">
        <v>2938532400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11.99400979591837</v>
      </c>
      <c r="W768" s="5" t="n">
        <v>2.637820825852783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29540</v>
      </c>
      <c r="BC768" s="4" t="n">
        <v>44620</v>
      </c>
      <c r="BD768" s="4" t="n">
        <v>62460</v>
      </c>
      <c r="BE768" s="4" t="n">
        <v>37560</v>
      </c>
      <c r="BF768" s="4" t="n">
        <v>59960</v>
      </c>
      <c r="BG768" s="4" t="n">
        <v>26480</v>
      </c>
      <c r="BH768" s="4" t="n">
        <v>28540</v>
      </c>
      <c r="BI768" s="4" t="n">
        <v>19880</v>
      </c>
      <c r="BJ768" s="4" t="n">
        <v>29540</v>
      </c>
      <c r="BK768" s="4" t="n">
        <v>11200880</v>
      </c>
      <c r="BL768" s="4" t="n">
        <v>16820740</v>
      </c>
      <c r="BM768" s="4" t="n">
        <v>24954560</v>
      </c>
      <c r="BN768" s="4" t="n">
        <v>15173220</v>
      </c>
      <c r="BO768" s="4" t="n">
        <v>22333080</v>
      </c>
      <c r="BP768" s="4" t="n">
        <v>10096500</v>
      </c>
      <c r="BQ768" s="4" t="n">
        <v>10427660</v>
      </c>
      <c r="BR768" s="4" t="n">
        <v>7141680</v>
      </c>
      <c r="BS768" s="4" t="n">
        <v>11200880</v>
      </c>
      <c r="BT768" s="7" t="n">
        <v>46035</v>
      </c>
      <c r="BV768" t="b">
        <v>1</v>
      </c>
      <c r="BW768" t="inlineStr">
        <is>
          <t>20260408-190054</t>
        </is>
      </c>
      <c r="BX768" t="inlineStr">
        <is>
          <t>2026-04-08T10:00:54+00:00</t>
        </is>
      </c>
      <c r="BY768" t="inlineStr">
        <is>
          <t>2026-04-08T19:00:54+09:00</t>
        </is>
      </c>
      <c r="BZ768" s="5" t="n">
        <v>0.06355893846874038</v>
      </c>
      <c r="CA768" s="5" t="n">
        <v>16.63845633039946</v>
      </c>
      <c r="CB768" s="5" t="n">
        <v>0.01757407881567003</v>
      </c>
      <c r="CC768" s="5" t="n">
        <v>0.4978675749840294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435</v>
      </c>
      <c r="G769" s="4" t="n">
        <v>19122374670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15.8166870719603</v>
      </c>
      <c r="W769" s="5" t="n">
        <v>3.051767422598149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1053771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959880</v>
      </c>
      <c r="BC769" s="4" t="n">
        <v>480740</v>
      </c>
      <c r="BD769" s="4" t="n">
        <v>435280</v>
      </c>
      <c r="BE769" s="4" t="n">
        <v>579960</v>
      </c>
      <c r="BF769" s="4" t="n">
        <v>1719300</v>
      </c>
      <c r="BG769" s="4" t="n">
        <v>617740</v>
      </c>
      <c r="BH769" s="4" t="n">
        <v>1279540</v>
      </c>
      <c r="BI769" s="4" t="n">
        <v>619080</v>
      </c>
      <c r="BJ769" s="4" t="n">
        <v>959880</v>
      </c>
      <c r="BK769" s="4" t="n">
        <v>392269640</v>
      </c>
      <c r="BL769" s="4" t="n">
        <v>190794900</v>
      </c>
      <c r="BM769" s="4" t="n">
        <v>168094640</v>
      </c>
      <c r="BN769" s="4" t="n">
        <v>218718720</v>
      </c>
      <c r="BO769" s="4" t="n">
        <v>723851560</v>
      </c>
      <c r="BP769" s="4" t="n">
        <v>257204180</v>
      </c>
      <c r="BQ769" s="4" t="n">
        <v>513477560</v>
      </c>
      <c r="BR769" s="4" t="n">
        <v>261638880</v>
      </c>
      <c r="BS769" s="4" t="n">
        <v>392269640</v>
      </c>
      <c r="BT769" s="7" t="n">
        <v>46098</v>
      </c>
      <c r="BV769" t="b">
        <v>0</v>
      </c>
      <c r="BW769" t="inlineStr">
        <is>
          <t>20260408-190054</t>
        </is>
      </c>
      <c r="BX769" t="inlineStr">
        <is>
          <t>2026-04-08T10:00:54+00:00</t>
        </is>
      </c>
      <c r="BY769" t="inlineStr">
        <is>
          <t>2026-04-08T19:00:54+09:00</t>
        </is>
      </c>
      <c r="BZ769" s="5" t="n">
        <v>0.05260071080910371</v>
      </c>
      <c r="CA769" s="5" t="n">
        <v>2.408946951702296</v>
      </c>
      <c r="CB769" s="5" t="n">
        <v>0.02397141531376553</v>
      </c>
      <c r="CC769" s="5" t="n">
        <v>0.2299400611001625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895</v>
      </c>
      <c r="G770" s="4" t="n">
        <v>2055492800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22.34231304347826</v>
      </c>
      <c r="W770" s="5" t="n">
        <v>1.705803153526971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1380</v>
      </c>
      <c r="BC770" s="4" t="n">
        <v>5240</v>
      </c>
      <c r="BD770" s="4" t="n">
        <v>8240</v>
      </c>
      <c r="BE770" s="4" t="n">
        <v>5380</v>
      </c>
      <c r="BF770" s="4" t="n">
        <v>6920</v>
      </c>
      <c r="BG770" s="4" t="n">
        <v>3040</v>
      </c>
      <c r="BH770" s="4" t="n">
        <v>2700</v>
      </c>
      <c r="BI770" s="4" t="n">
        <v>2700</v>
      </c>
      <c r="BJ770" s="4" t="n">
        <v>1380</v>
      </c>
      <c r="BK770" s="4" t="n">
        <v>1227220</v>
      </c>
      <c r="BL770" s="4" t="n">
        <v>4777520</v>
      </c>
      <c r="BM770" s="4" t="n">
        <v>7331220</v>
      </c>
      <c r="BN770" s="4" t="n">
        <v>5001920</v>
      </c>
      <c r="BO770" s="4" t="n">
        <v>6425700</v>
      </c>
      <c r="BP770" s="4" t="n">
        <v>2764720</v>
      </c>
      <c r="BQ770" s="4" t="n">
        <v>2446860</v>
      </c>
      <c r="BR770" s="4" t="n">
        <v>2415360</v>
      </c>
      <c r="BS770" s="4" t="n">
        <v>1227220</v>
      </c>
      <c r="BT770" s="7" t="n">
        <v>46066</v>
      </c>
      <c r="BV770" t="b">
        <v>0</v>
      </c>
      <c r="BW770" t="inlineStr">
        <is>
          <t>20260408-190054</t>
        </is>
      </c>
      <c r="BX770" t="inlineStr">
        <is>
          <t>2026-04-08T10:00:54+00:00</t>
        </is>
      </c>
      <c r="BY770" t="inlineStr">
        <is>
          <t>2026-04-08T19:00:54+09:00</t>
        </is>
      </c>
      <c r="BZ770" s="5" t="n">
        <v>0.02908596906785565</v>
      </c>
      <c r="CA770" s="5" t="n">
        <v>48.40579710144927</v>
      </c>
      <c r="CC770" s="5" t="n">
        <v>0.7443470490385566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1366</v>
      </c>
      <c r="G771" s="4" t="n">
        <v>19222488600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7.284004774535809</v>
      </c>
      <c r="W771" s="5" t="n">
        <v>0.6189820834004186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4320</v>
      </c>
      <c r="BC771" s="4" t="n">
        <v>24260</v>
      </c>
      <c r="BD771" s="4" t="n">
        <v>9940</v>
      </c>
      <c r="BE771" s="4" t="n">
        <v>7520</v>
      </c>
      <c r="BF771" s="4" t="n">
        <v>8800</v>
      </c>
      <c r="BG771" s="4" t="n">
        <v>6300</v>
      </c>
      <c r="BH771" s="4" t="n">
        <v>19720</v>
      </c>
      <c r="BI771" s="4" t="n">
        <v>9260</v>
      </c>
      <c r="BJ771" s="4" t="n">
        <v>4320</v>
      </c>
      <c r="BK771" s="4" t="n">
        <v>5899700</v>
      </c>
      <c r="BL771" s="4" t="n">
        <v>31773720</v>
      </c>
      <c r="BM771" s="4" t="n">
        <v>13415500</v>
      </c>
      <c r="BN771" s="4" t="n">
        <v>10327360</v>
      </c>
      <c r="BO771" s="4" t="n">
        <v>11867020</v>
      </c>
      <c r="BP771" s="4" t="n">
        <v>8502200</v>
      </c>
      <c r="BQ771" s="4" t="n">
        <v>26563380</v>
      </c>
      <c r="BR771" s="4" t="n">
        <v>12475880</v>
      </c>
      <c r="BS771" s="4" t="n">
        <v>5899700</v>
      </c>
      <c r="BT771" s="7" t="n">
        <v>46058</v>
      </c>
      <c r="BV771" t="b">
        <v>0</v>
      </c>
      <c r="BW771" t="inlineStr">
        <is>
          <t>20260408-190054</t>
        </is>
      </c>
      <c r="BX771" t="inlineStr">
        <is>
          <t>2026-04-08T10:00:54+00:00</t>
        </is>
      </c>
      <c r="BY771" t="inlineStr">
        <is>
          <t>2026-04-08T19:00:54+09:00</t>
        </is>
      </c>
      <c r="BZ771" s="5" t="n">
        <v>0.05581256528876287</v>
      </c>
      <c r="CA771" s="5" t="n">
        <v>181.8055555555555</v>
      </c>
      <c r="CC771" s="5" t="n">
        <v>0.1498245133567149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1109</v>
      </c>
      <c r="G772" s="4" t="n">
        <v>12157279420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28.40485845794392</v>
      </c>
      <c r="W772" s="5" t="n">
        <v>2.002516788008565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20640</v>
      </c>
      <c r="BC772" s="4" t="n">
        <v>20140</v>
      </c>
      <c r="BD772" s="4" t="n">
        <v>14180</v>
      </c>
      <c r="BE772" s="4" t="n">
        <v>24620</v>
      </c>
      <c r="BF772" s="4" t="n">
        <v>27980</v>
      </c>
      <c r="BG772" s="4" t="n">
        <v>22360</v>
      </c>
      <c r="BH772" s="4" t="n">
        <v>21400</v>
      </c>
      <c r="BI772" s="4" t="n">
        <v>25580</v>
      </c>
      <c r="BJ772" s="4" t="n">
        <v>20640</v>
      </c>
      <c r="BK772" s="4" t="n">
        <v>22819020</v>
      </c>
      <c r="BL772" s="4" t="n">
        <v>22030180</v>
      </c>
      <c r="BM772" s="4" t="n">
        <v>15529580</v>
      </c>
      <c r="BN772" s="4" t="n">
        <v>27107640</v>
      </c>
      <c r="BO772" s="4" t="n">
        <v>30486500</v>
      </c>
      <c r="BP772" s="4" t="n">
        <v>24340720</v>
      </c>
      <c r="BQ772" s="4" t="n">
        <v>23343540</v>
      </c>
      <c r="BR772" s="4" t="n">
        <v>28203580</v>
      </c>
      <c r="BS772" s="4" t="n">
        <v>22819020</v>
      </c>
      <c r="BT772" s="7" t="n">
        <v>46094</v>
      </c>
      <c r="BV772" t="b">
        <v>0</v>
      </c>
      <c r="BW772" t="inlineStr">
        <is>
          <t>20260408-190054</t>
        </is>
      </c>
      <c r="BX772" t="inlineStr">
        <is>
          <t>2026-04-08T10:00:54+00:00</t>
        </is>
      </c>
      <c r="BY772" t="inlineStr">
        <is>
          <t>2026-04-08T19:00:54+09:00</t>
        </is>
      </c>
      <c r="BZ772" s="5" t="n">
        <v>0.01086442907470823</v>
      </c>
      <c r="CA772" s="5" t="n">
        <v>5.770348837209302</v>
      </c>
      <c r="CC772" s="5" t="n">
        <v>0.2756373267597398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2093</v>
      </c>
      <c r="G773" s="4" t="n">
        <v>28426288800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88.5554168224299</v>
      </c>
      <c r="W773" s="5" t="n">
        <v>14.00309793103448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465200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18620</v>
      </c>
      <c r="BC773" s="4" t="n">
        <v>193980</v>
      </c>
      <c r="BD773" s="4" t="n">
        <v>112840</v>
      </c>
      <c r="BE773" s="4" t="n">
        <v>83940</v>
      </c>
      <c r="BF773" s="4" t="n">
        <v>67560</v>
      </c>
      <c r="BG773" s="4" t="n">
        <v>47400</v>
      </c>
      <c r="BH773" s="4" t="n">
        <v>33320</v>
      </c>
      <c r="BI773" s="4" t="n">
        <v>30900</v>
      </c>
      <c r="BJ773" s="4" t="n">
        <v>18620</v>
      </c>
      <c r="BK773" s="4" t="n">
        <v>38814980</v>
      </c>
      <c r="BL773" s="4" t="n">
        <v>472580520</v>
      </c>
      <c r="BM773" s="4" t="n">
        <v>275323740</v>
      </c>
      <c r="BN773" s="4" t="n">
        <v>187925780</v>
      </c>
      <c r="BO773" s="4" t="n">
        <v>146958340</v>
      </c>
      <c r="BP773" s="4" t="n">
        <v>102012720</v>
      </c>
      <c r="BQ773" s="4" t="n">
        <v>68660320</v>
      </c>
      <c r="BR773" s="4" t="n">
        <v>63568540</v>
      </c>
      <c r="BS773" s="4" t="n">
        <v>38814980</v>
      </c>
      <c r="BT773" s="7" t="n">
        <v>46065</v>
      </c>
      <c r="BV773" t="b">
        <v>1</v>
      </c>
      <c r="BW773" t="inlineStr">
        <is>
          <t>20260408-190054</t>
        </is>
      </c>
      <c r="BX773" t="inlineStr">
        <is>
          <t>2026-04-08T10:00:54+00:00</t>
        </is>
      </c>
      <c r="BY773" t="inlineStr">
        <is>
          <t>2026-04-08T19:00:54+09:00</t>
        </is>
      </c>
      <c r="BZ773" s="5" t="n">
        <v>0.03453937680391118</v>
      </c>
      <c r="CA773" s="5" t="n">
        <v>25.19334049409238</v>
      </c>
      <c r="CB773" s="5" t="n">
        <v>0.03425222359663074</v>
      </c>
      <c r="CC773" s="5" t="n">
        <v>0.06990008488199134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1585</v>
      </c>
      <c r="G774" s="4" t="n">
        <v>11694209250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11.72939744232698</v>
      </c>
      <c r="W774" s="5" t="n">
        <v>0.5503416278413101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2400</v>
      </c>
      <c r="BC774" s="4" t="n">
        <v>4100</v>
      </c>
      <c r="BD774" s="4" t="n">
        <v>3860</v>
      </c>
      <c r="BE774" s="4" t="n">
        <v>11600</v>
      </c>
      <c r="BF774" s="4" t="n">
        <v>13540</v>
      </c>
      <c r="BG774" s="4" t="n">
        <v>3460</v>
      </c>
      <c r="BH774" s="4" t="n">
        <v>4540</v>
      </c>
      <c r="BI774" s="4" t="n">
        <v>3340</v>
      </c>
      <c r="BJ774" s="4" t="n">
        <v>2400</v>
      </c>
      <c r="BK774" s="4" t="n">
        <v>3765660</v>
      </c>
      <c r="BL774" s="4" t="n">
        <v>6600640</v>
      </c>
      <c r="BM774" s="4" t="n">
        <v>6255960</v>
      </c>
      <c r="BN774" s="4" t="n">
        <v>19527080</v>
      </c>
      <c r="BO774" s="4" t="n">
        <v>21670820</v>
      </c>
      <c r="BP774" s="4" t="n">
        <v>5591280</v>
      </c>
      <c r="BQ774" s="4" t="n">
        <v>7193420</v>
      </c>
      <c r="BR774" s="4" t="n">
        <v>5305940</v>
      </c>
      <c r="BS774" s="4" t="n">
        <v>3765660</v>
      </c>
      <c r="BT774" s="7" t="n">
        <v>46059</v>
      </c>
      <c r="BV774" t="b">
        <v>0</v>
      </c>
      <c r="BW774" t="inlineStr">
        <is>
          <t>20260408-190054</t>
        </is>
      </c>
      <c r="BX774" t="inlineStr">
        <is>
          <t>2026-04-08T10:00:54+00:00</t>
        </is>
      </c>
      <c r="BY774" t="inlineStr">
        <is>
          <t>2026-04-08T19:00:54+09:00</t>
        </is>
      </c>
      <c r="BZ774" s="5" t="n">
        <v>0.004960660337080936</v>
      </c>
      <c r="CA774" s="5" t="n">
        <v>15.25</v>
      </c>
      <c r="CC774" s="5" t="n">
        <v>0.3761690855668586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1735</v>
      </c>
      <c r="G775" s="4" t="n">
        <v>29533914315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19.10343746119017</v>
      </c>
      <c r="W775" s="5" t="n">
        <v>0.670920361540209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22500</v>
      </c>
      <c r="BC775" s="4" t="n">
        <v>61320</v>
      </c>
      <c r="BD775" s="4" t="n">
        <v>33340</v>
      </c>
      <c r="BE775" s="4" t="n">
        <v>51580</v>
      </c>
      <c r="BF775" s="4" t="n">
        <v>35880</v>
      </c>
      <c r="BG775" s="4" t="n">
        <v>27880</v>
      </c>
      <c r="BH775" s="4" t="n">
        <v>26420</v>
      </c>
      <c r="BI775" s="4" t="n">
        <v>24680</v>
      </c>
      <c r="BJ775" s="4" t="n">
        <v>22500</v>
      </c>
      <c r="BK775" s="4" t="n">
        <v>39166840</v>
      </c>
      <c r="BL775" s="4" t="n">
        <v>101507900</v>
      </c>
      <c r="BM775" s="4" t="n">
        <v>55374120</v>
      </c>
      <c r="BN775" s="4" t="n">
        <v>88785460</v>
      </c>
      <c r="BO775" s="4" t="n">
        <v>61534060</v>
      </c>
      <c r="BP775" s="4" t="n">
        <v>47590940</v>
      </c>
      <c r="BQ775" s="4" t="n">
        <v>44800080</v>
      </c>
      <c r="BR775" s="4" t="n">
        <v>42477060</v>
      </c>
      <c r="BS775" s="4" t="n">
        <v>39166840</v>
      </c>
      <c r="BT775" s="7" t="n">
        <v>46094</v>
      </c>
      <c r="BV775" t="b">
        <v>0</v>
      </c>
      <c r="BW775" t="inlineStr">
        <is>
          <t>20260408-190054</t>
        </is>
      </c>
      <c r="BX775" t="inlineStr">
        <is>
          <t>2026-04-08T10:00:54+00:00</t>
        </is>
      </c>
      <c r="BY775" t="inlineStr">
        <is>
          <t>2026-04-08T19:00:54+09:00</t>
        </is>
      </c>
      <c r="BZ775" s="5" t="n">
        <v>0.002343966304691299</v>
      </c>
      <c r="CA775" s="5" t="n">
        <v>1.773333333333333</v>
      </c>
      <c r="CB775" s="5" t="n">
        <v>0.02696107588405862</v>
      </c>
      <c r="CC775" s="5" t="n">
        <v>0.5433414558208384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438</v>
      </c>
      <c r="G776" s="4" t="n">
        <v>5193453600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0.2648505074200622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13200</v>
      </c>
      <c r="BC776" s="4" t="n">
        <v>89720</v>
      </c>
      <c r="BD776" s="4" t="n">
        <v>23900</v>
      </c>
      <c r="BE776" s="4" t="n">
        <v>19940</v>
      </c>
      <c r="BF776" s="4" t="n">
        <v>21360</v>
      </c>
      <c r="BG776" s="4" t="n">
        <v>14620</v>
      </c>
      <c r="BH776" s="4" t="n">
        <v>7900</v>
      </c>
      <c r="BI776" s="4" t="n">
        <v>6480</v>
      </c>
      <c r="BJ776" s="4" t="n">
        <v>13200</v>
      </c>
      <c r="BK776" s="4" t="n">
        <v>5680360</v>
      </c>
      <c r="BL776" s="4" t="n">
        <v>39673540</v>
      </c>
      <c r="BM776" s="4" t="n">
        <v>10500840</v>
      </c>
      <c r="BN776" s="4" t="n">
        <v>8765860</v>
      </c>
      <c r="BO776" s="4" t="n">
        <v>8909600</v>
      </c>
      <c r="BP776" s="4" t="n">
        <v>6152060</v>
      </c>
      <c r="BQ776" s="4" t="n">
        <v>3210580</v>
      </c>
      <c r="BR776" s="4" t="n">
        <v>2605020</v>
      </c>
      <c r="BS776" s="4" t="n">
        <v>5680360</v>
      </c>
      <c r="BT776" s="7" t="n">
        <v>46059</v>
      </c>
      <c r="BV776" t="b">
        <v>0</v>
      </c>
      <c r="BW776" t="inlineStr">
        <is>
          <t>20260408-190054</t>
        </is>
      </c>
      <c r="BX776" t="inlineStr">
        <is>
          <t>2026-04-08T10:00:54+00:00</t>
        </is>
      </c>
      <c r="BY776" t="inlineStr">
        <is>
          <t>2026-04-08T19:00:54+09:00</t>
        </is>
      </c>
      <c r="BZ776" s="5" t="n">
        <v>0.0138228249502412</v>
      </c>
      <c r="CA776" s="5" t="n">
        <v>12.41666666666667</v>
      </c>
      <c r="CC776" s="5" t="n">
        <v>1.264091393827029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282</v>
      </c>
      <c r="G777" s="4" t="n">
        <v>8814361200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16.23270939226519</v>
      </c>
      <c r="W777" s="5" t="n">
        <v>0.7855236788165048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99780</v>
      </c>
      <c r="BC777" s="4" t="n">
        <v>46540</v>
      </c>
      <c r="BD777" s="4" t="n">
        <v>28880</v>
      </c>
      <c r="BE777" s="4" t="n">
        <v>28360</v>
      </c>
      <c r="BF777" s="4" t="n">
        <v>30640</v>
      </c>
      <c r="BG777" s="4" t="n">
        <v>14880</v>
      </c>
      <c r="BH777" s="4" t="n">
        <v>38860</v>
      </c>
      <c r="BI777" s="4" t="n">
        <v>669960</v>
      </c>
      <c r="BJ777" s="4" t="n">
        <v>99780</v>
      </c>
      <c r="BK777" s="4" t="n">
        <v>28807680</v>
      </c>
      <c r="BL777" s="4" t="n">
        <v>13539620</v>
      </c>
      <c r="BM777" s="4" t="n">
        <v>8444780</v>
      </c>
      <c r="BN777" s="4" t="n">
        <v>8355840</v>
      </c>
      <c r="BO777" s="4" t="n">
        <v>8851280</v>
      </c>
      <c r="BP777" s="4" t="n">
        <v>4329260</v>
      </c>
      <c r="BQ777" s="4" t="n">
        <v>11315760</v>
      </c>
      <c r="BR777" s="4" t="n">
        <v>213106880</v>
      </c>
      <c r="BS777" s="4" t="n">
        <v>28807680</v>
      </c>
      <c r="BT777" s="7" t="n">
        <v>46090</v>
      </c>
      <c r="BV777" t="b">
        <v>0</v>
      </c>
      <c r="BW777" t="inlineStr">
        <is>
          <t>20260408-190054</t>
        </is>
      </c>
      <c r="BX777" t="inlineStr">
        <is>
          <t>2026-04-08T10:00:54+00:00</t>
        </is>
      </c>
      <c r="BY777" t="inlineStr">
        <is>
          <t>2026-04-08T19:00:54+09:00</t>
        </is>
      </c>
      <c r="BZ777" s="5" t="n">
        <v>0.01061855736068542</v>
      </c>
      <c r="CA777" s="5" t="n">
        <v>3.326317899378633</v>
      </c>
      <c r="CC777" s="5" t="n">
        <v>0.5537553872877368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1322</v>
      </c>
      <c r="G778" s="4" t="n">
        <v>5426810000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13.91489743589744</v>
      </c>
      <c r="W778" s="5" t="n">
        <v>0.520307766059444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1240</v>
      </c>
      <c r="BC778" s="4" t="n">
        <v>1880</v>
      </c>
      <c r="BD778" s="4" t="n">
        <v>580</v>
      </c>
      <c r="BE778" s="4" t="n">
        <v>740</v>
      </c>
      <c r="BF778" s="4" t="n">
        <v>1275</v>
      </c>
      <c r="BG778" s="4" t="n">
        <v>880</v>
      </c>
      <c r="BH778" s="4" t="n">
        <v>1850</v>
      </c>
      <c r="BI778" s="4" t="n">
        <v>2200</v>
      </c>
      <c r="BJ778" s="4" t="n">
        <v>1240</v>
      </c>
      <c r="BK778" s="4" t="n">
        <v>1619620</v>
      </c>
      <c r="BL778" s="4" t="n">
        <v>2489060</v>
      </c>
      <c r="BM778" s="4" t="n">
        <v>765960</v>
      </c>
      <c r="BN778" s="4" t="n">
        <v>979200</v>
      </c>
      <c r="BO778" s="4" t="n">
        <v>1668275</v>
      </c>
      <c r="BP778" s="4" t="n">
        <v>1161960</v>
      </c>
      <c r="BQ778" s="4" t="n">
        <v>2446075</v>
      </c>
      <c r="BR778" s="4" t="n">
        <v>2867866.666666667</v>
      </c>
      <c r="BS778" s="4" t="n">
        <v>1619620</v>
      </c>
      <c r="BT778" s="7" t="n">
        <v>46051</v>
      </c>
      <c r="BV778" t="b">
        <v>0</v>
      </c>
      <c r="BW778" t="inlineStr">
        <is>
          <t>20260408-190054</t>
        </is>
      </c>
      <c r="BX778" t="inlineStr">
        <is>
          <t>2026-04-08T10:00:54+00:00</t>
        </is>
      </c>
      <c r="BY778" t="inlineStr">
        <is>
          <t>2026-04-08T19:00:54+09:00</t>
        </is>
      </c>
      <c r="BZ778" s="5" t="n">
        <v>0.005188794153471376</v>
      </c>
      <c r="CA778" s="5" t="n">
        <v>17.17741935483871</v>
      </c>
      <c r="CC778" s="5" t="n">
        <v>0.3545360902629722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1746</v>
      </c>
      <c r="G779" s="4" t="n">
        <v>48325466736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9.937377490438001</v>
      </c>
      <c r="W779" s="5" t="n">
        <v>0.9999062018621974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2112581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148000</v>
      </c>
      <c r="BC779" s="4" t="n">
        <v>244580</v>
      </c>
      <c r="BD779" s="4" t="n">
        <v>145540</v>
      </c>
      <c r="BE779" s="4" t="n">
        <v>185180</v>
      </c>
      <c r="BF779" s="4" t="n">
        <v>285720</v>
      </c>
      <c r="BG779" s="4" t="n">
        <v>240220</v>
      </c>
      <c r="BH779" s="4" t="n">
        <v>244960</v>
      </c>
      <c r="BI779" s="4" t="n">
        <v>180580</v>
      </c>
      <c r="BJ779" s="4" t="n">
        <v>148000</v>
      </c>
      <c r="BK779" s="4" t="n">
        <v>258061360</v>
      </c>
      <c r="BL779" s="4" t="n">
        <v>473075620</v>
      </c>
      <c r="BM779" s="4" t="n">
        <v>273832480</v>
      </c>
      <c r="BN779" s="4" t="n">
        <v>352034020</v>
      </c>
      <c r="BO779" s="4" t="n">
        <v>519671900</v>
      </c>
      <c r="BP779" s="4" t="n">
        <v>429835740</v>
      </c>
      <c r="BQ779" s="4" t="n">
        <v>429820080</v>
      </c>
      <c r="BR779" s="4" t="n">
        <v>319285100</v>
      </c>
      <c r="BS779" s="4" t="n">
        <v>258061360</v>
      </c>
      <c r="BT779" s="7" t="n">
        <v>46063</v>
      </c>
      <c r="BV779" t="b">
        <v>0</v>
      </c>
      <c r="BW779" t="inlineStr">
        <is>
          <t>20260408-190054</t>
        </is>
      </c>
      <c r="BX779" t="inlineStr">
        <is>
          <t>2026-04-08T10:00:54+00:00</t>
        </is>
      </c>
      <c r="BY779" t="inlineStr">
        <is>
          <t>2026-04-08T19:00:54+09:00</t>
        </is>
      </c>
      <c r="BZ779" s="5" t="n">
        <v>0.009325157736434117</v>
      </c>
      <c r="CA779" s="5" t="n">
        <v>1.743918918918919</v>
      </c>
      <c r="CB779" s="5" t="n">
        <v>0.07632759029830967</v>
      </c>
      <c r="CC779" s="5" t="n">
        <v>0.3414762673716062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2802</v>
      </c>
      <c r="G780" s="4" t="n">
        <v>171482400000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21.29687034277198</v>
      </c>
      <c r="W780" s="5" t="n">
        <v>2.608851226970531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172300</v>
      </c>
      <c r="BC780" s="4" t="n">
        <v>264540</v>
      </c>
      <c r="BD780" s="4" t="n">
        <v>223480</v>
      </c>
      <c r="BE780" s="4" t="n">
        <v>281340</v>
      </c>
      <c r="BF780" s="4" t="n">
        <v>291000</v>
      </c>
      <c r="BG780" s="4" t="n">
        <v>190880</v>
      </c>
      <c r="BH780" s="4" t="n">
        <v>200500</v>
      </c>
      <c r="BI780" s="4" t="n">
        <v>221300</v>
      </c>
      <c r="BJ780" s="4" t="n">
        <v>172300</v>
      </c>
      <c r="BK780" s="4" t="n">
        <v>458532060</v>
      </c>
      <c r="BL780" s="4" t="n">
        <v>739362960</v>
      </c>
      <c r="BM780" s="4" t="n">
        <v>663620400</v>
      </c>
      <c r="BN780" s="4" t="n">
        <v>865622280</v>
      </c>
      <c r="BO780" s="4" t="n">
        <v>818700360</v>
      </c>
      <c r="BP780" s="4" t="n">
        <v>523374540</v>
      </c>
      <c r="BQ780" s="4" t="n">
        <v>527300580</v>
      </c>
      <c r="BR780" s="4" t="n">
        <v>564247120</v>
      </c>
      <c r="BS780" s="4" t="n">
        <v>458532060</v>
      </c>
      <c r="BT780" s="7" t="n">
        <v>46057</v>
      </c>
      <c r="BV780" t="b">
        <v>0</v>
      </c>
      <c r="BW780" t="inlineStr">
        <is>
          <t>20260408-190054</t>
        </is>
      </c>
      <c r="BX780" t="inlineStr">
        <is>
          <t>2026-04-08T10:00:54+00:00</t>
        </is>
      </c>
      <c r="BY780" t="inlineStr">
        <is>
          <t>2026-04-08T19:00:54+09:00</t>
        </is>
      </c>
      <c r="BZ780" s="5" t="n">
        <v>0.005759803921568628</v>
      </c>
      <c r="CA780" s="5" t="n">
        <v>2.045850261172374</v>
      </c>
      <c r="CC780" s="5" t="n">
        <v>0.1025819559325039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1237</v>
      </c>
      <c r="G781" s="4" t="n">
        <v>12617400000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0.3469082510791565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7660</v>
      </c>
      <c r="BC781" s="4" t="n">
        <v>9400</v>
      </c>
      <c r="BD781" s="4" t="n">
        <v>8160</v>
      </c>
      <c r="BE781" s="4" t="n">
        <v>13320</v>
      </c>
      <c r="BF781" s="4" t="n">
        <v>13320</v>
      </c>
      <c r="BG781" s="4" t="n">
        <v>6460</v>
      </c>
      <c r="BH781" s="4" t="n">
        <v>7760</v>
      </c>
      <c r="BI781" s="4" t="n">
        <v>12260</v>
      </c>
      <c r="BJ781" s="4" t="n">
        <v>7660</v>
      </c>
      <c r="BK781" s="4" t="n">
        <v>9411260</v>
      </c>
      <c r="BL781" s="4" t="n">
        <v>12079640</v>
      </c>
      <c r="BM781" s="4" t="n">
        <v>10702140</v>
      </c>
      <c r="BN781" s="4" t="n">
        <v>18310500</v>
      </c>
      <c r="BO781" s="4" t="n">
        <v>18233820</v>
      </c>
      <c r="BP781" s="4" t="n">
        <v>8871860</v>
      </c>
      <c r="BQ781" s="4" t="n">
        <v>10523360</v>
      </c>
      <c r="BR781" s="4" t="n">
        <v>15685320</v>
      </c>
      <c r="BS781" s="4" t="n">
        <v>9411260</v>
      </c>
      <c r="BT781" s="7" t="n">
        <v>46065</v>
      </c>
      <c r="BV781" t="b">
        <v>0</v>
      </c>
      <c r="BW781" t="inlineStr">
        <is>
          <t>20260408-190054</t>
        </is>
      </c>
      <c r="BX781" t="inlineStr">
        <is>
          <t>2026-04-08T10:00:54+00:00</t>
        </is>
      </c>
      <c r="BY781" t="inlineStr">
        <is>
          <t>2026-04-08T19:00:54+09:00</t>
        </is>
      </c>
      <c r="BZ781" s="5" t="n">
        <v>0.003843137254901961</v>
      </c>
      <c r="CA781" s="5" t="n">
        <v>5.117493472584856</v>
      </c>
      <c r="CC781" s="5" t="n">
        <v>0.8034935882194429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1315</v>
      </c>
      <c r="G782" s="4" t="n">
        <v>11500211520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10.24974288770053</v>
      </c>
      <c r="W782" s="5" t="n">
        <v>0.6131810994401493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3000</v>
      </c>
      <c r="BC782" s="4" t="n">
        <v>8100</v>
      </c>
      <c r="BD782" s="4" t="n">
        <v>7300</v>
      </c>
      <c r="BE782" s="4" t="n">
        <v>3240</v>
      </c>
      <c r="BF782" s="4" t="n">
        <v>4720</v>
      </c>
      <c r="BG782" s="4" t="n">
        <v>3180</v>
      </c>
      <c r="BH782" s="4" t="n">
        <v>3880</v>
      </c>
      <c r="BI782" s="4" t="n">
        <v>3120</v>
      </c>
      <c r="BJ782" s="4" t="n">
        <v>3000</v>
      </c>
      <c r="BK782" s="4" t="n">
        <v>3938340</v>
      </c>
      <c r="BL782" s="4" t="n">
        <v>11378580</v>
      </c>
      <c r="BM782" s="4" t="n">
        <v>10747820</v>
      </c>
      <c r="BN782" s="4" t="n">
        <v>4748240</v>
      </c>
      <c r="BO782" s="4" t="n">
        <v>6688400</v>
      </c>
      <c r="BP782" s="4" t="n">
        <v>4505760</v>
      </c>
      <c r="BQ782" s="4" t="n">
        <v>5328680</v>
      </c>
      <c r="BR782" s="4" t="n">
        <v>4181740</v>
      </c>
      <c r="BS782" s="4" t="n">
        <v>3938340</v>
      </c>
      <c r="BT782" s="7" t="n">
        <v>46063</v>
      </c>
      <c r="BV782" t="b">
        <v>0</v>
      </c>
      <c r="BW782" t="inlineStr">
        <is>
          <t>20260408-190054</t>
        </is>
      </c>
      <c r="BX782" t="inlineStr">
        <is>
          <t>2026-04-08T10:00:54+00:00</t>
        </is>
      </c>
      <c r="BY782" t="inlineStr">
        <is>
          <t>2026-04-08T19:00:54+09:00</t>
        </is>
      </c>
      <c r="BZ782" s="5" t="n">
        <v>0.002549909621140603</v>
      </c>
      <c r="CA782" s="5" t="n">
        <v>7.433333333333334</v>
      </c>
      <c r="CC782" s="5" t="n">
        <v>0.3426023941514425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1894.5</v>
      </c>
      <c r="G783" s="4" t="n">
        <v>663406800835.5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1.024115718696018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30495349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6081000</v>
      </c>
      <c r="BC783" s="4" t="n">
        <v>11002420</v>
      </c>
      <c r="BD783" s="4" t="n">
        <v>8071720</v>
      </c>
      <c r="BE783" s="4" t="n">
        <v>9545040</v>
      </c>
      <c r="BF783" s="4" t="n">
        <v>8190880</v>
      </c>
      <c r="BG783" s="4" t="n">
        <v>9203740</v>
      </c>
      <c r="BH783" s="4" t="n">
        <v>9080640</v>
      </c>
      <c r="BI783" s="4" t="n">
        <v>10517680</v>
      </c>
      <c r="BJ783" s="4" t="n">
        <v>6081000</v>
      </c>
      <c r="BK783" s="4" t="n">
        <v>10853091960</v>
      </c>
      <c r="BL783" s="4" t="n">
        <v>17737985650</v>
      </c>
      <c r="BM783" s="4" t="n">
        <v>12911292180</v>
      </c>
      <c r="BN783" s="4" t="n">
        <v>16739711540</v>
      </c>
      <c r="BO783" s="4" t="n">
        <v>13350073370</v>
      </c>
      <c r="BP783" s="4" t="n">
        <v>15005666180</v>
      </c>
      <c r="BQ783" s="4" t="n">
        <v>15300364510</v>
      </c>
      <c r="BR783" s="4" t="n">
        <v>18540246620</v>
      </c>
      <c r="BS783" s="4" t="n">
        <v>10853091960</v>
      </c>
      <c r="BT783" s="7" t="n">
        <v>46063</v>
      </c>
      <c r="BV783" t="b">
        <v>0</v>
      </c>
      <c r="BW783" t="inlineStr">
        <is>
          <t>20260408-190054</t>
        </is>
      </c>
      <c r="BX783" t="inlineStr">
        <is>
          <t>2026-04-08T10:00:54+00:00</t>
        </is>
      </c>
      <c r="BY783" t="inlineStr">
        <is>
          <t>2026-04-08T19:00:54+09:00</t>
        </is>
      </c>
      <c r="BZ783" s="5" t="n">
        <v>0.007574495458399747</v>
      </c>
      <c r="CA783" s="5" t="n">
        <v>0.4361782601545798</v>
      </c>
      <c r="CB783" s="5" t="n">
        <v>0.08708599099035412</v>
      </c>
      <c r="CC783" s="5" t="n">
        <v>0.1134989872053943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2940</v>
      </c>
      <c r="G784" s="4" t="n">
        <v>4709880000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10.08539614561028</v>
      </c>
      <c r="W784" s="5" t="n">
        <v>0.6153488372093023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660</v>
      </c>
      <c r="BC784" s="4" t="n">
        <v>600</v>
      </c>
      <c r="BD784" s="4" t="n">
        <v>660</v>
      </c>
      <c r="BE784" s="4" t="n">
        <v>1060</v>
      </c>
      <c r="BF784" s="4" t="n">
        <v>233.3333333333333</v>
      </c>
      <c r="BG784" s="4" t="n">
        <v>640</v>
      </c>
      <c r="BH784" s="4" t="n">
        <v>560</v>
      </c>
      <c r="BI784" s="4" t="n">
        <v>320</v>
      </c>
      <c r="BJ784" s="4" t="n">
        <v>660</v>
      </c>
      <c r="BK784" s="4" t="n">
        <v>1910620</v>
      </c>
      <c r="BL784" s="4" t="n">
        <v>2011900</v>
      </c>
      <c r="BM784" s="4" t="n">
        <v>2189800</v>
      </c>
      <c r="BN784" s="4" t="n">
        <v>3363100</v>
      </c>
      <c r="BO784" s="4" t="n">
        <v>716000</v>
      </c>
      <c r="BP784" s="4" t="n">
        <v>1911500</v>
      </c>
      <c r="BQ784" s="4" t="n">
        <v>1671020</v>
      </c>
      <c r="BR784" s="4" t="n">
        <v>920280</v>
      </c>
      <c r="BS784" s="4" t="n">
        <v>1910620</v>
      </c>
      <c r="BT784" s="7" t="n">
        <v>46066</v>
      </c>
      <c r="BV784" t="b">
        <v>0</v>
      </c>
      <c r="BW784" t="inlineStr">
        <is>
          <t>20260408-190054</t>
        </is>
      </c>
      <c r="BX784" t="inlineStr">
        <is>
          <t>2026-04-08T10:00:54+00:00</t>
        </is>
      </c>
      <c r="BY784" t="inlineStr">
        <is>
          <t>2026-04-08T19:00:54+09:00</t>
        </is>
      </c>
      <c r="BZ784" s="5" t="n">
        <v>0.00181023720349563</v>
      </c>
      <c r="CA784" s="5" t="n">
        <v>4.393939393939394</v>
      </c>
      <c r="CC784" s="5" t="n">
        <v>0.3615803375032909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682</v>
      </c>
      <c r="G785" s="4" t="n">
        <v>3617355280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0.3749720410490308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2220</v>
      </c>
      <c r="BC785" s="4" t="n">
        <v>3040</v>
      </c>
      <c r="BD785" s="4" t="n">
        <v>2480</v>
      </c>
      <c r="BE785" s="4" t="n">
        <v>4120</v>
      </c>
      <c r="BF785" s="4" t="n">
        <v>5740</v>
      </c>
      <c r="BG785" s="4" t="n">
        <v>4800</v>
      </c>
      <c r="BH785" s="4" t="n">
        <v>4480</v>
      </c>
      <c r="BI785" s="4" t="n">
        <v>3620</v>
      </c>
      <c r="BJ785" s="4" t="n">
        <v>2220</v>
      </c>
      <c r="BK785" s="4" t="n">
        <v>1503400</v>
      </c>
      <c r="BL785" s="4" t="n">
        <v>1964980</v>
      </c>
      <c r="BM785" s="4" t="n">
        <v>1625020</v>
      </c>
      <c r="BN785" s="4" t="n">
        <v>2779820</v>
      </c>
      <c r="BO785" s="4" t="n">
        <v>3671620</v>
      </c>
      <c r="BP785" s="4" t="n">
        <v>3125920</v>
      </c>
      <c r="BQ785" s="4" t="n">
        <v>2913120</v>
      </c>
      <c r="BR785" s="4" t="n">
        <v>2393900</v>
      </c>
      <c r="BS785" s="4" t="n">
        <v>1503400</v>
      </c>
      <c r="BT785" s="7" t="n">
        <v>46052</v>
      </c>
      <c r="BV785" t="b">
        <v>0</v>
      </c>
      <c r="BW785" t="inlineStr">
        <is>
          <t>20260408-190054</t>
        </is>
      </c>
      <c r="BX785" t="inlineStr">
        <is>
          <t>2026-04-08T10:00:54+00:00</t>
        </is>
      </c>
      <c r="BY785" t="inlineStr">
        <is>
          <t>2026-04-08T19:00:54+09:00</t>
        </is>
      </c>
      <c r="BZ785" s="5" t="n">
        <v>0.002865740077374982</v>
      </c>
      <c r="CA785" s="5" t="n">
        <v>6.846846846846847</v>
      </c>
      <c r="CC785" s="5" t="n">
        <v>1.102462902123344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1340</v>
      </c>
      <c r="G786" s="4" t="n">
        <v>6386440000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16.2092385786802</v>
      </c>
      <c r="W786" s="5" t="n">
        <v>2.237715487035739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11760</v>
      </c>
      <c r="BC786" s="4" t="n">
        <v>87820</v>
      </c>
      <c r="BD786" s="4" t="n">
        <v>53180</v>
      </c>
      <c r="BE786" s="4" t="n">
        <v>42040</v>
      </c>
      <c r="BF786" s="4" t="n">
        <v>22700</v>
      </c>
      <c r="BG786" s="4" t="n">
        <v>27260</v>
      </c>
      <c r="BH786" s="4" t="n">
        <v>15200</v>
      </c>
      <c r="BI786" s="4" t="n">
        <v>13540</v>
      </c>
      <c r="BJ786" s="4" t="n">
        <v>11760</v>
      </c>
      <c r="BK786" s="4" t="n">
        <v>15454580</v>
      </c>
      <c r="BL786" s="4" t="n">
        <v>116385580</v>
      </c>
      <c r="BM786" s="4" t="n">
        <v>64633980</v>
      </c>
      <c r="BN786" s="4" t="n">
        <v>56388020</v>
      </c>
      <c r="BO786" s="4" t="n">
        <v>28719600</v>
      </c>
      <c r="BP786" s="4" t="n">
        <v>36205900</v>
      </c>
      <c r="BQ786" s="4" t="n">
        <v>19586940</v>
      </c>
      <c r="BR786" s="4" t="n">
        <v>17434840</v>
      </c>
      <c r="BS786" s="4" t="n">
        <v>15454580</v>
      </c>
      <c r="BT786" s="7" t="n">
        <v>46066</v>
      </c>
      <c r="BV786" t="b">
        <v>1</v>
      </c>
      <c r="BW786" t="inlineStr">
        <is>
          <t>20260408-190054</t>
        </is>
      </c>
      <c r="BX786" t="inlineStr">
        <is>
          <t>2026-04-08T10:00:54+00:00</t>
        </is>
      </c>
      <c r="BY786" t="inlineStr">
        <is>
          <t>2026-04-08T19:00:54+09:00</t>
        </is>
      </c>
      <c r="BZ786" s="5" t="n">
        <v>0.01890474192194713</v>
      </c>
      <c r="CA786" s="5" t="n">
        <v>7.66156462585034</v>
      </c>
      <c r="CC786" s="5" t="n">
        <v>0.1838269834211235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972</v>
      </c>
      <c r="G787" s="4" t="n">
        <v>6641190000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7.242300981461287</v>
      </c>
      <c r="W787" s="5" t="n">
        <v>0.5250782732447817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5640</v>
      </c>
      <c r="BC787" s="4" t="n">
        <v>10260</v>
      </c>
      <c r="BD787" s="4" t="n">
        <v>5240</v>
      </c>
      <c r="BE787" s="4" t="n">
        <v>14840</v>
      </c>
      <c r="BF787" s="4" t="n">
        <v>10780</v>
      </c>
      <c r="BG787" s="4" t="n">
        <v>3380</v>
      </c>
      <c r="BH787" s="4" t="n">
        <v>5120</v>
      </c>
      <c r="BI787" s="4" t="n">
        <v>8100</v>
      </c>
      <c r="BJ787" s="4" t="n">
        <v>5640</v>
      </c>
      <c r="BK787" s="4" t="n">
        <v>5497640</v>
      </c>
      <c r="BL787" s="4" t="n">
        <v>10313760</v>
      </c>
      <c r="BM787" s="4" t="n">
        <v>5373920</v>
      </c>
      <c r="BN787" s="4" t="n">
        <v>15138820</v>
      </c>
      <c r="BO787" s="4" t="n">
        <v>10508240</v>
      </c>
      <c r="BP787" s="4" t="n">
        <v>3342220</v>
      </c>
      <c r="BQ787" s="4" t="n">
        <v>4859140</v>
      </c>
      <c r="BR787" s="4" t="n">
        <v>7785920</v>
      </c>
      <c r="BS787" s="4" t="n">
        <v>5497640</v>
      </c>
      <c r="BT787" s="7" t="n">
        <v>46036</v>
      </c>
      <c r="BV787" t="b">
        <v>0</v>
      </c>
      <c r="BW787" t="inlineStr">
        <is>
          <t>20260408-190054</t>
        </is>
      </c>
      <c r="BX787" t="inlineStr">
        <is>
          <t>2026-04-08T10:00:54+00:00</t>
        </is>
      </c>
      <c r="BY787" t="inlineStr">
        <is>
          <t>2026-04-08T19:00:54+09:00</t>
        </is>
      </c>
      <c r="BZ787" s="5" t="n">
        <v>0.02280278082693011</v>
      </c>
      <c r="CA787" s="5" t="n">
        <v>27.6241134751773</v>
      </c>
      <c r="CC787" s="5" t="n">
        <v>1.063062493318216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2210</v>
      </c>
      <c r="G788" s="4" t="n">
        <v>11050000000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14.44444444444444</v>
      </c>
      <c r="W788" s="5" t="n">
        <v>1.635825314581791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80560</v>
      </c>
      <c r="BC788" s="4" t="n">
        <v>29220</v>
      </c>
      <c r="BD788" s="4" t="n">
        <v>32360</v>
      </c>
      <c r="BE788" s="4" t="n">
        <v>55400</v>
      </c>
      <c r="BF788" s="4" t="n">
        <v>64320</v>
      </c>
      <c r="BG788" s="4" t="n">
        <v>63160</v>
      </c>
      <c r="BH788" s="4" t="n">
        <v>484900</v>
      </c>
      <c r="BI788" s="4" t="n">
        <v>106620</v>
      </c>
      <c r="BJ788" s="4" t="n">
        <v>80560</v>
      </c>
      <c r="BK788" s="4" t="n">
        <v>172586360</v>
      </c>
      <c r="BL788" s="4" t="n">
        <v>36217640</v>
      </c>
      <c r="BM788" s="4" t="n">
        <v>42645400</v>
      </c>
      <c r="BN788" s="4" t="n">
        <v>79019680</v>
      </c>
      <c r="BO788" s="4" t="n">
        <v>87176800</v>
      </c>
      <c r="BP788" s="4" t="n">
        <v>91173280</v>
      </c>
      <c r="BQ788" s="4" t="n">
        <v>1215916320</v>
      </c>
      <c r="BR788" s="4" t="n">
        <v>230577500</v>
      </c>
      <c r="BS788" s="4" t="n">
        <v>172586360</v>
      </c>
      <c r="BT788" s="7" t="n">
        <v>46094</v>
      </c>
      <c r="BV788" t="b">
        <v>0</v>
      </c>
      <c r="BW788" t="inlineStr">
        <is>
          <t>20260408-190054</t>
        </is>
      </c>
      <c r="BX788" t="inlineStr">
        <is>
          <t>2026-04-08T10:00:54+00:00</t>
        </is>
      </c>
      <c r="BY788" t="inlineStr">
        <is>
          <t>2026-04-08T19:00:54+09:00</t>
        </is>
      </c>
      <c r="BZ788" s="5" t="n">
        <v>0.0575</v>
      </c>
      <c r="CA788" s="5" t="n">
        <v>3.568768619662364</v>
      </c>
      <c r="CC788" s="5" t="n">
        <v>0.2658823529411765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1644</v>
      </c>
      <c r="G789" s="4" t="n">
        <v>28727601240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2.586441094805078</v>
      </c>
      <c r="W789" s="5" t="n">
        <v>0.3137262746125872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203780</v>
      </c>
      <c r="BC789" s="4" t="n">
        <v>113760</v>
      </c>
      <c r="BD789" s="4" t="n">
        <v>59380</v>
      </c>
      <c r="BE789" s="4" t="n">
        <v>63380</v>
      </c>
      <c r="BF789" s="4" t="n">
        <v>127460</v>
      </c>
      <c r="BG789" s="4" t="n">
        <v>62860</v>
      </c>
      <c r="BH789" s="4" t="n">
        <v>71520</v>
      </c>
      <c r="BI789" s="4" t="n">
        <v>158640</v>
      </c>
      <c r="BJ789" s="4" t="n">
        <v>203780</v>
      </c>
      <c r="BK789" s="4" t="n">
        <v>325639900</v>
      </c>
      <c r="BL789" s="4" t="n">
        <v>587072000</v>
      </c>
      <c r="BM789" s="4" t="n">
        <v>316059800</v>
      </c>
      <c r="BN789" s="4" t="n">
        <v>338645200</v>
      </c>
      <c r="BO789" s="4" t="n">
        <v>610753300</v>
      </c>
      <c r="BP789" s="4" t="n">
        <v>301839200</v>
      </c>
      <c r="BQ789" s="4" t="n">
        <v>333229100</v>
      </c>
      <c r="BR789" s="4" t="n">
        <v>326826760</v>
      </c>
      <c r="BS789" s="4" t="n">
        <v>325639900</v>
      </c>
      <c r="BT789" s="7" t="n">
        <v>46066</v>
      </c>
      <c r="BV789" t="b">
        <v>0</v>
      </c>
      <c r="BW789" t="inlineStr">
        <is>
          <t>20260408-190054</t>
        </is>
      </c>
      <c r="BX789" t="inlineStr">
        <is>
          <t>2026-04-08T10:00:54+00:00</t>
        </is>
      </c>
      <c r="BY789" t="inlineStr">
        <is>
          <t>2026-04-08T19:00:54+09:00</t>
        </is>
      </c>
      <c r="BZ789" s="5" t="n">
        <v>0.04060269391291509</v>
      </c>
      <c r="CA789" s="5" t="n">
        <v>3.481695946609088</v>
      </c>
      <c r="CC789" s="5" t="n">
        <v>0.4970481134400486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765</v>
      </c>
      <c r="G790" s="4" t="n">
        <v>9438340500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219.4962906976744</v>
      </c>
      <c r="W790" s="5" t="n">
        <v>1.746547094744634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50040</v>
      </c>
      <c r="BC790" s="4" t="n">
        <v>334040</v>
      </c>
      <c r="BD790" s="4" t="n">
        <v>132540</v>
      </c>
      <c r="BE790" s="4" t="n">
        <v>195800</v>
      </c>
      <c r="BF790" s="4" t="n">
        <v>132860</v>
      </c>
      <c r="BG790" s="4" t="n">
        <v>209640</v>
      </c>
      <c r="BH790" s="4" t="n">
        <v>83960</v>
      </c>
      <c r="BI790" s="4" t="n">
        <v>73420</v>
      </c>
      <c r="BJ790" s="4" t="n">
        <v>50040</v>
      </c>
      <c r="BK790" s="4" t="n">
        <v>36627220</v>
      </c>
      <c r="BL790" s="4" t="n">
        <v>295338860</v>
      </c>
      <c r="BM790" s="4" t="n">
        <v>110309560</v>
      </c>
      <c r="BN790" s="4" t="n">
        <v>161037260</v>
      </c>
      <c r="BO790" s="4" t="n">
        <v>101238800</v>
      </c>
      <c r="BP790" s="4" t="n">
        <v>174078360</v>
      </c>
      <c r="BQ790" s="4" t="n">
        <v>62344760</v>
      </c>
      <c r="BR790" s="4" t="n">
        <v>52898520</v>
      </c>
      <c r="BS790" s="4" t="n">
        <v>36627220</v>
      </c>
      <c r="BT790" s="7" t="n">
        <v>46094</v>
      </c>
      <c r="BV790" t="b">
        <v>0</v>
      </c>
      <c r="BW790" t="inlineStr">
        <is>
          <t>20260408-190054</t>
        </is>
      </c>
      <c r="BX790" t="inlineStr">
        <is>
          <t>2026-04-08T10:00:54+00:00</t>
        </is>
      </c>
      <c r="BY790" t="inlineStr">
        <is>
          <t>2026-04-08T19:00:54+09:00</t>
        </is>
      </c>
      <c r="BZ790" s="5" t="n">
        <v>0.04076934923040761</v>
      </c>
      <c r="CA790" s="5" t="n">
        <v>10.0519584332534</v>
      </c>
      <c r="CB790" s="5" t="n">
        <v>0.01848334778767518</v>
      </c>
      <c r="CC790" s="5" t="n">
        <v>0.2343632336637993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4080</v>
      </c>
      <c r="G791" s="4" t="n">
        <v>108358688160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11.65523159728945</v>
      </c>
      <c r="W791" s="5" t="n">
        <v>0.7066978507933817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390101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153580</v>
      </c>
      <c r="BC791" s="4" t="n">
        <v>222160</v>
      </c>
      <c r="BD791" s="4" t="n">
        <v>264800</v>
      </c>
      <c r="BE791" s="4" t="n">
        <v>228220</v>
      </c>
      <c r="BF791" s="4" t="n">
        <v>191320</v>
      </c>
      <c r="BG791" s="4" t="n">
        <v>125900</v>
      </c>
      <c r="BH791" s="4" t="n">
        <v>136700</v>
      </c>
      <c r="BI791" s="4" t="n">
        <v>131720</v>
      </c>
      <c r="BJ791" s="4" t="n">
        <v>153580</v>
      </c>
      <c r="BK791" s="4" t="n">
        <v>576896500</v>
      </c>
      <c r="BL791" s="4" t="n">
        <v>859043700</v>
      </c>
      <c r="BM791" s="4" t="n">
        <v>974405400</v>
      </c>
      <c r="BN791" s="4" t="n">
        <v>958728800</v>
      </c>
      <c r="BO791" s="4" t="n">
        <v>776042500</v>
      </c>
      <c r="BP791" s="4" t="n">
        <v>525361400</v>
      </c>
      <c r="BQ791" s="4" t="n">
        <v>525856300</v>
      </c>
      <c r="BR791" s="4" t="n">
        <v>489592700</v>
      </c>
      <c r="BS791" s="4" t="n">
        <v>576896500</v>
      </c>
      <c r="BT791" s="7" t="n">
        <v>46066</v>
      </c>
      <c r="BV791" t="b">
        <v>0</v>
      </c>
      <c r="BW791" t="inlineStr">
        <is>
          <t>20260408-190054</t>
        </is>
      </c>
      <c r="BX791" t="inlineStr">
        <is>
          <t>2026-04-08T10:00:54+00:00</t>
        </is>
      </c>
      <c r="BY791" t="inlineStr">
        <is>
          <t>2026-04-08T19:00:54+09:00</t>
        </is>
      </c>
      <c r="BZ791" s="5" t="n">
        <v>0.008117927735532673</v>
      </c>
      <c r="CA791" s="5" t="n">
        <v>1.403828623518687</v>
      </c>
      <c r="CB791" s="5" t="n">
        <v>0.01468836608329792</v>
      </c>
      <c r="CC791" s="5" t="n">
        <v>0.8849128909572432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2119</v>
      </c>
      <c r="G792" s="4" t="n">
        <v>12513754500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208.562575</v>
      </c>
      <c r="W792" s="5" t="n">
        <v>4.509461081081081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242370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43660</v>
      </c>
      <c r="BC792" s="4" t="n">
        <v>383020</v>
      </c>
      <c r="BD792" s="4" t="n">
        <v>788920</v>
      </c>
      <c r="BE792" s="4" t="n">
        <v>171380</v>
      </c>
      <c r="BF792" s="4" t="n">
        <v>155320</v>
      </c>
      <c r="BG792" s="4" t="n">
        <v>114140</v>
      </c>
      <c r="BH792" s="4" t="n">
        <v>76820</v>
      </c>
      <c r="BI792" s="4" t="n">
        <v>55020</v>
      </c>
      <c r="BJ792" s="4" t="n">
        <v>43660</v>
      </c>
      <c r="BK792" s="4" t="n">
        <v>87475180</v>
      </c>
      <c r="BL792" s="4" t="n">
        <v>669681020</v>
      </c>
      <c r="BM792" s="4" t="n">
        <v>1709461420</v>
      </c>
      <c r="BN792" s="4" t="n">
        <v>375734060</v>
      </c>
      <c r="BO792" s="4" t="n">
        <v>334645680</v>
      </c>
      <c r="BP792" s="4" t="n">
        <v>249018280</v>
      </c>
      <c r="BQ792" s="4" t="n">
        <v>152172040</v>
      </c>
      <c r="BR792" s="4" t="n">
        <v>105773420</v>
      </c>
      <c r="BS792" s="4" t="n">
        <v>87475180</v>
      </c>
      <c r="BT792" s="7" t="n">
        <v>46066</v>
      </c>
      <c r="BV792" t="b">
        <v>0</v>
      </c>
      <c r="BW792" t="inlineStr">
        <is>
          <t>20260408-190054</t>
        </is>
      </c>
      <c r="BX792" t="inlineStr">
        <is>
          <t>2026-04-08T10:00:54+00:00</t>
        </is>
      </c>
      <c r="BY792" t="inlineStr">
        <is>
          <t>2026-04-08T19:00:54+09:00</t>
        </is>
      </c>
      <c r="BZ792" s="5" t="n">
        <v>0.02893912454491575</v>
      </c>
      <c r="CA792" s="5" t="n">
        <v>3.91433806688044</v>
      </c>
      <c r="CB792" s="5" t="n">
        <v>0.04104140208280416</v>
      </c>
      <c r="CC792" s="5" t="n">
        <v>0.0568973923853149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1038</v>
      </c>
      <c r="G793" s="4" t="n">
        <v>14638914000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15.01427076923077</v>
      </c>
      <c r="W793" s="5" t="n">
        <v>0.9238239303294207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26200</v>
      </c>
      <c r="BC793" s="4" t="n">
        <v>231740</v>
      </c>
      <c r="BD793" s="4" t="n">
        <v>34660</v>
      </c>
      <c r="BE793" s="4" t="n">
        <v>53760</v>
      </c>
      <c r="BF793" s="4" t="n">
        <v>75340</v>
      </c>
      <c r="BG793" s="4" t="n">
        <v>43840</v>
      </c>
      <c r="BH793" s="4" t="n">
        <v>53920</v>
      </c>
      <c r="BI793" s="4" t="n">
        <v>47860</v>
      </c>
      <c r="BJ793" s="4" t="n">
        <v>26200</v>
      </c>
      <c r="BK793" s="4" t="n">
        <v>26608980</v>
      </c>
      <c r="BL793" s="4" t="n">
        <v>238686380</v>
      </c>
      <c r="BM793" s="4" t="n">
        <v>36151800</v>
      </c>
      <c r="BN793" s="4" t="n">
        <v>57469360</v>
      </c>
      <c r="BO793" s="4" t="n">
        <v>76997480</v>
      </c>
      <c r="BP793" s="4" t="n">
        <v>45567980</v>
      </c>
      <c r="BQ793" s="4" t="n">
        <v>55273620</v>
      </c>
      <c r="BR793" s="4" t="n">
        <v>47809440</v>
      </c>
      <c r="BS793" s="4" t="n">
        <v>26608980</v>
      </c>
      <c r="BT793" s="7" t="n">
        <v>46062</v>
      </c>
      <c r="BV793" t="b">
        <v>0</v>
      </c>
      <c r="BW793" t="inlineStr">
        <is>
          <t>20260408-190054</t>
        </is>
      </c>
      <c r="BX793" t="inlineStr">
        <is>
          <t>2026-04-08T10:00:54+00:00</t>
        </is>
      </c>
      <c r="BY793" t="inlineStr">
        <is>
          <t>2026-04-08T19:00:54+09:00</t>
        </is>
      </c>
      <c r="BZ793" s="5" t="n">
        <v>0.01193363114231015</v>
      </c>
      <c r="CA793" s="5" t="n">
        <v>6.423664122137405</v>
      </c>
      <c r="CC793" s="5" t="n">
        <v>0.1986486156008567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2699</v>
      </c>
      <c r="G794" s="4" t="n">
        <v>57650640000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18.46001921229587</v>
      </c>
      <c r="W794" s="5" t="n">
        <v>2.244263469324198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52060</v>
      </c>
      <c r="BC794" s="4" t="n">
        <v>201660</v>
      </c>
      <c r="BD794" s="4" t="n">
        <v>66000</v>
      </c>
      <c r="BE794" s="4" t="n">
        <v>93040</v>
      </c>
      <c r="BF794" s="4" t="n">
        <v>97140</v>
      </c>
      <c r="BG794" s="4" t="n">
        <v>93060</v>
      </c>
      <c r="BH794" s="4" t="n">
        <v>99040</v>
      </c>
      <c r="BI794" s="4" t="n">
        <v>63500</v>
      </c>
      <c r="BJ794" s="4" t="n">
        <v>52060</v>
      </c>
      <c r="BK794" s="4" t="n">
        <v>133852080</v>
      </c>
      <c r="BL794" s="4" t="n">
        <v>468229560</v>
      </c>
      <c r="BM794" s="4" t="n">
        <v>159724280</v>
      </c>
      <c r="BN794" s="4" t="n">
        <v>235073100</v>
      </c>
      <c r="BO794" s="4" t="n">
        <v>231648820</v>
      </c>
      <c r="BP794" s="4" t="n">
        <v>240797600</v>
      </c>
      <c r="BQ794" s="4" t="n">
        <v>269369980</v>
      </c>
      <c r="BR794" s="4" t="n">
        <v>162590560</v>
      </c>
      <c r="BS794" s="4" t="n">
        <v>133852080</v>
      </c>
      <c r="BT794" s="7" t="n">
        <v>46063</v>
      </c>
      <c r="BV794" t="b">
        <v>0</v>
      </c>
      <c r="BW794" t="inlineStr">
        <is>
          <t>20260408-190054</t>
        </is>
      </c>
      <c r="BX794" t="inlineStr">
        <is>
          <t>2026-04-08T10:00:54+00:00</t>
        </is>
      </c>
      <c r="BY794" t="inlineStr">
        <is>
          <t>2026-04-08T19:00:54+09:00</t>
        </is>
      </c>
      <c r="BZ794" s="5" t="n">
        <v>0.007645131086142322</v>
      </c>
      <c r="CA794" s="5" t="n">
        <v>3.136765270841337</v>
      </c>
      <c r="CC794" s="5" t="n">
        <v>0.1364772359855849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1507</v>
      </c>
      <c r="G795" s="4" t="n">
        <v>30188826800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6.830051312217194</v>
      </c>
      <c r="W795" s="5" t="n">
        <v>1.506428483033932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95920</v>
      </c>
      <c r="BC795" s="4" t="n">
        <v>133680</v>
      </c>
      <c r="BD795" s="4" t="n">
        <v>80640</v>
      </c>
      <c r="BE795" s="4" t="n">
        <v>94780</v>
      </c>
      <c r="BF795" s="4" t="n">
        <v>81680</v>
      </c>
      <c r="BG795" s="4" t="n">
        <v>78280</v>
      </c>
      <c r="BH795" s="4" t="n">
        <v>102180</v>
      </c>
      <c r="BI795" s="4" t="n">
        <v>84000</v>
      </c>
      <c r="BJ795" s="4" t="n">
        <v>95920</v>
      </c>
      <c r="BK795" s="4" t="n">
        <v>142231440</v>
      </c>
      <c r="BL795" s="4" t="n">
        <v>213005560</v>
      </c>
      <c r="BM795" s="4" t="n">
        <v>128642040</v>
      </c>
      <c r="BN795" s="4" t="n">
        <v>153396880</v>
      </c>
      <c r="BO795" s="4" t="n">
        <v>126359620</v>
      </c>
      <c r="BP795" s="4" t="n">
        <v>117449820</v>
      </c>
      <c r="BQ795" s="4" t="n">
        <v>146936240</v>
      </c>
      <c r="BR795" s="4" t="n">
        <v>119539780</v>
      </c>
      <c r="BS795" s="4" t="n">
        <v>142231440</v>
      </c>
      <c r="BT795" s="7" t="n">
        <v>46066</v>
      </c>
      <c r="BV795" t="b">
        <v>0</v>
      </c>
      <c r="BW795" t="inlineStr">
        <is>
          <t>20260408-190054</t>
        </is>
      </c>
      <c r="BX795" t="inlineStr">
        <is>
          <t>2026-04-08T10:00:54+00:00</t>
        </is>
      </c>
      <c r="BY795" t="inlineStr">
        <is>
          <t>2026-04-08T19:00:54+09:00</t>
        </is>
      </c>
      <c r="BZ795" s="5" t="n">
        <v>0.04277071144745512</v>
      </c>
      <c r="CA795" s="5" t="n">
        <v>8.932443703085905</v>
      </c>
      <c r="CC795" s="5" t="n">
        <v>0.4862726232209859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1239</v>
      </c>
      <c r="G796" s="4" t="n">
        <v>17897355000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10.23290737564322</v>
      </c>
      <c r="W796" s="5" t="n">
        <v>0.6817520569861344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9660</v>
      </c>
      <c r="BC796" s="4" t="n">
        <v>15700</v>
      </c>
      <c r="BD796" s="4" t="n">
        <v>11040</v>
      </c>
      <c r="BE796" s="4" t="n">
        <v>9600</v>
      </c>
      <c r="BF796" s="4" t="n">
        <v>82120</v>
      </c>
      <c r="BG796" s="4" t="n">
        <v>5740</v>
      </c>
      <c r="BH796" s="4" t="n">
        <v>10000</v>
      </c>
      <c r="BI796" s="4" t="n">
        <v>6420</v>
      </c>
      <c r="BJ796" s="4" t="n">
        <v>9660</v>
      </c>
      <c r="BK796" s="4" t="n">
        <v>11782740</v>
      </c>
      <c r="BL796" s="4" t="n">
        <v>19142660</v>
      </c>
      <c r="BM796" s="4" t="n">
        <v>13544180</v>
      </c>
      <c r="BN796" s="4" t="n">
        <v>11741600</v>
      </c>
      <c r="BO796" s="4" t="n">
        <v>98249640</v>
      </c>
      <c r="BP796" s="4" t="n">
        <v>6866260</v>
      </c>
      <c r="BQ796" s="4" t="n">
        <v>11760260</v>
      </c>
      <c r="BR796" s="4" t="n">
        <v>7542160</v>
      </c>
      <c r="BS796" s="4" t="n">
        <v>11782740</v>
      </c>
      <c r="BT796" s="7" t="n">
        <v>46031</v>
      </c>
      <c r="BV796" t="b">
        <v>0</v>
      </c>
      <c r="BW796" t="inlineStr">
        <is>
          <t>20260408-190054</t>
        </is>
      </c>
      <c r="BX796" t="inlineStr">
        <is>
          <t>2026-04-08T10:00:54+00:00</t>
        </is>
      </c>
      <c r="BY796" t="inlineStr">
        <is>
          <t>2026-04-08T19:00:54+09:00</t>
        </is>
      </c>
      <c r="BZ796" s="5" t="n">
        <v>0.0336171685704396</v>
      </c>
      <c r="CA796" s="5" t="n">
        <v>50.26915113871635</v>
      </c>
      <c r="CC796" s="5" t="n">
        <v>0.3801679074924759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1129</v>
      </c>
      <c r="G797" s="4" t="n">
        <v>22545226800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9.630596668090559</v>
      </c>
      <c r="W797" s="5" t="n">
        <v>1.2217648512437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41020</v>
      </c>
      <c r="BC797" s="4" t="n">
        <v>88960</v>
      </c>
      <c r="BD797" s="4" t="n">
        <v>76800</v>
      </c>
      <c r="BE797" s="4" t="n">
        <v>90540</v>
      </c>
      <c r="BF797" s="4" t="n">
        <v>72260</v>
      </c>
      <c r="BG797" s="4" t="n">
        <v>48480</v>
      </c>
      <c r="BH797" s="4" t="n">
        <v>79900</v>
      </c>
      <c r="BI797" s="4" t="n">
        <v>137900</v>
      </c>
      <c r="BJ797" s="4" t="n">
        <v>41020</v>
      </c>
      <c r="BK797" s="4" t="n">
        <v>45840560</v>
      </c>
      <c r="BL797" s="4" t="n">
        <v>97086920</v>
      </c>
      <c r="BM797" s="4" t="n">
        <v>83423020</v>
      </c>
      <c r="BN797" s="4" t="n">
        <v>101223760</v>
      </c>
      <c r="BO797" s="4" t="n">
        <v>77949020</v>
      </c>
      <c r="BP797" s="4" t="n">
        <v>52233900</v>
      </c>
      <c r="BQ797" s="4" t="n">
        <v>85871400</v>
      </c>
      <c r="BR797" s="4" t="n">
        <v>151020800</v>
      </c>
      <c r="BS797" s="4" t="n">
        <v>45840560</v>
      </c>
      <c r="BT797" s="7" t="n">
        <v>46066</v>
      </c>
      <c r="BV797" t="b">
        <v>0</v>
      </c>
      <c r="BW797" t="inlineStr">
        <is>
          <t>20260408-190054</t>
        </is>
      </c>
      <c r="BX797" t="inlineStr">
        <is>
          <t>2026-04-08T10:00:54+00:00</t>
        </is>
      </c>
      <c r="BY797" t="inlineStr">
        <is>
          <t>2026-04-08T19:00:54+09:00</t>
        </is>
      </c>
      <c r="BZ797" s="5" t="n">
        <v>0.05192496444524568</v>
      </c>
      <c r="CA797" s="5" t="n">
        <v>25.2779132130668</v>
      </c>
      <c r="CB797" s="5" t="n">
        <v>0.01643395829577549</v>
      </c>
      <c r="CC797" s="5" t="n">
        <v>0.3482777117150136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550</v>
      </c>
      <c r="G798" s="4" t="n">
        <v>3721018950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30.50015532786885</v>
      </c>
      <c r="W798" s="5" t="n">
        <v>1.537611136363636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3960</v>
      </c>
      <c r="BC798" s="4" t="n">
        <v>6320</v>
      </c>
      <c r="BD798" s="4" t="n">
        <v>4040</v>
      </c>
      <c r="BE798" s="4" t="n">
        <v>3680</v>
      </c>
      <c r="BF798" s="4" t="n">
        <v>3500</v>
      </c>
      <c r="BG798" s="4" t="n">
        <v>1980</v>
      </c>
      <c r="BH798" s="4" t="n">
        <v>2360</v>
      </c>
      <c r="BI798" s="4" t="n">
        <v>1520</v>
      </c>
      <c r="BJ798" s="4" t="n">
        <v>3960</v>
      </c>
      <c r="BK798" s="4" t="n">
        <v>2166880</v>
      </c>
      <c r="BL798" s="4" t="n">
        <v>3439640</v>
      </c>
      <c r="BM798" s="4" t="n">
        <v>2209240</v>
      </c>
      <c r="BN798" s="4" t="n">
        <v>2001040</v>
      </c>
      <c r="BO798" s="4" t="n">
        <v>1867040</v>
      </c>
      <c r="BP798" s="4" t="n">
        <v>1062480</v>
      </c>
      <c r="BQ798" s="4" t="n">
        <v>1273060</v>
      </c>
      <c r="BR798" s="4" t="n">
        <v>816960</v>
      </c>
      <c r="BS798" s="4" t="n">
        <v>2166880</v>
      </c>
      <c r="BT798" s="7" t="n">
        <v>46059</v>
      </c>
      <c r="BV798" t="b">
        <v>0</v>
      </c>
      <c r="BW798" t="inlineStr">
        <is>
          <t>20260408-190054</t>
        </is>
      </c>
      <c r="BX798" t="inlineStr">
        <is>
          <t>2026-04-08T10:00:54+00:00</t>
        </is>
      </c>
      <c r="BY798" t="inlineStr">
        <is>
          <t>2026-04-08T19:00:54+09:00</t>
        </is>
      </c>
      <c r="BZ798" s="5" t="n">
        <v>0.003015303106693396</v>
      </c>
      <c r="CA798" s="5" t="n">
        <v>5.151515151515151</v>
      </c>
      <c r="CC798" s="5" t="n">
        <v>0.5906984160884211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3610</v>
      </c>
      <c r="G799" s="4" t="n">
        <v>57277704000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6.463293161814489</v>
      </c>
      <c r="W799" s="5" t="n">
        <v>0.83251266696705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128200</v>
      </c>
      <c r="BC799" s="4" t="n">
        <v>155700</v>
      </c>
      <c r="BD799" s="4" t="n">
        <v>146000</v>
      </c>
      <c r="BE799" s="4" t="n">
        <v>77440</v>
      </c>
      <c r="BF799" s="4" t="n">
        <v>88420</v>
      </c>
      <c r="BG799" s="4" t="n">
        <v>84140</v>
      </c>
      <c r="BH799" s="4" t="n">
        <v>99060</v>
      </c>
      <c r="BI799" s="4" t="n">
        <v>118220</v>
      </c>
      <c r="BJ799" s="4" t="n">
        <v>128200</v>
      </c>
      <c r="BK799" s="4" t="n">
        <v>450667400</v>
      </c>
      <c r="BL799" s="4" t="n">
        <v>1133722600</v>
      </c>
      <c r="BM799" s="4" t="n">
        <v>1175382000</v>
      </c>
      <c r="BN799" s="4" t="n">
        <v>605781600</v>
      </c>
      <c r="BO799" s="4" t="n">
        <v>625107800</v>
      </c>
      <c r="BP799" s="4" t="n">
        <v>562917200</v>
      </c>
      <c r="BQ799" s="4" t="n">
        <v>641110400</v>
      </c>
      <c r="BR799" s="4" t="n">
        <v>512654700</v>
      </c>
      <c r="BS799" s="4" t="n">
        <v>450667400</v>
      </c>
      <c r="BT799" s="7" t="n">
        <v>46065</v>
      </c>
      <c r="BV799" t="b">
        <v>0</v>
      </c>
      <c r="BW799" t="inlineStr">
        <is>
          <t>20260408-190054</t>
        </is>
      </c>
      <c r="BX799" t="inlineStr">
        <is>
          <t>2026-04-08T10:00:54+00:00</t>
        </is>
      </c>
      <c r="BY799" t="inlineStr">
        <is>
          <t>2026-04-08T19:00:54+09:00</t>
        </is>
      </c>
      <c r="BZ799" s="5" t="n">
        <v>0.01433217364997731</v>
      </c>
      <c r="CA799" s="5" t="n">
        <v>1.773790951638065</v>
      </c>
      <c r="CB799" s="5" t="n">
        <v>9.945545303282408e-05</v>
      </c>
      <c r="CC799" s="5" t="n">
        <v>1.173301220314278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2559</v>
      </c>
      <c r="G800" s="4" t="n">
        <v>14724486000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9.319294936708861</v>
      </c>
      <c r="W800" s="5" t="n">
        <v>2.037145268400664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8700</v>
      </c>
      <c r="BC800" s="4" t="n">
        <v>13840</v>
      </c>
      <c r="BD800" s="4" t="n">
        <v>7520</v>
      </c>
      <c r="BE800" s="4" t="n">
        <v>9440</v>
      </c>
      <c r="BF800" s="4" t="n">
        <v>12860</v>
      </c>
      <c r="BG800" s="4" t="n">
        <v>11840</v>
      </c>
      <c r="BH800" s="4" t="n">
        <v>11000</v>
      </c>
      <c r="BI800" s="4" t="n">
        <v>13320</v>
      </c>
      <c r="BJ800" s="4" t="n">
        <v>8700</v>
      </c>
      <c r="BK800" s="4" t="n">
        <v>22162260</v>
      </c>
      <c r="BL800" s="4" t="n">
        <v>36619680</v>
      </c>
      <c r="BM800" s="4" t="n">
        <v>21100320</v>
      </c>
      <c r="BN800" s="4" t="n">
        <v>26267060</v>
      </c>
      <c r="BO800" s="4" t="n">
        <v>34612280</v>
      </c>
      <c r="BP800" s="4" t="n">
        <v>33096600</v>
      </c>
      <c r="BQ800" s="4" t="n">
        <v>30755620</v>
      </c>
      <c r="BR800" s="4" t="n">
        <v>35747160</v>
      </c>
      <c r="BS800" s="4" t="n">
        <v>22162260</v>
      </c>
      <c r="BT800" s="7" t="n">
        <v>46094</v>
      </c>
      <c r="BV800" t="b">
        <v>0</v>
      </c>
      <c r="BW800" t="inlineStr">
        <is>
          <t>20260408-190054</t>
        </is>
      </c>
      <c r="BX800" t="inlineStr">
        <is>
          <t>2026-04-08T10:00:54+00:00</t>
        </is>
      </c>
      <c r="BY800" t="inlineStr">
        <is>
          <t>2026-04-08T19:00:54+09:00</t>
        </is>
      </c>
      <c r="BZ800" s="5" t="n">
        <v>0.007264511644073688</v>
      </c>
      <c r="CA800" s="5" t="n">
        <v>4.804597701149425</v>
      </c>
      <c r="CC800" s="5" t="n">
        <v>0.487011906561628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1004</v>
      </c>
      <c r="G801" s="4" t="n">
        <v>4394257000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37.55775213675214</v>
      </c>
      <c r="W801" s="5" t="n">
        <v>1.871489352640545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6880</v>
      </c>
      <c r="BC801" s="4" t="n">
        <v>3880</v>
      </c>
      <c r="BD801" s="4" t="n">
        <v>6820</v>
      </c>
      <c r="BE801" s="4" t="n">
        <v>5920</v>
      </c>
      <c r="BF801" s="4" t="n">
        <v>6280</v>
      </c>
      <c r="BG801" s="4" t="n">
        <v>3400</v>
      </c>
      <c r="BH801" s="4" t="n">
        <v>5980</v>
      </c>
      <c r="BI801" s="4" t="n">
        <v>5700</v>
      </c>
      <c r="BJ801" s="4" t="n">
        <v>6880</v>
      </c>
      <c r="BK801" s="4" t="n">
        <v>6869980</v>
      </c>
      <c r="BL801" s="4" t="n">
        <v>3715200</v>
      </c>
      <c r="BM801" s="4" t="n">
        <v>6691860</v>
      </c>
      <c r="BN801" s="4" t="n">
        <v>5844260</v>
      </c>
      <c r="BO801" s="4" t="n">
        <v>6103940</v>
      </c>
      <c r="BP801" s="4" t="n">
        <v>3329500</v>
      </c>
      <c r="BQ801" s="4" t="n">
        <v>5779000</v>
      </c>
      <c r="BR801" s="4" t="n">
        <v>5546860</v>
      </c>
      <c r="BS801" s="4" t="n">
        <v>6869980</v>
      </c>
      <c r="BT801" s="7" t="n">
        <v>46066</v>
      </c>
      <c r="BV801" t="b">
        <v>0</v>
      </c>
      <c r="BW801" t="inlineStr">
        <is>
          <t>20260408-190054</t>
        </is>
      </c>
      <c r="BX801" t="inlineStr">
        <is>
          <t>2026-04-08T10:00:54+00:00</t>
        </is>
      </c>
      <c r="BY801" t="inlineStr">
        <is>
          <t>2026-04-08T19:00:54+09:00</t>
        </is>
      </c>
      <c r="BZ801" s="5" t="n">
        <v>0.05750842520134803</v>
      </c>
      <c r="CA801" s="5" t="n">
        <v>36.5843023255814</v>
      </c>
      <c r="CC801" s="5" t="n">
        <v>0.2928822779368617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551</v>
      </c>
      <c r="G802" s="4" t="n">
        <v>3768289000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3.193465254237288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1560</v>
      </c>
      <c r="BC802" s="4" t="n">
        <v>3620</v>
      </c>
      <c r="BD802" s="4" t="n">
        <v>4000</v>
      </c>
      <c r="BE802" s="4" t="n">
        <v>5480</v>
      </c>
      <c r="BF802" s="4" t="n">
        <v>3460</v>
      </c>
      <c r="BG802" s="4" t="n">
        <v>2280</v>
      </c>
      <c r="BH802" s="4" t="n">
        <v>2220</v>
      </c>
      <c r="BI802" s="4" t="n">
        <v>2360</v>
      </c>
      <c r="BJ802" s="4" t="n">
        <v>1560</v>
      </c>
      <c r="BK802" s="4" t="n">
        <v>860660</v>
      </c>
      <c r="BL802" s="4" t="n">
        <v>2084500</v>
      </c>
      <c r="BM802" s="4" t="n">
        <v>2252880</v>
      </c>
      <c r="BN802" s="4" t="n">
        <v>3025800</v>
      </c>
      <c r="BO802" s="4" t="n">
        <v>1895820</v>
      </c>
      <c r="BP802" s="4" t="n">
        <v>1256460</v>
      </c>
      <c r="BQ802" s="4" t="n">
        <v>1218640</v>
      </c>
      <c r="BR802" s="4" t="n">
        <v>1289940</v>
      </c>
      <c r="BS802" s="4" t="n">
        <v>860660</v>
      </c>
      <c r="BT802" s="7" t="n">
        <v>46066</v>
      </c>
      <c r="BV802" t="b">
        <v>0</v>
      </c>
      <c r="BW802" t="inlineStr">
        <is>
          <t>20260408-190054</t>
        </is>
      </c>
      <c r="BX802" t="inlineStr">
        <is>
          <t>2026-04-08T10:00:54+00:00</t>
        </is>
      </c>
      <c r="BY802" t="inlineStr">
        <is>
          <t>2026-04-08T19:00:54+09:00</t>
        </is>
      </c>
      <c r="BZ802" s="5" t="n">
        <v>0.01168299458985232</v>
      </c>
      <c r="CA802" s="5" t="n">
        <v>51.21794871794872</v>
      </c>
      <c r="CC802" s="5" t="n">
        <v>0.3264080860040193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1806</v>
      </c>
      <c r="G803" s="4" t="n">
        <v>55161019200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36.26628481262328</v>
      </c>
      <c r="W803" s="5" t="n">
        <v>3.792177863330125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277000</v>
      </c>
      <c r="BC803" s="4" t="n">
        <v>175760</v>
      </c>
      <c r="BD803" s="4" t="n">
        <v>172940</v>
      </c>
      <c r="BE803" s="4" t="n">
        <v>245260</v>
      </c>
      <c r="BF803" s="4" t="n">
        <v>216820</v>
      </c>
      <c r="BG803" s="4" t="n">
        <v>221720</v>
      </c>
      <c r="BH803" s="4" t="n">
        <v>388380</v>
      </c>
      <c r="BI803" s="4" t="n">
        <v>286360</v>
      </c>
      <c r="BJ803" s="4" t="n">
        <v>277000</v>
      </c>
      <c r="BK803" s="4" t="n">
        <v>488348020</v>
      </c>
      <c r="BL803" s="4" t="n">
        <v>248267320</v>
      </c>
      <c r="BM803" s="4" t="n">
        <v>247615920</v>
      </c>
      <c r="BN803" s="4" t="n">
        <v>373723520</v>
      </c>
      <c r="BO803" s="4" t="n">
        <v>325364600</v>
      </c>
      <c r="BP803" s="4" t="n">
        <v>316254760</v>
      </c>
      <c r="BQ803" s="4" t="n">
        <v>591226920</v>
      </c>
      <c r="BR803" s="4" t="n">
        <v>461263780</v>
      </c>
      <c r="BS803" s="4" t="n">
        <v>488348020</v>
      </c>
      <c r="BT803" s="7" t="n">
        <v>46098</v>
      </c>
      <c r="BV803" t="b">
        <v>0</v>
      </c>
      <c r="BW803" t="inlineStr">
        <is>
          <t>20260408-190054</t>
        </is>
      </c>
      <c r="BX803" t="inlineStr">
        <is>
          <t>2026-04-08T10:00:54+00:00</t>
        </is>
      </c>
      <c r="BY803" t="inlineStr">
        <is>
          <t>2026-04-08T19:00:54+09:00</t>
        </is>
      </c>
      <c r="BZ803" s="5" t="n">
        <v>0.01241192802325886</v>
      </c>
      <c r="CA803" s="5" t="n">
        <v>1.368592057761733</v>
      </c>
      <c r="CB803" s="5" t="n">
        <v>0.01858292516828623</v>
      </c>
      <c r="CC803" s="5" t="n">
        <v>0.1725131286189143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833</v>
      </c>
      <c r="G804" s="4" t="n">
        <v>3332000000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6.058181818181819</v>
      </c>
      <c r="W804" s="5" t="n">
        <v>0.8386609614900579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1700</v>
      </c>
      <c r="BC804" s="4" t="n">
        <v>4460</v>
      </c>
      <c r="BD804" s="4" t="n">
        <v>5400</v>
      </c>
      <c r="BE804" s="4" t="n">
        <v>3000</v>
      </c>
      <c r="BF804" s="4" t="n">
        <v>3340</v>
      </c>
      <c r="BG804" s="4" t="n">
        <v>7580</v>
      </c>
      <c r="BH804" s="4" t="n">
        <v>3680</v>
      </c>
      <c r="BI804" s="4" t="n">
        <v>2780</v>
      </c>
      <c r="BJ804" s="4" t="n">
        <v>1700</v>
      </c>
      <c r="BK804" s="4" t="n">
        <v>1422700</v>
      </c>
      <c r="BL804" s="4" t="n">
        <v>4078360</v>
      </c>
      <c r="BM804" s="4" t="n">
        <v>4955140</v>
      </c>
      <c r="BN804" s="4" t="n">
        <v>2723220</v>
      </c>
      <c r="BO804" s="4" t="n">
        <v>2966600</v>
      </c>
      <c r="BP804" s="4" t="n">
        <v>6804340</v>
      </c>
      <c r="BQ804" s="4" t="n">
        <v>3207860</v>
      </c>
      <c r="BR804" s="4" t="n">
        <v>2356700</v>
      </c>
      <c r="BS804" s="4" t="n">
        <v>1422700</v>
      </c>
      <c r="BT804" s="7" t="n">
        <v>46093</v>
      </c>
      <c r="BV804" t="b">
        <v>0</v>
      </c>
      <c r="BW804" t="inlineStr">
        <is>
          <t>20260408-190054</t>
        </is>
      </c>
      <c r="BX804" t="inlineStr">
        <is>
          <t>2026-04-08T10:00:54+00:00</t>
        </is>
      </c>
      <c r="BY804" t="inlineStr">
        <is>
          <t>2026-04-08T19:00:54+09:00</t>
        </is>
      </c>
      <c r="BZ804" s="5" t="n">
        <v>0.011325</v>
      </c>
      <c r="CA804" s="5" t="n">
        <v>26.64705882352941</v>
      </c>
      <c r="CC804" s="5" t="n">
        <v>0.9369747899159664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1971</v>
      </c>
      <c r="G805" s="4" t="n">
        <v>83697697035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22.08965347980998</v>
      </c>
      <c r="W805" s="5" t="n">
        <v>1.841168900217779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141560</v>
      </c>
      <c r="BC805" s="4" t="n">
        <v>85860</v>
      </c>
      <c r="BD805" s="4" t="n">
        <v>99200</v>
      </c>
      <c r="BE805" s="4" t="n">
        <v>323020</v>
      </c>
      <c r="BF805" s="4" t="n">
        <v>169440</v>
      </c>
      <c r="BG805" s="4" t="n">
        <v>85920</v>
      </c>
      <c r="BH805" s="4" t="n">
        <v>109360</v>
      </c>
      <c r="BI805" s="4" t="n">
        <v>103500</v>
      </c>
      <c r="BJ805" s="4" t="n">
        <v>141560</v>
      </c>
      <c r="BK805" s="4" t="n">
        <v>272538820</v>
      </c>
      <c r="BL805" s="4" t="n">
        <v>203937900</v>
      </c>
      <c r="BM805" s="4" t="n">
        <v>233855420</v>
      </c>
      <c r="BN805" s="4" t="n">
        <v>687270260</v>
      </c>
      <c r="BO805" s="4" t="n">
        <v>325334380</v>
      </c>
      <c r="BP805" s="4" t="n">
        <v>163315680</v>
      </c>
      <c r="BQ805" s="4" t="n">
        <v>204396340</v>
      </c>
      <c r="BR805" s="4" t="n">
        <v>190227860</v>
      </c>
      <c r="BS805" s="4" t="n">
        <v>272538820</v>
      </c>
      <c r="BT805" s="7" t="n">
        <v>46080</v>
      </c>
      <c r="BV805" t="b">
        <v>0</v>
      </c>
      <c r="BW805" t="inlineStr">
        <is>
          <t>20260408-190054</t>
        </is>
      </c>
      <c r="BX805" t="inlineStr">
        <is>
          <t>2026-04-08T10:00:54+00:00</t>
        </is>
      </c>
      <c r="BY805" t="inlineStr">
        <is>
          <t>2026-04-08T19:00:54+09:00</t>
        </is>
      </c>
      <c r="BZ805" s="5" t="n">
        <v>0.01305558502455634</v>
      </c>
      <c r="CA805" s="5" t="n">
        <v>3.916360553828765</v>
      </c>
      <c r="CB805" s="5" t="n">
        <v>0.005862108389850036</v>
      </c>
      <c r="CC805" s="5" t="n">
        <v>0.1735770578481365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5140</v>
      </c>
      <c r="G806" s="4" t="n">
        <v>112862064000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21.91070937682003</v>
      </c>
      <c r="W806" s="5" t="n">
        <v>2.711140406927863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91380</v>
      </c>
      <c r="BC806" s="4" t="n">
        <v>34660</v>
      </c>
      <c r="BD806" s="4" t="n">
        <v>27560</v>
      </c>
      <c r="BE806" s="4" t="n">
        <v>34560</v>
      </c>
      <c r="BF806" s="4" t="n">
        <v>33640</v>
      </c>
      <c r="BG806" s="4" t="n">
        <v>40600</v>
      </c>
      <c r="BH806" s="4" t="n">
        <v>179060</v>
      </c>
      <c r="BI806" s="4" t="n">
        <v>179880</v>
      </c>
      <c r="BJ806" s="4" t="n">
        <v>91380</v>
      </c>
      <c r="BK806" s="4" t="n">
        <v>463185100</v>
      </c>
      <c r="BL806" s="4" t="n">
        <v>118244100</v>
      </c>
      <c r="BM806" s="4" t="n">
        <v>93686900</v>
      </c>
      <c r="BN806" s="4" t="n">
        <v>119582700</v>
      </c>
      <c r="BO806" s="4" t="n">
        <v>116337500</v>
      </c>
      <c r="BP806" s="4" t="n">
        <v>138461800</v>
      </c>
      <c r="BQ806" s="4" t="n">
        <v>789418900</v>
      </c>
      <c r="BR806" s="4" t="n">
        <v>863404200</v>
      </c>
      <c r="BS806" s="4" t="n">
        <v>463185100</v>
      </c>
      <c r="BT806" s="7" t="n">
        <v>46094</v>
      </c>
      <c r="BV806" t="b">
        <v>0</v>
      </c>
      <c r="BW806" t="inlineStr">
        <is>
          <t>20260408-190054</t>
        </is>
      </c>
      <c r="BX806" t="inlineStr">
        <is>
          <t>2026-04-08T10:00:54+00:00</t>
        </is>
      </c>
      <c r="BY806" t="inlineStr">
        <is>
          <t>2026-04-08T19:00:54+09:00</t>
        </is>
      </c>
      <c r="BZ806" s="5" t="n">
        <v>0.002012970452144132</v>
      </c>
      <c r="CA806" s="5" t="n">
        <v>0.4836944626833005</v>
      </c>
      <c r="CC806" s="5" t="n">
        <v>0.1530629459337196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3135</v>
      </c>
      <c r="G807" s="4" t="n">
        <v>67226940000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8.428653460381144</v>
      </c>
      <c r="W807" s="5" t="n">
        <v>2.040704853838448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290177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176700</v>
      </c>
      <c r="BC807" s="4" t="n">
        <v>196140</v>
      </c>
      <c r="BD807" s="4" t="n">
        <v>134700</v>
      </c>
      <c r="BE807" s="4" t="n">
        <v>106320</v>
      </c>
      <c r="BF807" s="4" t="n">
        <v>135860</v>
      </c>
      <c r="BG807" s="4" t="n">
        <v>90920</v>
      </c>
      <c r="BH807" s="4" t="n">
        <v>112780</v>
      </c>
      <c r="BI807" s="4" t="n">
        <v>183060</v>
      </c>
      <c r="BJ807" s="4" t="n">
        <v>176700</v>
      </c>
      <c r="BK807" s="4" t="n">
        <v>527964360</v>
      </c>
      <c r="BL807" s="4" t="n">
        <v>649605700</v>
      </c>
      <c r="BM807" s="4" t="n">
        <v>475584900</v>
      </c>
      <c r="BN807" s="4" t="n">
        <v>393135800</v>
      </c>
      <c r="BO807" s="4" t="n">
        <v>474257400</v>
      </c>
      <c r="BP807" s="4" t="n">
        <v>304539800</v>
      </c>
      <c r="BQ807" s="4" t="n">
        <v>343060880</v>
      </c>
      <c r="BR807" s="4" t="n">
        <v>526145060</v>
      </c>
      <c r="BS807" s="4" t="n">
        <v>527964360</v>
      </c>
      <c r="BT807" s="7" t="n">
        <v>46066</v>
      </c>
      <c r="BV807" t="b">
        <v>0</v>
      </c>
      <c r="BW807" t="inlineStr">
        <is>
          <t>20260408-190054</t>
        </is>
      </c>
      <c r="BX807" t="inlineStr">
        <is>
          <t>2026-04-08T10:00:54+00:00</t>
        </is>
      </c>
      <c r="BY807" t="inlineStr">
        <is>
          <t>2026-04-08T19:00:54+09:00</t>
        </is>
      </c>
      <c r="BZ807" s="5" t="n">
        <v>0.03836038052602127</v>
      </c>
      <c r="CA807" s="5" t="n">
        <v>4.6553480475382</v>
      </c>
      <c r="CB807" s="5" t="n">
        <v>0.01353185040104458</v>
      </c>
      <c r="CC807" s="5" t="n">
        <v>0.2170112160392842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1162</v>
      </c>
      <c r="G808" s="4" t="n">
        <v>20537652800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19.9588462585034</v>
      </c>
      <c r="W808" s="5" t="n">
        <v>5.113957370517928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7400</v>
      </c>
      <c r="BC808" s="4" t="n">
        <v>9120</v>
      </c>
      <c r="BD808" s="4" t="n">
        <v>9060</v>
      </c>
      <c r="BE808" s="4" t="n">
        <v>13560</v>
      </c>
      <c r="BF808" s="4" t="n">
        <v>15000</v>
      </c>
      <c r="BG808" s="4" t="n">
        <v>14960</v>
      </c>
      <c r="BH808" s="4" t="n">
        <v>22620</v>
      </c>
      <c r="BI808" s="4" t="n">
        <v>22840</v>
      </c>
      <c r="BJ808" s="4" t="n">
        <v>7400</v>
      </c>
      <c r="BK808" s="4" t="n">
        <v>8479000</v>
      </c>
      <c r="BL808" s="4" t="n">
        <v>11824940</v>
      </c>
      <c r="BM808" s="4" t="n">
        <v>11921180</v>
      </c>
      <c r="BN808" s="4" t="n">
        <v>18300000</v>
      </c>
      <c r="BO808" s="4" t="n">
        <v>20169220</v>
      </c>
      <c r="BP808" s="4" t="n">
        <v>19417700</v>
      </c>
      <c r="BQ808" s="4" t="n">
        <v>28352600</v>
      </c>
      <c r="BR808" s="4" t="n">
        <v>26592360</v>
      </c>
      <c r="BS808" s="4" t="n">
        <v>8479000</v>
      </c>
      <c r="BT808" s="7" t="n">
        <v>46065</v>
      </c>
      <c r="BV808" t="b">
        <v>0</v>
      </c>
      <c r="BW808" t="inlineStr">
        <is>
          <t>20260408-190054</t>
        </is>
      </c>
      <c r="BX808" t="inlineStr">
        <is>
          <t>2026-04-08T10:00:54+00:00</t>
        </is>
      </c>
      <c r="BY808" t="inlineStr">
        <is>
          <t>2026-04-08T19:00:54+09:00</t>
        </is>
      </c>
      <c r="BZ808" s="5" t="n">
        <v>0.001024080025347395</v>
      </c>
      <c r="CA808" s="5" t="n">
        <v>2.445945945945946</v>
      </c>
      <c r="CC808" s="5" t="n">
        <v>0.2085437923071715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2088</v>
      </c>
      <c r="G809" s="4" t="n">
        <v>33498861408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7.264988377358491</v>
      </c>
      <c r="W809" s="5" t="n">
        <v>2.235343748031496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83900</v>
      </c>
      <c r="BC809" s="4" t="n">
        <v>162900</v>
      </c>
      <c r="BD809" s="4" t="n">
        <v>106840</v>
      </c>
      <c r="BE809" s="4" t="n">
        <v>76960</v>
      </c>
      <c r="BF809" s="4" t="n">
        <v>106820</v>
      </c>
      <c r="BG809" s="4" t="n">
        <v>60440</v>
      </c>
      <c r="BH809" s="4" t="n">
        <v>69720</v>
      </c>
      <c r="BI809" s="4" t="n">
        <v>97620</v>
      </c>
      <c r="BJ809" s="4" t="n">
        <v>83900</v>
      </c>
      <c r="BK809" s="4" t="n">
        <v>170790360</v>
      </c>
      <c r="BL809" s="4" t="n">
        <v>363598740</v>
      </c>
      <c r="BM809" s="4" t="n">
        <v>248529300</v>
      </c>
      <c r="BN809" s="4" t="n">
        <v>181380460</v>
      </c>
      <c r="BO809" s="4" t="n">
        <v>237999600</v>
      </c>
      <c r="BP809" s="4" t="n">
        <v>137228000</v>
      </c>
      <c r="BQ809" s="4" t="n">
        <v>150664400</v>
      </c>
      <c r="BR809" s="4" t="n">
        <v>198769960</v>
      </c>
      <c r="BS809" s="4" t="n">
        <v>170790360</v>
      </c>
      <c r="BT809" s="7" t="n">
        <v>46066</v>
      </c>
      <c r="BV809" t="b">
        <v>0</v>
      </c>
      <c r="BW809" t="inlineStr">
        <is>
          <t>20260408-190054</t>
        </is>
      </c>
      <c r="BX809" t="inlineStr">
        <is>
          <t>2026-04-08T10:00:54+00:00</t>
        </is>
      </c>
      <c r="BY809" t="inlineStr">
        <is>
          <t>2026-04-08T19:00:54+09:00</t>
        </is>
      </c>
      <c r="BZ809" s="5" t="n">
        <v>0.03351509731408003</v>
      </c>
      <c r="CA809" s="5" t="n">
        <v>6.408820023837902</v>
      </c>
      <c r="CC809" s="5" t="n">
        <v>0.4343132688242799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812</v>
      </c>
      <c r="G810" s="4" t="n">
        <v>24262560000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8.762210184182015</v>
      </c>
      <c r="W810" s="5" t="n">
        <v>2.484645161290322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56840</v>
      </c>
      <c r="BC810" s="4" t="n">
        <v>141160</v>
      </c>
      <c r="BD810" s="4" t="n">
        <v>93560</v>
      </c>
      <c r="BE810" s="4" t="n">
        <v>89660</v>
      </c>
      <c r="BF810" s="4" t="n">
        <v>99680</v>
      </c>
      <c r="BG810" s="4" t="n">
        <v>58960</v>
      </c>
      <c r="BH810" s="4" t="n">
        <v>60440</v>
      </c>
      <c r="BI810" s="4" t="n">
        <v>115220</v>
      </c>
      <c r="BJ810" s="4" t="n">
        <v>56840</v>
      </c>
      <c r="BK810" s="4" t="n">
        <v>45183240</v>
      </c>
      <c r="BL810" s="4" t="n">
        <v>123048260</v>
      </c>
      <c r="BM810" s="4" t="n">
        <v>86387940</v>
      </c>
      <c r="BN810" s="4" t="n">
        <v>83452940</v>
      </c>
      <c r="BO810" s="4" t="n">
        <v>89653520</v>
      </c>
      <c r="BP810" s="4" t="n">
        <v>52051540</v>
      </c>
      <c r="BQ810" s="4" t="n">
        <v>51749300</v>
      </c>
      <c r="BR810" s="4" t="n">
        <v>93454040</v>
      </c>
      <c r="BS810" s="4" t="n">
        <v>45183240</v>
      </c>
      <c r="BT810" s="7" t="n">
        <v>46066</v>
      </c>
      <c r="BV810" t="b">
        <v>0</v>
      </c>
      <c r="BW810" t="inlineStr">
        <is>
          <t>20260408-190054</t>
        </is>
      </c>
      <c r="BX810" t="inlineStr">
        <is>
          <t>2026-04-08T10:00:54+00:00</t>
        </is>
      </c>
      <c r="BY810" t="inlineStr">
        <is>
          <t>2026-04-08T19:00:54+09:00</t>
        </is>
      </c>
      <c r="BZ810" s="5" t="n">
        <v>0.01402945113788487</v>
      </c>
      <c r="CA810" s="5" t="n">
        <v>7.375087966220971</v>
      </c>
      <c r="CC810" s="5" t="n">
        <v>0.3642649415395572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2928</v>
      </c>
      <c r="G811" s="4" t="n">
        <v>4415424000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9.577926247288504</v>
      </c>
      <c r="W811" s="5" t="n">
        <v>1.492705882352941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1580</v>
      </c>
      <c r="BC811" s="4" t="n">
        <v>2580</v>
      </c>
      <c r="BD811" s="4" t="n">
        <v>10340</v>
      </c>
      <c r="BE811" s="4" t="n">
        <v>7900</v>
      </c>
      <c r="BF811" s="4" t="n">
        <v>3080</v>
      </c>
      <c r="BG811" s="4" t="n">
        <v>1140</v>
      </c>
      <c r="BH811" s="4" t="n">
        <v>5140</v>
      </c>
      <c r="BI811" s="4" t="n">
        <v>1260</v>
      </c>
      <c r="BJ811" s="4" t="n">
        <v>1580</v>
      </c>
      <c r="BK811" s="4" t="n">
        <v>4552040</v>
      </c>
      <c r="BL811" s="4" t="n">
        <v>7850300</v>
      </c>
      <c r="BM811" s="4" t="n">
        <v>31302820</v>
      </c>
      <c r="BN811" s="4" t="n">
        <v>22922940</v>
      </c>
      <c r="BO811" s="4" t="n">
        <v>8570460</v>
      </c>
      <c r="BP811" s="4" t="n">
        <v>3219480</v>
      </c>
      <c r="BQ811" s="4" t="n">
        <v>14510040</v>
      </c>
      <c r="BR811" s="4" t="n">
        <v>3534780</v>
      </c>
      <c r="BS811" s="4" t="n">
        <v>4552040</v>
      </c>
      <c r="BT811" s="7" t="n">
        <v>46070</v>
      </c>
      <c r="BV811" t="b">
        <v>0</v>
      </c>
      <c r="BW811" t="inlineStr">
        <is>
          <t>20260408-190054</t>
        </is>
      </c>
      <c r="BX811" t="inlineStr">
        <is>
          <t>2026-04-08T10:00:54+00:00</t>
        </is>
      </c>
      <c r="BY811" t="inlineStr">
        <is>
          <t>2026-04-08T19:00:54+09:00</t>
        </is>
      </c>
      <c r="BZ811" s="5" t="n">
        <v>0.02579575596816976</v>
      </c>
      <c r="CA811" s="5" t="n">
        <v>24.62025316455696</v>
      </c>
      <c r="CC811" s="5" t="n">
        <v>0.7645924830775028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1629</v>
      </c>
      <c r="G812" s="4" t="n">
        <v>66881714535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17.19324281105398</v>
      </c>
      <c r="W812" s="5" t="n">
        <v>2.126401759291642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239420</v>
      </c>
      <c r="BC812" s="4" t="n">
        <v>320900</v>
      </c>
      <c r="BD812" s="4" t="n">
        <v>229800</v>
      </c>
      <c r="BE812" s="4" t="n">
        <v>262740</v>
      </c>
      <c r="BF812" s="4" t="n">
        <v>265260</v>
      </c>
      <c r="BG812" s="4" t="n">
        <v>258400</v>
      </c>
      <c r="BH812" s="4" t="n">
        <v>723360</v>
      </c>
      <c r="BI812" s="4" t="n">
        <v>312160</v>
      </c>
      <c r="BJ812" s="4" t="n">
        <v>239420</v>
      </c>
      <c r="BK812" s="4" t="n">
        <v>371025360</v>
      </c>
      <c r="BL812" s="4" t="n">
        <v>510634380</v>
      </c>
      <c r="BM812" s="4" t="n">
        <v>375283640</v>
      </c>
      <c r="BN812" s="4" t="n">
        <v>434747100</v>
      </c>
      <c r="BO812" s="4" t="n">
        <v>423854040</v>
      </c>
      <c r="BP812" s="4" t="n">
        <v>404055860</v>
      </c>
      <c r="BQ812" s="4" t="n">
        <v>976458360</v>
      </c>
      <c r="BR812" s="4" t="n">
        <v>445532500</v>
      </c>
      <c r="BS812" s="4" t="n">
        <v>371025360</v>
      </c>
      <c r="BT812" s="7" t="n">
        <v>46098</v>
      </c>
      <c r="BV812" t="b">
        <v>0</v>
      </c>
      <c r="BW812" t="inlineStr">
        <is>
          <t>20260408-190054</t>
        </is>
      </c>
      <c r="BX812" t="inlineStr">
        <is>
          <t>2026-04-08T10:00:54+00:00</t>
        </is>
      </c>
      <c r="BY812" t="inlineStr">
        <is>
          <t>2026-04-08T19:00:54+09:00</t>
        </is>
      </c>
      <c r="BZ812" s="5" t="n">
        <v>0.03970829274435256</v>
      </c>
      <c r="CA812" s="5" t="n">
        <v>6.809372650572216</v>
      </c>
      <c r="CB812" s="5" t="n">
        <v>0.01428317251795465</v>
      </c>
      <c r="CC812" s="5" t="n">
        <v>0.4540104901782928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364</v>
      </c>
      <c r="G813" s="4" t="n">
        <v>2916004000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6.352949891067538</v>
      </c>
      <c r="W813" s="5" t="n">
        <v>0.6115780201342282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2000</v>
      </c>
      <c r="BC813" s="4" t="n">
        <v>13120</v>
      </c>
      <c r="BD813" s="4" t="n">
        <v>8180</v>
      </c>
      <c r="BE813" s="4" t="n">
        <v>7320</v>
      </c>
      <c r="BF813" s="4" t="n">
        <v>5860</v>
      </c>
      <c r="BG813" s="4" t="n">
        <v>3580</v>
      </c>
      <c r="BH813" s="4" t="n">
        <v>11560</v>
      </c>
      <c r="BI813" s="4" t="n">
        <v>4640</v>
      </c>
      <c r="BJ813" s="4" t="n">
        <v>2000</v>
      </c>
      <c r="BK813" s="4" t="n">
        <v>722560</v>
      </c>
      <c r="BL813" s="4" t="n">
        <v>5095400</v>
      </c>
      <c r="BM813" s="4" t="n">
        <v>3202060</v>
      </c>
      <c r="BN813" s="4" t="n">
        <v>2763460</v>
      </c>
      <c r="BO813" s="4" t="n">
        <v>2094060</v>
      </c>
      <c r="BP813" s="4" t="n">
        <v>1305620</v>
      </c>
      <c r="BQ813" s="4" t="n">
        <v>4043460</v>
      </c>
      <c r="BR813" s="4" t="n">
        <v>1635660</v>
      </c>
      <c r="BS813" s="4" t="n">
        <v>722560</v>
      </c>
      <c r="BT813" s="7" t="n">
        <v>46065</v>
      </c>
      <c r="BV813" t="b">
        <v>0</v>
      </c>
      <c r="BW813" t="inlineStr">
        <is>
          <t>20260408-190054</t>
        </is>
      </c>
      <c r="BX813" t="inlineStr">
        <is>
          <t>2026-04-08T10:00:54+00:00</t>
        </is>
      </c>
      <c r="BY813" t="inlineStr">
        <is>
          <t>2026-04-08T19:00:54+09:00</t>
        </is>
      </c>
      <c r="BZ813" s="5" t="n">
        <v>0.0113344151791287</v>
      </c>
      <c r="CA813" s="5" t="n">
        <v>45.4</v>
      </c>
      <c r="CC813" s="5" t="n">
        <v>0.6176260389217573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2430</v>
      </c>
      <c r="G814" s="4" t="n">
        <v>6726726000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6.627316256157635</v>
      </c>
      <c r="W814" s="5" t="n">
        <v>1.085305905130687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500</v>
      </c>
      <c r="BC814" s="4" t="n">
        <v>1940</v>
      </c>
      <c r="BD814" s="4" t="n">
        <v>2200</v>
      </c>
      <c r="BE814" s="4" t="n">
        <v>1960</v>
      </c>
      <c r="BF814" s="4" t="n">
        <v>1100</v>
      </c>
      <c r="BG814" s="4" t="n">
        <v>480</v>
      </c>
      <c r="BH814" s="4" t="n">
        <v>1240</v>
      </c>
      <c r="BI814" s="4" t="n">
        <v>625</v>
      </c>
      <c r="BJ814" s="4" t="n">
        <v>500</v>
      </c>
      <c r="BK814" s="4" t="n">
        <v>1200825</v>
      </c>
      <c r="BL814" s="4" t="n">
        <v>4794860</v>
      </c>
      <c r="BM814" s="4" t="n">
        <v>5414060</v>
      </c>
      <c r="BN814" s="4" t="n">
        <v>4890900</v>
      </c>
      <c r="BO814" s="4" t="n">
        <v>2697380</v>
      </c>
      <c r="BP814" s="4" t="n">
        <v>1161080</v>
      </c>
      <c r="BQ814" s="4" t="n">
        <v>2949760</v>
      </c>
      <c r="BR814" s="4" t="n">
        <v>1493175</v>
      </c>
      <c r="BS814" s="4" t="n">
        <v>1200825</v>
      </c>
      <c r="BT814" s="7" t="n">
        <v>46066</v>
      </c>
      <c r="BV814" t="b">
        <v>0</v>
      </c>
      <c r="BW814" t="inlineStr">
        <is>
          <t>20260408-190054</t>
        </is>
      </c>
      <c r="BX814" t="inlineStr">
        <is>
          <t>2026-04-08T10:00:54+00:00</t>
        </is>
      </c>
      <c r="BY814" t="inlineStr">
        <is>
          <t>2026-04-08T19:00:54+09:00</t>
        </is>
      </c>
      <c r="BZ814" s="5" t="n">
        <v>0.03150061411747706</v>
      </c>
      <c r="CA814" s="5" t="n">
        <v>174.4</v>
      </c>
      <c r="CC814" s="5" t="n">
        <v>0.206787075911818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4630</v>
      </c>
      <c r="G815" s="4" t="n">
        <v>56821212000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31.0328847624249</v>
      </c>
      <c r="W815" s="5" t="n">
        <v>8.318139657444005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244500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50180</v>
      </c>
      <c r="BC815" s="4" t="n">
        <v>88460</v>
      </c>
      <c r="BD815" s="4" t="n">
        <v>82240</v>
      </c>
      <c r="BE815" s="4" t="n">
        <v>87580</v>
      </c>
      <c r="BF815" s="4" t="n">
        <v>129880</v>
      </c>
      <c r="BG815" s="4" t="n">
        <v>58340</v>
      </c>
      <c r="BH815" s="4" t="n">
        <v>52040</v>
      </c>
      <c r="BI815" s="4" t="n">
        <v>74980</v>
      </c>
      <c r="BJ815" s="4" t="n">
        <v>50180</v>
      </c>
      <c r="BK815" s="4" t="n">
        <v>230722600</v>
      </c>
      <c r="BL815" s="4" t="n">
        <v>391718400</v>
      </c>
      <c r="BM815" s="4" t="n">
        <v>357042300</v>
      </c>
      <c r="BN815" s="4" t="n">
        <v>389767700</v>
      </c>
      <c r="BO815" s="4" t="n">
        <v>606358000</v>
      </c>
      <c r="BP815" s="4" t="n">
        <v>271929900</v>
      </c>
      <c r="BQ815" s="4" t="n">
        <v>229600300</v>
      </c>
      <c r="BR815" s="4" t="n">
        <v>331697300</v>
      </c>
      <c r="BS815" s="4" t="n">
        <v>230722600</v>
      </c>
      <c r="BT815" s="7" t="n">
        <v>46052</v>
      </c>
      <c r="BV815" t="b">
        <v>0</v>
      </c>
      <c r="BW815" t="inlineStr">
        <is>
          <t>20260408-190054</t>
        </is>
      </c>
      <c r="BX815" t="inlineStr">
        <is>
          <t>2026-04-08T10:00:54+00:00</t>
        </is>
      </c>
      <c r="BY815" t="inlineStr">
        <is>
          <t>2026-04-08T19:00:54+09:00</t>
        </is>
      </c>
      <c r="BZ815" s="5" t="n">
        <v>0.03616244581336984</v>
      </c>
      <c r="CA815" s="5" t="n">
        <v>8.844161020326823</v>
      </c>
      <c r="CB815" s="5" t="n">
        <v>0.01992275349564877</v>
      </c>
      <c r="CC815" s="5" t="n">
        <v>0.1009658153719072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6620</v>
      </c>
      <c r="G816" s="4" t="n">
        <v>162769448600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15.87994620487805</v>
      </c>
      <c r="W816" s="5" t="n">
        <v>4.261761280862985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2610338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796040</v>
      </c>
      <c r="BC816" s="4" t="n">
        <v>277280</v>
      </c>
      <c r="BD816" s="4" t="n">
        <v>244320</v>
      </c>
      <c r="BE816" s="4" t="n">
        <v>384300</v>
      </c>
      <c r="BF816" s="4" t="n">
        <v>457620</v>
      </c>
      <c r="BG816" s="4" t="n">
        <v>354700</v>
      </c>
      <c r="BH816" s="4" t="n">
        <v>322480</v>
      </c>
      <c r="BI816" s="4" t="n">
        <v>306240</v>
      </c>
      <c r="BJ816" s="4" t="n">
        <v>796040</v>
      </c>
      <c r="BK816" s="4" t="n">
        <v>5245846000</v>
      </c>
      <c r="BL816" s="4" t="n">
        <v>2017831000</v>
      </c>
      <c r="BM816" s="4" t="n">
        <v>1828993400</v>
      </c>
      <c r="BN816" s="4" t="n">
        <v>2889976800</v>
      </c>
      <c r="BO816" s="4" t="n">
        <v>3209544600</v>
      </c>
      <c r="BP816" s="4" t="n">
        <v>2394616000</v>
      </c>
      <c r="BQ816" s="4" t="n">
        <v>2050051000</v>
      </c>
      <c r="BR816" s="4" t="n">
        <v>1956604200</v>
      </c>
      <c r="BS816" s="4" t="n">
        <v>5245846000</v>
      </c>
      <c r="BT816" s="7" t="n">
        <v>46114</v>
      </c>
      <c r="BV816" t="b">
        <v>0</v>
      </c>
      <c r="BW816" t="inlineStr">
        <is>
          <t>20260408-190054</t>
        </is>
      </c>
      <c r="BX816" t="inlineStr">
        <is>
          <t>2026-04-08T10:00:54+00:00</t>
        </is>
      </c>
      <c r="BY816" t="inlineStr">
        <is>
          <t>2026-04-08T19:00:54+09:00</t>
        </is>
      </c>
      <c r="BZ816" s="5" t="n">
        <v>0.07904413334726994</v>
      </c>
      <c r="CA816" s="5" t="n">
        <v>2.44146022812924</v>
      </c>
      <c r="CB816" s="5" t="n">
        <v>0.1061651170329024</v>
      </c>
      <c r="CC816" s="5" t="n">
        <v>0.1475215417053394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1401</v>
      </c>
      <c r="G817" s="4" t="n">
        <v>21525417924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32.17551259192825</v>
      </c>
      <c r="W817" s="5" t="n">
        <v>0.5792163690767699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26620</v>
      </c>
      <c r="BC817" s="4" t="n">
        <v>25740</v>
      </c>
      <c r="BD817" s="4" t="n">
        <v>25920</v>
      </c>
      <c r="BE817" s="4" t="n">
        <v>29280</v>
      </c>
      <c r="BF817" s="4" t="n">
        <v>34840</v>
      </c>
      <c r="BG817" s="4" t="n">
        <v>17360</v>
      </c>
      <c r="BH817" s="4" t="n">
        <v>21340</v>
      </c>
      <c r="BI817" s="4" t="n">
        <v>26460</v>
      </c>
      <c r="BJ817" s="4" t="n">
        <v>26620</v>
      </c>
      <c r="BK817" s="4" t="n">
        <v>37207260</v>
      </c>
      <c r="BL817" s="4" t="n">
        <v>34661360</v>
      </c>
      <c r="BM817" s="4" t="n">
        <v>35326280</v>
      </c>
      <c r="BN817" s="4" t="n">
        <v>41210640</v>
      </c>
      <c r="BO817" s="4" t="n">
        <v>47337180</v>
      </c>
      <c r="BP817" s="4" t="n">
        <v>23486880</v>
      </c>
      <c r="BQ817" s="4" t="n">
        <v>28609100</v>
      </c>
      <c r="BR817" s="4" t="n">
        <v>36113340</v>
      </c>
      <c r="BS817" s="4" t="n">
        <v>37207260</v>
      </c>
      <c r="BT817" s="7" t="n">
        <v>46036</v>
      </c>
      <c r="BV817" t="b">
        <v>0</v>
      </c>
      <c r="BW817" t="inlineStr">
        <is>
          <t>20260408-190054</t>
        </is>
      </c>
      <c r="BX817" t="inlineStr">
        <is>
          <t>2026-04-08T10:00:54+00:00</t>
        </is>
      </c>
      <c r="BY817" t="inlineStr">
        <is>
          <t>2026-04-08T19:00:54+09:00</t>
        </is>
      </c>
      <c r="BZ817" s="5" t="n">
        <v>0.004185019790001825</v>
      </c>
      <c r="CA817" s="5" t="n">
        <v>2.415477084898573</v>
      </c>
      <c r="CC817" s="5" t="n">
        <v>0.4040339672245427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808</v>
      </c>
      <c r="G818" s="4" t="n">
        <v>32649971040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17.45987756149733</v>
      </c>
      <c r="W818" s="5" t="n">
        <v>3.944662442914099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634940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480620</v>
      </c>
      <c r="BC818" s="4" t="n">
        <v>270820</v>
      </c>
      <c r="BD818" s="4" t="n">
        <v>1823100</v>
      </c>
      <c r="BE818" s="4" t="n">
        <v>632540</v>
      </c>
      <c r="BF818" s="4" t="n">
        <v>718260</v>
      </c>
      <c r="BG818" s="4" t="n">
        <v>1144280</v>
      </c>
      <c r="BH818" s="4" t="n">
        <v>507020</v>
      </c>
      <c r="BI818" s="4" t="n">
        <v>415480</v>
      </c>
      <c r="BJ818" s="4" t="n">
        <v>480620</v>
      </c>
      <c r="BK818" s="4" t="n">
        <v>389279020</v>
      </c>
      <c r="BL818" s="4" t="n">
        <v>197668180</v>
      </c>
      <c r="BM818" s="4" t="n">
        <v>1569849860</v>
      </c>
      <c r="BN818" s="4" t="n">
        <v>516771320</v>
      </c>
      <c r="BO818" s="4" t="n">
        <v>571643040</v>
      </c>
      <c r="BP818" s="4" t="n">
        <v>953461340</v>
      </c>
      <c r="BQ818" s="4" t="n">
        <v>384931540</v>
      </c>
      <c r="BR818" s="4" t="n">
        <v>315697780</v>
      </c>
      <c r="BS818" s="4" t="n">
        <v>389279020</v>
      </c>
      <c r="BT818" s="7" t="n">
        <v>46092</v>
      </c>
      <c r="BV818" t="b">
        <v>1</v>
      </c>
      <c r="BW818" t="inlineStr">
        <is>
          <t>20260408-190054</t>
        </is>
      </c>
      <c r="BX818" t="inlineStr">
        <is>
          <t>2026-04-08T10:00:54+00:00</t>
        </is>
      </c>
      <c r="BY818" t="inlineStr">
        <is>
          <t>2026-04-08T19:00:54+09:00</t>
        </is>
      </c>
      <c r="BZ818" s="5" t="n">
        <v>0.06107396535075151</v>
      </c>
      <c r="CA818" s="5" t="n">
        <v>5.134825849943822</v>
      </c>
      <c r="CB818" s="5" t="n">
        <v>0.01571307733692863</v>
      </c>
      <c r="CC818" s="5" t="n">
        <v>0.1423584723645133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984</v>
      </c>
      <c r="G819" s="4" t="n">
        <v>18048615576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42.07136497902098</v>
      </c>
      <c r="W819" s="5" t="n">
        <v>0.8711142225010859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28340</v>
      </c>
      <c r="BC819" s="4" t="n">
        <v>34320</v>
      </c>
      <c r="BD819" s="4" t="n">
        <v>8580</v>
      </c>
      <c r="BE819" s="4" t="n">
        <v>23040</v>
      </c>
      <c r="BF819" s="4" t="n">
        <v>41200</v>
      </c>
      <c r="BG819" s="4" t="n">
        <v>57900</v>
      </c>
      <c r="BH819" s="4" t="n">
        <v>32860</v>
      </c>
      <c r="BI819" s="4" t="n">
        <v>82860</v>
      </c>
      <c r="BJ819" s="4" t="n">
        <v>28340</v>
      </c>
      <c r="BK819" s="4" t="n">
        <v>28447800</v>
      </c>
      <c r="BL819" s="4" t="n">
        <v>30020640</v>
      </c>
      <c r="BM819" s="4" t="n">
        <v>7701120</v>
      </c>
      <c r="BN819" s="4" t="n">
        <v>21125860</v>
      </c>
      <c r="BO819" s="4" t="n">
        <v>40527880</v>
      </c>
      <c r="BP819" s="4" t="n">
        <v>60973440</v>
      </c>
      <c r="BQ819" s="4" t="n">
        <v>32465060</v>
      </c>
      <c r="BR819" s="4" t="n">
        <v>81184560</v>
      </c>
      <c r="BS819" s="4" t="n">
        <v>28447800</v>
      </c>
      <c r="BT819" s="7" t="n">
        <v>46052</v>
      </c>
      <c r="BV819" t="b">
        <v>0</v>
      </c>
      <c r="BW819" t="inlineStr">
        <is>
          <t>20260408-190054</t>
        </is>
      </c>
      <c r="BX819" t="inlineStr">
        <is>
          <t>2026-04-08T10:00:54+00:00</t>
        </is>
      </c>
      <c r="BY819" t="inlineStr">
        <is>
          <t>2026-04-08T19:00:54+09:00</t>
        </is>
      </c>
      <c r="BZ819" s="5" t="n">
        <v>0.06232114564486085</v>
      </c>
      <c r="CA819" s="5" t="n">
        <v>40.33521524347213</v>
      </c>
      <c r="CC819" s="5" t="n">
        <v>0.1721461674950575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3795</v>
      </c>
      <c r="G820" s="4" t="n">
        <v>18850338045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24.10529161764706</v>
      </c>
      <c r="W820" s="5" t="n">
        <v>0.8466354388052998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6300</v>
      </c>
      <c r="BC820" s="4" t="n">
        <v>15680</v>
      </c>
      <c r="BD820" s="4" t="n">
        <v>6560</v>
      </c>
      <c r="BE820" s="4" t="n">
        <v>14760</v>
      </c>
      <c r="BF820" s="4" t="n">
        <v>16940</v>
      </c>
      <c r="BG820" s="4" t="n">
        <v>11620</v>
      </c>
      <c r="BH820" s="4" t="n">
        <v>8920</v>
      </c>
      <c r="BI820" s="4" t="n">
        <v>8080</v>
      </c>
      <c r="BJ820" s="4" t="n">
        <v>6300</v>
      </c>
      <c r="BK820" s="4" t="n">
        <v>23515600</v>
      </c>
      <c r="BL820" s="4" t="n">
        <v>53958700</v>
      </c>
      <c r="BM820" s="4" t="n">
        <v>21965300</v>
      </c>
      <c r="BN820" s="4" t="n">
        <v>53298100</v>
      </c>
      <c r="BO820" s="4" t="n">
        <v>66041900</v>
      </c>
      <c r="BP820" s="4" t="n">
        <v>47287900</v>
      </c>
      <c r="BQ820" s="4" t="n">
        <v>32907600</v>
      </c>
      <c r="BR820" s="4" t="n">
        <v>29829800</v>
      </c>
      <c r="BS820" s="4" t="n">
        <v>23515600</v>
      </c>
      <c r="BT820" s="7" t="n">
        <v>46066</v>
      </c>
      <c r="BV820" t="b">
        <v>0</v>
      </c>
      <c r="BW820" t="inlineStr">
        <is>
          <t>20260408-190054</t>
        </is>
      </c>
      <c r="BX820" t="inlineStr">
        <is>
          <t>2026-04-08T10:00:54+00:00</t>
        </is>
      </c>
      <c r="BY820" t="inlineStr">
        <is>
          <t>2026-04-08T19:00:54+09:00</t>
        </is>
      </c>
      <c r="BZ820" s="5" t="n">
        <v>0.03482881837093336</v>
      </c>
      <c r="CA820" s="5" t="n">
        <v>27.46031746031746</v>
      </c>
      <c r="CC820" s="5" t="n">
        <v>0.3377658259921142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162</v>
      </c>
      <c r="G821" s="4" t="n">
        <v>4287551292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22.44791252356021</v>
      </c>
      <c r="W821" s="5" t="n">
        <v>0.8707455913891146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21260</v>
      </c>
      <c r="BC821" s="4" t="n">
        <v>91860</v>
      </c>
      <c r="BD821" s="4" t="n">
        <v>48480</v>
      </c>
      <c r="BE821" s="4" t="n">
        <v>64520</v>
      </c>
      <c r="BF821" s="4" t="n">
        <v>75560</v>
      </c>
      <c r="BG821" s="4" t="n">
        <v>25340</v>
      </c>
      <c r="BH821" s="4" t="n">
        <v>44620</v>
      </c>
      <c r="BI821" s="4" t="n">
        <v>90560</v>
      </c>
      <c r="BJ821" s="4" t="n">
        <v>21260</v>
      </c>
      <c r="BK821" s="4" t="n">
        <v>3397220</v>
      </c>
      <c r="BL821" s="4" t="n">
        <v>16327520</v>
      </c>
      <c r="BM821" s="4" t="n">
        <v>8555220</v>
      </c>
      <c r="BN821" s="4" t="n">
        <v>11382900</v>
      </c>
      <c r="BO821" s="4" t="n">
        <v>13019300</v>
      </c>
      <c r="BP821" s="4" t="n">
        <v>4400840</v>
      </c>
      <c r="BQ821" s="4" t="n">
        <v>7758720</v>
      </c>
      <c r="BR821" s="4" t="n">
        <v>14960560</v>
      </c>
      <c r="BS821" s="4" t="n">
        <v>3397220</v>
      </c>
      <c r="BT821" s="7" t="n">
        <v>46065</v>
      </c>
      <c r="BV821" t="b">
        <v>0</v>
      </c>
      <c r="BW821" t="inlineStr">
        <is>
          <t>20260408-190054</t>
        </is>
      </c>
      <c r="BX821" t="inlineStr">
        <is>
          <t>2026-04-08T10:00:54+00:00</t>
        </is>
      </c>
      <c r="BY821" t="inlineStr">
        <is>
          <t>2026-04-08T19:00:54+09:00</t>
        </is>
      </c>
      <c r="BZ821" s="5" t="n">
        <v>0.01436918086903204</v>
      </c>
      <c r="CA821" s="5" t="n">
        <v>17.88805268109125</v>
      </c>
      <c r="CC821" s="5" t="n">
        <v>0.3500832754585738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1587</v>
      </c>
      <c r="G822" s="4" t="n">
        <v>4134135000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7.741825842696629</v>
      </c>
      <c r="W822" s="5" t="n">
        <v>0.5544708959227468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10600</v>
      </c>
      <c r="BC822" s="4" t="n">
        <v>4580</v>
      </c>
      <c r="BD822" s="4" t="n">
        <v>2980</v>
      </c>
      <c r="BE822" s="4" t="n">
        <v>5040</v>
      </c>
      <c r="BF822" s="4" t="n">
        <v>8820</v>
      </c>
      <c r="BG822" s="4" t="n">
        <v>5660</v>
      </c>
      <c r="BH822" s="4" t="n">
        <v>4120</v>
      </c>
      <c r="BI822" s="4" t="n">
        <v>22320</v>
      </c>
      <c r="BJ822" s="4" t="n">
        <v>10600</v>
      </c>
      <c r="BK822" s="4" t="n">
        <v>16703180</v>
      </c>
      <c r="BL822" s="4" t="n">
        <v>7426440</v>
      </c>
      <c r="BM822" s="4" t="n">
        <v>4831120</v>
      </c>
      <c r="BN822" s="4" t="n">
        <v>8215220</v>
      </c>
      <c r="BO822" s="4" t="n">
        <v>13987000</v>
      </c>
      <c r="BP822" s="4" t="n">
        <v>8923800</v>
      </c>
      <c r="BQ822" s="4" t="n">
        <v>6405740</v>
      </c>
      <c r="BR822" s="4" t="n">
        <v>34971360</v>
      </c>
      <c r="BS822" s="4" t="n">
        <v>16703180</v>
      </c>
      <c r="BT822" s="7" t="n">
        <v>46094</v>
      </c>
      <c r="BV822" t="b">
        <v>0</v>
      </c>
      <c r="BW822" t="inlineStr">
        <is>
          <t>20260408-190054</t>
        </is>
      </c>
      <c r="BX822" t="inlineStr">
        <is>
          <t>2026-04-08T10:00:54+00:00</t>
        </is>
      </c>
      <c r="BY822" t="inlineStr">
        <is>
          <t>2026-04-08T19:00:54+09:00</t>
        </is>
      </c>
      <c r="BZ822" s="5" t="n">
        <v>0.02671785028790787</v>
      </c>
      <c r="CA822" s="5" t="n">
        <v>6.566037735849057</v>
      </c>
      <c r="CC822" s="5" t="n">
        <v>0.2738178603262835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994</v>
      </c>
      <c r="G823" s="4" t="n">
        <v>17215650592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0.5437322529214832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31580</v>
      </c>
      <c r="BC823" s="4" t="n">
        <v>132620</v>
      </c>
      <c r="BD823" s="4" t="n">
        <v>134920</v>
      </c>
      <c r="BE823" s="4" t="n">
        <v>66960</v>
      </c>
      <c r="BF823" s="4" t="n">
        <v>82920</v>
      </c>
      <c r="BG823" s="4" t="n">
        <v>65620</v>
      </c>
      <c r="BH823" s="4" t="n">
        <v>87360</v>
      </c>
      <c r="BI823" s="4" t="n">
        <v>108720</v>
      </c>
      <c r="BJ823" s="4" t="n">
        <v>31580</v>
      </c>
      <c r="BK823" s="4" t="n">
        <v>30250860</v>
      </c>
      <c r="BL823" s="4" t="n">
        <v>141104480</v>
      </c>
      <c r="BM823" s="4" t="n">
        <v>141791460</v>
      </c>
      <c r="BN823" s="4" t="n">
        <v>74175700</v>
      </c>
      <c r="BO823" s="4" t="n">
        <v>88043420</v>
      </c>
      <c r="BP823" s="4" t="n">
        <v>66778800</v>
      </c>
      <c r="BQ823" s="4" t="n">
        <v>85461260</v>
      </c>
      <c r="BR823" s="4" t="n">
        <v>103770420</v>
      </c>
      <c r="BS823" s="4" t="n">
        <v>30250860</v>
      </c>
      <c r="BT823" s="7" t="n">
        <v>46051</v>
      </c>
      <c r="BV823" t="b">
        <v>0</v>
      </c>
      <c r="BW823" t="inlineStr">
        <is>
          <t>20260408-190054</t>
        </is>
      </c>
      <c r="BX823" t="inlineStr">
        <is>
          <t>2026-04-08T10:00:54+00:00</t>
        </is>
      </c>
      <c r="BY823" t="inlineStr">
        <is>
          <t>2026-04-08T19:00:54+09:00</t>
        </is>
      </c>
      <c r="BZ823" s="5" t="n">
        <v>0.03395003847671027</v>
      </c>
      <c r="CA823" s="5" t="n">
        <v>18.61937935402153</v>
      </c>
      <c r="CB823" s="5" t="n">
        <v>0.02478676142499628</v>
      </c>
      <c r="CC823" s="5" t="n">
        <v>0.3109960887849321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527</v>
      </c>
      <c r="G824" s="4" t="n">
        <v>6655942017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13.311884034</v>
      </c>
      <c r="W824" s="5" t="n">
        <v>4.068424215770171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276700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37660</v>
      </c>
      <c r="BC824" s="4" t="n">
        <v>31700</v>
      </c>
      <c r="BD824" s="4" t="n">
        <v>318280</v>
      </c>
      <c r="BE824" s="4" t="n">
        <v>17040</v>
      </c>
      <c r="BF824" s="4" t="n">
        <v>37660</v>
      </c>
      <c r="BG824" s="4" t="n">
        <v>14680</v>
      </c>
      <c r="BH824" s="4" t="n">
        <v>49580</v>
      </c>
      <c r="BI824" s="4" t="n">
        <v>27320</v>
      </c>
      <c r="BJ824" s="4" t="n">
        <v>37660</v>
      </c>
      <c r="BK824" s="4" t="n">
        <v>20824960</v>
      </c>
      <c r="BL824" s="4" t="n">
        <v>31079700</v>
      </c>
      <c r="BM824" s="4" t="n">
        <v>238274100</v>
      </c>
      <c r="BN824" s="4" t="n">
        <v>13164380</v>
      </c>
      <c r="BO824" s="4" t="n">
        <v>27391200</v>
      </c>
      <c r="BP824" s="4" t="n">
        <v>10072080</v>
      </c>
      <c r="BQ824" s="4" t="n">
        <v>29758820</v>
      </c>
      <c r="BR824" s="4" t="n">
        <v>16080660</v>
      </c>
      <c r="BS824" s="4" t="n">
        <v>20824960</v>
      </c>
      <c r="BT824" s="7" t="n">
        <v>46066</v>
      </c>
      <c r="BV824" t="b">
        <v>1</v>
      </c>
      <c r="BW824" t="inlineStr">
        <is>
          <t>20260408-190054</t>
        </is>
      </c>
      <c r="BX824" t="inlineStr">
        <is>
          <t>2026-04-08T10:00:54+00:00</t>
        </is>
      </c>
      <c r="BY824" t="inlineStr">
        <is>
          <t>2026-04-08T19:00:54+09:00</t>
        </is>
      </c>
      <c r="BZ824" s="5" t="n">
        <v>0.06829840146427466</v>
      </c>
      <c r="CA824" s="5" t="n">
        <v>22.90493892724376</v>
      </c>
      <c r="CB824" s="5" t="n">
        <v>0.0219083789533559</v>
      </c>
      <c r="CC824" s="5" t="n">
        <v>0.2283673740122367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133</v>
      </c>
      <c r="G825" s="4" t="n">
        <v>4033258516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18.25003853393665</v>
      </c>
      <c r="W825" s="5" t="n">
        <v>1.834967477707006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15860</v>
      </c>
      <c r="BC825" s="4" t="n">
        <v>45520</v>
      </c>
      <c r="BD825" s="4" t="n">
        <v>47880</v>
      </c>
      <c r="BE825" s="4" t="n">
        <v>27120</v>
      </c>
      <c r="BF825" s="4" t="n">
        <v>36320</v>
      </c>
      <c r="BG825" s="4" t="n">
        <v>10100</v>
      </c>
      <c r="BH825" s="4" t="n">
        <v>24460</v>
      </c>
      <c r="BI825" s="4" t="n">
        <v>13840</v>
      </c>
      <c r="BJ825" s="4" t="n">
        <v>15860</v>
      </c>
      <c r="BK825" s="4" t="n">
        <v>2070020</v>
      </c>
      <c r="BL825" s="4" t="n">
        <v>6049380</v>
      </c>
      <c r="BM825" s="4" t="n">
        <v>6402340</v>
      </c>
      <c r="BN825" s="4" t="n">
        <v>3579120</v>
      </c>
      <c r="BO825" s="4" t="n">
        <v>4709100</v>
      </c>
      <c r="BP825" s="4" t="n">
        <v>1331360</v>
      </c>
      <c r="BQ825" s="4" t="n">
        <v>3229220</v>
      </c>
      <c r="BR825" s="4" t="n">
        <v>1809200</v>
      </c>
      <c r="BS825" s="4" t="n">
        <v>2070020</v>
      </c>
      <c r="BT825" s="7" t="n">
        <v>46036</v>
      </c>
      <c r="BV825" t="b">
        <v>0</v>
      </c>
      <c r="BW825" t="inlineStr">
        <is>
          <t>20260408-190054</t>
        </is>
      </c>
      <c r="BX825" t="inlineStr">
        <is>
          <t>2026-04-08T10:00:54+00:00</t>
        </is>
      </c>
      <c r="BY825" t="inlineStr">
        <is>
          <t>2026-04-08T19:00:54+09:00</t>
        </is>
      </c>
      <c r="BZ825" s="5" t="n">
        <v>0.01858846877842928</v>
      </c>
      <c r="CA825" s="5" t="n">
        <v>35.5422446406053</v>
      </c>
      <c r="CC825" s="5" t="n">
        <v>0.1983507867959337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1579</v>
      </c>
      <c r="G826" s="4" t="n">
        <v>5651406795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10.72373205882353</v>
      </c>
      <c r="W826" s="5" t="n">
        <v>0.6325021594851706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1240</v>
      </c>
      <c r="BC826" s="4" t="n">
        <v>4720</v>
      </c>
      <c r="BD826" s="4" t="n">
        <v>3340</v>
      </c>
      <c r="BE826" s="4" t="n">
        <v>2140</v>
      </c>
      <c r="BF826" s="4" t="n">
        <v>4000</v>
      </c>
      <c r="BG826" s="4" t="n">
        <v>3000</v>
      </c>
      <c r="BH826" s="4" t="n">
        <v>3000</v>
      </c>
      <c r="BI826" s="4" t="n">
        <v>2240</v>
      </c>
      <c r="BJ826" s="4" t="n">
        <v>1240</v>
      </c>
      <c r="BK826" s="4" t="n">
        <v>1943620</v>
      </c>
      <c r="BL826" s="4" t="n">
        <v>7489020</v>
      </c>
      <c r="BM826" s="4" t="n">
        <v>5326420</v>
      </c>
      <c r="BN826" s="4" t="n">
        <v>3454220</v>
      </c>
      <c r="BO826" s="4" t="n">
        <v>6307080</v>
      </c>
      <c r="BP826" s="4" t="n">
        <v>4695040</v>
      </c>
      <c r="BQ826" s="4" t="n">
        <v>4684120</v>
      </c>
      <c r="BR826" s="4" t="n">
        <v>3508660</v>
      </c>
      <c r="BS826" s="4" t="n">
        <v>1943620</v>
      </c>
      <c r="BT826" s="7" t="n">
        <v>46059</v>
      </c>
      <c r="BV826" t="b">
        <v>0</v>
      </c>
      <c r="BW826" t="inlineStr">
        <is>
          <t>20260408-190054</t>
        </is>
      </c>
      <c r="BX826" t="inlineStr">
        <is>
          <t>2026-04-08T10:00:54+00:00</t>
        </is>
      </c>
      <c r="BY826" t="inlineStr">
        <is>
          <t>2026-04-08T19:00:54+09:00</t>
        </is>
      </c>
      <c r="BZ826" s="5" t="n">
        <v>0.003771892693843852</v>
      </c>
      <c r="CA826" s="5" t="n">
        <v>10.88709677419355</v>
      </c>
      <c r="CC826" s="5" t="n">
        <v>0.2808150355419601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1042</v>
      </c>
      <c r="G827" s="4" t="n">
        <v>10793452800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7.47987027027027</v>
      </c>
      <c r="W827" s="5" t="n">
        <v>0.8844192723697148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6800</v>
      </c>
      <c r="BC827" s="4" t="n">
        <v>20320</v>
      </c>
      <c r="BD827" s="4" t="n">
        <v>18560</v>
      </c>
      <c r="BE827" s="4" t="n">
        <v>109980</v>
      </c>
      <c r="BF827" s="4" t="n">
        <v>23020</v>
      </c>
      <c r="BG827" s="4" t="n">
        <v>14620</v>
      </c>
      <c r="BH827" s="4" t="n">
        <v>17300</v>
      </c>
      <c r="BI827" s="4" t="n">
        <v>22740</v>
      </c>
      <c r="BJ827" s="4" t="n">
        <v>6800</v>
      </c>
      <c r="BK827" s="4" t="n">
        <v>7081140</v>
      </c>
      <c r="BL827" s="4" t="n">
        <v>21408940</v>
      </c>
      <c r="BM827" s="4" t="n">
        <v>19487200</v>
      </c>
      <c r="BN827" s="4" t="n">
        <v>116698040</v>
      </c>
      <c r="BO827" s="4" t="n">
        <v>24350400</v>
      </c>
      <c r="BP827" s="4" t="n">
        <v>15531440</v>
      </c>
      <c r="BQ827" s="4" t="n">
        <v>18105860</v>
      </c>
      <c r="BR827" s="4" t="n">
        <v>23672640</v>
      </c>
      <c r="BS827" s="4" t="n">
        <v>7081140</v>
      </c>
      <c r="BT827" s="7" t="n">
        <v>46065</v>
      </c>
      <c r="BV827" t="b">
        <v>0</v>
      </c>
      <c r="BW827" t="inlineStr">
        <is>
          <t>20260408-190054</t>
        </is>
      </c>
      <c r="BX827" t="inlineStr">
        <is>
          <t>2026-04-08T10:00:54+00:00</t>
        </is>
      </c>
      <c r="BY827" t="inlineStr">
        <is>
          <t>2026-04-08T19:00:54+09:00</t>
        </is>
      </c>
      <c r="BZ827" s="5" t="n">
        <v>0.07184507259808465</v>
      </c>
      <c r="CA827" s="5" t="n">
        <v>109.4411764705882</v>
      </c>
      <c r="CC827" s="5" t="n">
        <v>0.7628698760789504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1568</v>
      </c>
      <c r="G828" s="4" t="n">
        <v>79903712000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12.3747424500542</v>
      </c>
      <c r="W828" s="5" t="n">
        <v>1.762050675899177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88820</v>
      </c>
      <c r="BC828" s="4" t="n">
        <v>98720</v>
      </c>
      <c r="BD828" s="4" t="n">
        <v>87920</v>
      </c>
      <c r="BE828" s="4" t="n">
        <v>89200</v>
      </c>
      <c r="BF828" s="4" t="n">
        <v>80360</v>
      </c>
      <c r="BG828" s="4" t="n">
        <v>76840</v>
      </c>
      <c r="BH828" s="4" t="n">
        <v>84040</v>
      </c>
      <c r="BI828" s="4" t="n">
        <v>86900</v>
      </c>
      <c r="BJ828" s="4" t="n">
        <v>88820</v>
      </c>
      <c r="BK828" s="4" t="n">
        <v>139637480</v>
      </c>
      <c r="BL828" s="4" t="n">
        <v>175619280</v>
      </c>
      <c r="BM828" s="4" t="n">
        <v>150973100</v>
      </c>
      <c r="BN828" s="4" t="n">
        <v>153013120</v>
      </c>
      <c r="BO828" s="4" t="n">
        <v>130132000</v>
      </c>
      <c r="BP828" s="4" t="n">
        <v>120914820</v>
      </c>
      <c r="BQ828" s="4" t="n">
        <v>129759480</v>
      </c>
      <c r="BR828" s="4" t="n">
        <v>134637520</v>
      </c>
      <c r="BS828" s="4" t="n">
        <v>139637480</v>
      </c>
      <c r="BT828" s="7" t="n">
        <v>46097</v>
      </c>
      <c r="BV828" t="b">
        <v>0</v>
      </c>
      <c r="BW828" t="inlineStr">
        <is>
          <t>20260408-190054</t>
        </is>
      </c>
      <c r="BX828" t="inlineStr">
        <is>
          <t>2026-04-08T10:00:54+00:00</t>
        </is>
      </c>
      <c r="BY828" t="inlineStr">
        <is>
          <t>2026-04-08T19:00:54+09:00</t>
        </is>
      </c>
      <c r="BZ828" s="5" t="n">
        <v>0.004042465511489629</v>
      </c>
      <c r="CA828" s="5" t="n">
        <v>2.319297455528034</v>
      </c>
      <c r="CC828" s="5" t="n">
        <v>0.1551367225592723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8640</v>
      </c>
      <c r="BC829" s="4" t="n">
        <v>100420</v>
      </c>
      <c r="BD829" s="4" t="n">
        <v>39020</v>
      </c>
      <c r="BE829" s="4" t="n">
        <v>63540</v>
      </c>
      <c r="BF829" s="4" t="n">
        <v>23580</v>
      </c>
      <c r="BG829" s="4" t="n">
        <v>11120</v>
      </c>
      <c r="BH829" s="4" t="n">
        <v>11280</v>
      </c>
      <c r="BI829" s="4" t="n">
        <v>15460</v>
      </c>
      <c r="BJ829" s="4" t="n">
        <v>8640</v>
      </c>
      <c r="BK829" s="4" t="n">
        <v>6588080</v>
      </c>
      <c r="BL829" s="4" t="n">
        <v>76654620</v>
      </c>
      <c r="BM829" s="4" t="n">
        <v>29646480</v>
      </c>
      <c r="BN829" s="4" t="n">
        <v>48268740</v>
      </c>
      <c r="BO829" s="4" t="n">
        <v>17932800</v>
      </c>
      <c r="BP829" s="4" t="n">
        <v>8463740</v>
      </c>
      <c r="BQ829" s="4" t="n">
        <v>8587420</v>
      </c>
      <c r="BR829" s="4" t="n">
        <v>11766360</v>
      </c>
      <c r="BS829" s="4" t="n">
        <v>6588080</v>
      </c>
      <c r="BT829" s="7" t="n">
        <v>46036</v>
      </c>
      <c r="BV829" t="b">
        <v>0</v>
      </c>
      <c r="BW829" t="inlineStr">
        <is>
          <t>20260408-190054</t>
        </is>
      </c>
      <c r="BX829" t="inlineStr">
        <is>
          <t>2026-04-08T10:00:54+00:00</t>
        </is>
      </c>
      <c r="BY829" t="inlineStr">
        <is>
          <t>2026-04-08T19:00:54+09:00</t>
        </is>
      </c>
      <c r="BZ829" s="5" t="n">
        <v>0.00194316690804916</v>
      </c>
      <c r="CA829" s="5" t="n">
        <v>4.953703703703703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1777</v>
      </c>
      <c r="G830" s="4" t="n">
        <v>19077516600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32.28006192893401</v>
      </c>
      <c r="W830" s="5" t="n">
        <v>3.202000100704935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26360</v>
      </c>
      <c r="BC830" s="4" t="n">
        <v>62340</v>
      </c>
      <c r="BD830" s="4" t="n">
        <v>70360</v>
      </c>
      <c r="BE830" s="4" t="n">
        <v>64000</v>
      </c>
      <c r="BF830" s="4" t="n">
        <v>65320</v>
      </c>
      <c r="BG830" s="4" t="n">
        <v>42220</v>
      </c>
      <c r="BH830" s="4" t="n">
        <v>27240</v>
      </c>
      <c r="BI830" s="4" t="n">
        <v>21480</v>
      </c>
      <c r="BJ830" s="4" t="n">
        <v>26360</v>
      </c>
      <c r="BK830" s="4" t="n">
        <v>46106340</v>
      </c>
      <c r="BL830" s="4" t="n">
        <v>104959160</v>
      </c>
      <c r="BM830" s="4" t="n">
        <v>129244780</v>
      </c>
      <c r="BN830" s="4" t="n">
        <v>133554800</v>
      </c>
      <c r="BO830" s="4" t="n">
        <v>134772580</v>
      </c>
      <c r="BP830" s="4" t="n">
        <v>85136680</v>
      </c>
      <c r="BQ830" s="4" t="n">
        <v>51305540</v>
      </c>
      <c r="BR830" s="4" t="n">
        <v>37111300</v>
      </c>
      <c r="BS830" s="4" t="n">
        <v>46106340</v>
      </c>
      <c r="BT830" s="7" t="n">
        <v>46052</v>
      </c>
      <c r="BV830" t="b">
        <v>0</v>
      </c>
      <c r="BW830" t="inlineStr">
        <is>
          <t>20260408-190054</t>
        </is>
      </c>
      <c r="BX830" t="inlineStr">
        <is>
          <t>2026-04-08T10:00:54+00:00</t>
        </is>
      </c>
      <c r="BY830" t="inlineStr">
        <is>
          <t>2026-04-08T19:00:54+09:00</t>
        </is>
      </c>
      <c r="BZ830" s="5" t="n">
        <v>0.007302669572831088</v>
      </c>
      <c r="CA830" s="5" t="n">
        <v>2.974203338391502</v>
      </c>
      <c r="CC830" s="5" t="n">
        <v>0.1007468655537692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3115</v>
      </c>
      <c r="G831" s="4" t="n">
        <v>144135411000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22.30852979414951</v>
      </c>
      <c r="W831" s="5" t="n">
        <v>2.87385674123699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244080</v>
      </c>
      <c r="BC831" s="4" t="n">
        <v>416140</v>
      </c>
      <c r="BD831" s="4" t="n">
        <v>522240</v>
      </c>
      <c r="BE831" s="4" t="n">
        <v>647580</v>
      </c>
      <c r="BF831" s="4" t="n">
        <v>310180</v>
      </c>
      <c r="BG831" s="4" t="n">
        <v>269340</v>
      </c>
      <c r="BH831" s="4" t="n">
        <v>213460</v>
      </c>
      <c r="BI831" s="4" t="n">
        <v>233180</v>
      </c>
      <c r="BJ831" s="4" t="n">
        <v>244080</v>
      </c>
      <c r="BK831" s="4" t="n">
        <v>748903060</v>
      </c>
      <c r="BL831" s="4" t="n">
        <v>1200784560</v>
      </c>
      <c r="BM831" s="4" t="n">
        <v>1518405280</v>
      </c>
      <c r="BN831" s="4" t="n">
        <v>1885425000</v>
      </c>
      <c r="BO831" s="4" t="n">
        <v>897131520</v>
      </c>
      <c r="BP831" s="4" t="n">
        <v>792327840</v>
      </c>
      <c r="BQ831" s="4" t="n">
        <v>632258560</v>
      </c>
      <c r="BR831" s="4" t="n">
        <v>692764420</v>
      </c>
      <c r="BS831" s="4" t="n">
        <v>748903060</v>
      </c>
      <c r="BT831" s="7" t="n">
        <v>46120</v>
      </c>
      <c r="BV831" t="b">
        <v>0</v>
      </c>
      <c r="BW831" t="inlineStr">
        <is>
          <t>20260408-190054</t>
        </is>
      </c>
      <c r="BX831" t="inlineStr">
        <is>
          <t>2026-04-08T10:00:54+00:00</t>
        </is>
      </c>
      <c r="BY831" t="inlineStr">
        <is>
          <t>2026-04-08T19:00:54+09:00</t>
        </is>
      </c>
      <c r="BZ831" s="5" t="n">
        <v>0.001398271934715613</v>
      </c>
      <c r="CA831" s="5" t="n">
        <v>0.2650770239265814</v>
      </c>
      <c r="CC831" s="5" t="n">
        <v>0.06146303631104226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873</v>
      </c>
      <c r="G832" s="4" t="n">
        <v>12428520372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16.20406828161669</v>
      </c>
      <c r="W832" s="5" t="n">
        <v>1.252622492642612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11820</v>
      </c>
      <c r="BC832" s="4" t="n">
        <v>10200</v>
      </c>
      <c r="BD832" s="4" t="n">
        <v>7200</v>
      </c>
      <c r="BE832" s="4" t="n">
        <v>11380</v>
      </c>
      <c r="BF832" s="4" t="n">
        <v>28720</v>
      </c>
      <c r="BG832" s="4" t="n">
        <v>10340</v>
      </c>
      <c r="BH832" s="4" t="n">
        <v>24660</v>
      </c>
      <c r="BI832" s="4" t="n">
        <v>12400</v>
      </c>
      <c r="BJ832" s="4" t="n">
        <v>11820</v>
      </c>
      <c r="BK832" s="4" t="n">
        <v>10244380</v>
      </c>
      <c r="BL832" s="4" t="n">
        <v>8917460</v>
      </c>
      <c r="BM832" s="4" t="n">
        <v>6345480</v>
      </c>
      <c r="BN832" s="4" t="n">
        <v>9982520</v>
      </c>
      <c r="BO832" s="4" t="n">
        <v>23762660</v>
      </c>
      <c r="BP832" s="4" t="n">
        <v>8733040</v>
      </c>
      <c r="BQ832" s="4" t="n">
        <v>20421160</v>
      </c>
      <c r="BR832" s="4" t="n">
        <v>10563880</v>
      </c>
      <c r="BS832" s="4" t="n">
        <v>10244380</v>
      </c>
      <c r="BT832" s="7" t="n">
        <v>46100</v>
      </c>
      <c r="BV832" t="b">
        <v>0</v>
      </c>
      <c r="BW832" t="inlineStr">
        <is>
          <t>20260408-190054</t>
        </is>
      </c>
      <c r="BX832" t="inlineStr">
        <is>
          <t>2026-04-08T10:00:54+00:00</t>
        </is>
      </c>
      <c r="BY832" t="inlineStr">
        <is>
          <t>2026-04-08T19:00:54+09:00</t>
        </is>
      </c>
      <c r="BZ832" s="5" t="n">
        <v>0.007572051795643949</v>
      </c>
      <c r="CA832" s="5" t="n">
        <v>9.120135363790187</v>
      </c>
      <c r="CC832" s="5" t="n">
        <v>0.214748008621601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52480</v>
      </c>
      <c r="BC833" s="4" t="n">
        <v>463560</v>
      </c>
      <c r="BD833" s="4" t="n">
        <v>256540</v>
      </c>
      <c r="BE833" s="4" t="n">
        <v>196500</v>
      </c>
      <c r="BF833" s="4" t="n">
        <v>193600</v>
      </c>
      <c r="BG833" s="4" t="n">
        <v>149340</v>
      </c>
      <c r="BH833" s="4" t="n">
        <v>140260</v>
      </c>
      <c r="BI833" s="4" t="n">
        <v>58080</v>
      </c>
      <c r="BJ833" s="4" t="n">
        <v>52480</v>
      </c>
      <c r="BK833" s="4" t="n">
        <v>76282800</v>
      </c>
      <c r="BL833" s="4" t="n">
        <v>651565440</v>
      </c>
      <c r="BM833" s="4" t="n">
        <v>374819640</v>
      </c>
      <c r="BN833" s="4" t="n">
        <v>287099820</v>
      </c>
      <c r="BO833" s="4" t="n">
        <v>282839180</v>
      </c>
      <c r="BP833" s="4" t="n">
        <v>218272660</v>
      </c>
      <c r="BQ833" s="4" t="n">
        <v>205198140</v>
      </c>
      <c r="BR833" s="4" t="n">
        <v>84665240</v>
      </c>
      <c r="BS833" s="4" t="n">
        <v>76282800</v>
      </c>
      <c r="BT833" s="7" t="n">
        <v>46066</v>
      </c>
      <c r="BV833" t="b">
        <v>0</v>
      </c>
      <c r="BW833" t="inlineStr">
        <is>
          <t>20260408-190054</t>
        </is>
      </c>
      <c r="BX833" t="inlineStr">
        <is>
          <t>2026-04-08T10:00:54+00:00</t>
        </is>
      </c>
      <c r="BY833" t="inlineStr">
        <is>
          <t>2026-04-08T19:00:54+09:00</t>
        </is>
      </c>
      <c r="BZ833" s="5" t="n">
        <v>0.0004967975436739689</v>
      </c>
      <c r="CA833" s="5" t="n">
        <v>0.2858231707317073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2016</v>
      </c>
      <c r="G834" s="4" t="n">
        <v>19007412480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25.54759741935484</v>
      </c>
      <c r="W834" s="5" t="n">
        <v>4.615690257406508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29320</v>
      </c>
      <c r="BC834" s="4" t="n">
        <v>63280</v>
      </c>
      <c r="BD834" s="4" t="n">
        <v>67120</v>
      </c>
      <c r="BE834" s="4" t="n">
        <v>50540</v>
      </c>
      <c r="BF834" s="4" t="n">
        <v>50740</v>
      </c>
      <c r="BG834" s="4" t="n">
        <v>37140</v>
      </c>
      <c r="BH834" s="4" t="n">
        <v>44460</v>
      </c>
      <c r="BI834" s="4" t="n">
        <v>33360</v>
      </c>
      <c r="BJ834" s="4" t="n">
        <v>29320</v>
      </c>
      <c r="BK834" s="4" t="n">
        <v>57451680</v>
      </c>
      <c r="BL834" s="4" t="n">
        <v>127042740</v>
      </c>
      <c r="BM834" s="4" t="n">
        <v>137821000</v>
      </c>
      <c r="BN834" s="4" t="n">
        <v>102131960</v>
      </c>
      <c r="BO834" s="4" t="n">
        <v>95909280</v>
      </c>
      <c r="BP834" s="4" t="n">
        <v>69209720</v>
      </c>
      <c r="BQ834" s="4" t="n">
        <v>83767820</v>
      </c>
      <c r="BR834" s="4" t="n">
        <v>63514360</v>
      </c>
      <c r="BS834" s="4" t="n">
        <v>57451680</v>
      </c>
      <c r="BT834" s="7" t="n">
        <v>46036</v>
      </c>
      <c r="BV834" t="b">
        <v>0</v>
      </c>
      <c r="BW834" t="inlineStr">
        <is>
          <t>20260408-190054</t>
        </is>
      </c>
      <c r="BX834" t="inlineStr">
        <is>
          <t>2026-04-08T10:00:54+00:00</t>
        </is>
      </c>
      <c r="BY834" t="inlineStr">
        <is>
          <t>2026-04-08T19:00:54+09:00</t>
        </is>
      </c>
      <c r="BZ834" s="5" t="n">
        <v>0.0206612446808962</v>
      </c>
      <c r="CA834" s="5" t="n">
        <v>6.643929058663029</v>
      </c>
      <c r="CB834" s="5" t="n">
        <v>0.02077971803976971</v>
      </c>
      <c r="CC834" s="5" t="n">
        <v>0.1809820249662936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768</v>
      </c>
      <c r="G835" s="4" t="n">
        <v>28167398400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1.498584720153224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46360</v>
      </c>
      <c r="BC835" s="4" t="n">
        <v>106560</v>
      </c>
      <c r="BD835" s="4" t="n">
        <v>128560</v>
      </c>
      <c r="BE835" s="4" t="n">
        <v>362180</v>
      </c>
      <c r="BF835" s="4" t="n">
        <v>184280</v>
      </c>
      <c r="BG835" s="4" t="n">
        <v>66480</v>
      </c>
      <c r="BH835" s="4" t="n">
        <v>86680</v>
      </c>
      <c r="BI835" s="4" t="n">
        <v>85540</v>
      </c>
      <c r="BJ835" s="4" t="n">
        <v>46360</v>
      </c>
      <c r="BK835" s="4" t="n">
        <v>35465800</v>
      </c>
      <c r="BL835" s="4" t="n">
        <v>85358220</v>
      </c>
      <c r="BM835" s="4" t="n">
        <v>103837600</v>
      </c>
      <c r="BN835" s="4" t="n">
        <v>276864600</v>
      </c>
      <c r="BO835" s="4" t="n">
        <v>135893360</v>
      </c>
      <c r="BP835" s="4" t="n">
        <v>49896200</v>
      </c>
      <c r="BQ835" s="4" t="n">
        <v>64794920</v>
      </c>
      <c r="BR835" s="4" t="n">
        <v>64304780</v>
      </c>
      <c r="BS835" s="4" t="n">
        <v>35465800</v>
      </c>
      <c r="BT835" s="7" t="n">
        <v>46036</v>
      </c>
      <c r="BV835" t="b">
        <v>0</v>
      </c>
      <c r="BW835" t="inlineStr">
        <is>
          <t>20260408-190054</t>
        </is>
      </c>
      <c r="BX835" t="inlineStr">
        <is>
          <t>2026-04-08T10:00:54+00:00</t>
        </is>
      </c>
      <c r="BY835" t="inlineStr">
        <is>
          <t>2026-04-08T19:00:54+09:00</t>
        </is>
      </c>
      <c r="BZ835" s="5" t="n">
        <v>0.004226162399151496</v>
      </c>
      <c r="CA835" s="5" t="n">
        <v>3.343399482312338</v>
      </c>
      <c r="CB835" s="5" t="n">
        <v>0.009244362163031712</v>
      </c>
      <c r="CC835" s="5" t="n">
        <v>0.401350520181516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3905</v>
      </c>
      <c r="G836" s="4" t="n">
        <v>373384306900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20.99315792758349</v>
      </c>
      <c r="W836" s="5" t="n">
        <v>2.561655245302177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258080</v>
      </c>
      <c r="BC836" s="4" t="n">
        <v>206620</v>
      </c>
      <c r="BD836" s="4" t="n">
        <v>585820</v>
      </c>
      <c r="BE836" s="4" t="n">
        <v>229660</v>
      </c>
      <c r="BF836" s="4" t="n">
        <v>227700</v>
      </c>
      <c r="BG836" s="4" t="n">
        <v>147480</v>
      </c>
      <c r="BH836" s="4" t="n">
        <v>226060</v>
      </c>
      <c r="BI836" s="4" t="n">
        <v>298140</v>
      </c>
      <c r="BJ836" s="4" t="n">
        <v>258080</v>
      </c>
      <c r="BK836" s="4" t="n">
        <v>999244940</v>
      </c>
      <c r="BL836" s="4" t="n">
        <v>894432460</v>
      </c>
      <c r="BM836" s="4" t="n">
        <v>2377248480</v>
      </c>
      <c r="BN836" s="4" t="n">
        <v>913401480</v>
      </c>
      <c r="BO836" s="4" t="n">
        <v>850458040</v>
      </c>
      <c r="BP836" s="4" t="n">
        <v>544832600</v>
      </c>
      <c r="BQ836" s="4" t="n">
        <v>833761600</v>
      </c>
      <c r="BR836" s="4" t="n">
        <v>1144301220</v>
      </c>
      <c r="BS836" s="4" t="n">
        <v>999244940</v>
      </c>
      <c r="BT836" s="7" t="n">
        <v>46114</v>
      </c>
      <c r="BV836" t="b">
        <v>0</v>
      </c>
      <c r="BW836" t="inlineStr">
        <is>
          <t>20260408-190054</t>
        </is>
      </c>
      <c r="BX836" t="inlineStr">
        <is>
          <t>2026-04-08T10:00:54+00:00</t>
        </is>
      </c>
      <c r="BY836" t="inlineStr">
        <is>
          <t>2026-04-08T19:00:54+09:00</t>
        </is>
      </c>
      <c r="BZ836" s="5" t="n">
        <v>0.000694437326926661</v>
      </c>
      <c r="CA836" s="5" t="n">
        <v>0.2572845629262244</v>
      </c>
      <c r="CB836" s="5" t="n">
        <v>0.05008973301603962</v>
      </c>
      <c r="CC836" s="5" t="n">
        <v>0.1278334389473507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226</v>
      </c>
      <c r="G837" s="4" t="n">
        <v>3172362000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46.65238235294117</v>
      </c>
      <c r="W837" s="5" t="n">
        <v>1.268437425029988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5040</v>
      </c>
      <c r="BC837" s="4" t="n">
        <v>45480</v>
      </c>
      <c r="BD837" s="4" t="n">
        <v>38400</v>
      </c>
      <c r="BE837" s="4" t="n">
        <v>29740</v>
      </c>
      <c r="BF837" s="4" t="n">
        <v>20380</v>
      </c>
      <c r="BG837" s="4" t="n">
        <v>12300</v>
      </c>
      <c r="BH837" s="4" t="n">
        <v>11520</v>
      </c>
      <c r="BI837" s="4" t="n">
        <v>11260</v>
      </c>
      <c r="BJ837" s="4" t="n">
        <v>5040</v>
      </c>
      <c r="BK837" s="4" t="n">
        <v>1111380</v>
      </c>
      <c r="BL837" s="4" t="n">
        <v>10551900</v>
      </c>
      <c r="BM837" s="4" t="n">
        <v>8997540</v>
      </c>
      <c r="BN837" s="4" t="n">
        <v>6676300</v>
      </c>
      <c r="BO837" s="4" t="n">
        <v>4415340</v>
      </c>
      <c r="BP837" s="4" t="n">
        <v>2727580</v>
      </c>
      <c r="BQ837" s="4" t="n">
        <v>2520180</v>
      </c>
      <c r="BR837" s="4" t="n">
        <v>2435500</v>
      </c>
      <c r="BS837" s="4" t="n">
        <v>1111380</v>
      </c>
      <c r="BT837" s="7" t="n">
        <v>46031</v>
      </c>
      <c r="BV837" t="b">
        <v>0</v>
      </c>
      <c r="BW837" t="inlineStr">
        <is>
          <t>20260408-190054</t>
        </is>
      </c>
      <c r="BX837" t="inlineStr">
        <is>
          <t>2026-04-08T10:00:54+00:00</t>
        </is>
      </c>
      <c r="BY837" t="inlineStr">
        <is>
          <t>2026-04-08T19:00:54+09:00</t>
        </is>
      </c>
      <c r="BZ837" s="5" t="n">
        <v>0.02016100306333262</v>
      </c>
      <c r="CA837" s="5" t="n">
        <v>56.15079365079365</v>
      </c>
      <c r="CC837" s="5" t="n">
        <v>0.5774876889837919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16620</v>
      </c>
      <c r="BC838" s="4" t="n">
        <v>46520</v>
      </c>
      <c r="BD838" s="4" t="n">
        <v>15320</v>
      </c>
      <c r="BE838" s="4" t="n">
        <v>18000</v>
      </c>
      <c r="BF838" s="4" t="n">
        <v>32840</v>
      </c>
      <c r="BG838" s="4" t="n">
        <v>16500</v>
      </c>
      <c r="BH838" s="4" t="n">
        <v>21100</v>
      </c>
      <c r="BI838" s="4" t="n">
        <v>27200</v>
      </c>
      <c r="BJ838" s="4" t="n">
        <v>16620</v>
      </c>
      <c r="BK838" s="4" t="n">
        <v>17885320</v>
      </c>
      <c r="BL838" s="4" t="n">
        <v>56767500</v>
      </c>
      <c r="BM838" s="4" t="n">
        <v>18945680</v>
      </c>
      <c r="BN838" s="4" t="n">
        <v>22179720</v>
      </c>
      <c r="BO838" s="4" t="n">
        <v>38790380</v>
      </c>
      <c r="BP838" s="4" t="n">
        <v>19729560</v>
      </c>
      <c r="BQ838" s="4" t="n">
        <v>24510440</v>
      </c>
      <c r="BR838" s="4" t="n">
        <v>29936860</v>
      </c>
      <c r="BS838" s="4" t="n">
        <v>17885320</v>
      </c>
      <c r="BT838" s="7" t="n">
        <v>46063</v>
      </c>
      <c r="BV838" t="b">
        <v>0</v>
      </c>
      <c r="BW838" t="inlineStr">
        <is>
          <t>20260408-190054</t>
        </is>
      </c>
      <c r="BX838" t="inlineStr">
        <is>
          <t>2026-04-08T10:00:54+00:00</t>
        </is>
      </c>
      <c r="BY838" t="inlineStr">
        <is>
          <t>2026-04-08T19:00:54+09:00</t>
        </is>
      </c>
      <c r="BZ838" s="5" t="n">
        <v>0.01990652984738994</v>
      </c>
      <c r="CA838" s="5" t="n">
        <v>10.18652226233454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1003</v>
      </c>
      <c r="G839" s="4" t="n">
        <v>24573500000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22.33954545454545</v>
      </c>
      <c r="W839" s="5" t="n">
        <v>0.6570454545454546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44200</v>
      </c>
      <c r="BC839" s="4" t="n">
        <v>50000</v>
      </c>
      <c r="BD839" s="4" t="n">
        <v>31100</v>
      </c>
      <c r="BE839" s="4" t="n">
        <v>75440</v>
      </c>
      <c r="BF839" s="4" t="n">
        <v>425620</v>
      </c>
      <c r="BG839" s="4" t="n">
        <v>144620</v>
      </c>
      <c r="BH839" s="4" t="n">
        <v>100120</v>
      </c>
      <c r="BI839" s="4" t="n">
        <v>82360</v>
      </c>
      <c r="BJ839" s="4" t="n">
        <v>44200</v>
      </c>
      <c r="BK839" s="4" t="n">
        <v>43304940</v>
      </c>
      <c r="BL839" s="4" t="n">
        <v>57168700</v>
      </c>
      <c r="BM839" s="4" t="n">
        <v>36027900</v>
      </c>
      <c r="BN839" s="4" t="n">
        <v>89415180</v>
      </c>
      <c r="BO839" s="4" t="n">
        <v>432735580</v>
      </c>
      <c r="BP839" s="4" t="n">
        <v>145606620</v>
      </c>
      <c r="BQ839" s="4" t="n">
        <v>97804520</v>
      </c>
      <c r="BR839" s="4" t="n">
        <v>79579260</v>
      </c>
      <c r="BS839" s="4" t="n">
        <v>43304940</v>
      </c>
      <c r="BT839" s="7" t="n">
        <v>46059</v>
      </c>
      <c r="BV839" t="b">
        <v>0</v>
      </c>
      <c r="BW839" t="inlineStr">
        <is>
          <t>20260408-190054</t>
        </is>
      </c>
      <c r="BX839" t="inlineStr">
        <is>
          <t>2026-04-08T10:00:54+00:00</t>
        </is>
      </c>
      <c r="BY839" t="inlineStr">
        <is>
          <t>2026-04-08T19:00:54+09:00</t>
        </is>
      </c>
      <c r="BZ839" s="5" t="n">
        <v>0.00716734693877551</v>
      </c>
      <c r="CA839" s="5" t="n">
        <v>3.972850678733032</v>
      </c>
      <c r="CC839" s="5" t="n">
        <v>0.3761775896799398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939</v>
      </c>
      <c r="G840" s="4" t="n">
        <v>13720855800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27.60735573440644</v>
      </c>
      <c r="W840" s="5" t="n">
        <v>12.55339048490393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70360</v>
      </c>
      <c r="BC840" s="4" t="n">
        <v>318740</v>
      </c>
      <c r="BD840" s="4" t="n">
        <v>248420</v>
      </c>
      <c r="BE840" s="4" t="n">
        <v>293060</v>
      </c>
      <c r="BF840" s="4" t="n">
        <v>259380</v>
      </c>
      <c r="BG840" s="4" t="n">
        <v>134660</v>
      </c>
      <c r="BH840" s="4" t="n">
        <v>78980</v>
      </c>
      <c r="BI840" s="4" t="n">
        <v>79260</v>
      </c>
      <c r="BJ840" s="4" t="n">
        <v>70360</v>
      </c>
      <c r="BK840" s="4" t="n">
        <v>64855760</v>
      </c>
      <c r="BL840" s="4" t="n">
        <v>378814300</v>
      </c>
      <c r="BM840" s="4" t="n">
        <v>285053700</v>
      </c>
      <c r="BN840" s="4" t="n">
        <v>291661380</v>
      </c>
      <c r="BO840" s="4" t="n">
        <v>256659500</v>
      </c>
      <c r="BP840" s="4" t="n">
        <v>135669480</v>
      </c>
      <c r="BQ840" s="4" t="n">
        <v>78294160</v>
      </c>
      <c r="BR840" s="4" t="n">
        <v>73599660</v>
      </c>
      <c r="BS840" s="4" t="n">
        <v>64855760</v>
      </c>
      <c r="BT840" s="7" t="n">
        <v>46062</v>
      </c>
      <c r="BV840" t="b">
        <v>0</v>
      </c>
      <c r="BW840" t="inlineStr">
        <is>
          <t>20260408-190054</t>
        </is>
      </c>
      <c r="BX840" t="inlineStr">
        <is>
          <t>2026-04-08T10:00:54+00:00</t>
        </is>
      </c>
      <c r="BY840" t="inlineStr">
        <is>
          <t>2026-04-08T19:00:54+09:00</t>
        </is>
      </c>
      <c r="BZ840" s="5" t="n">
        <v>0.05472139718865058</v>
      </c>
      <c r="CA840" s="5" t="n">
        <v>11.36441159749858</v>
      </c>
      <c r="CB840" s="5" t="n">
        <v>0.01486347025088625</v>
      </c>
      <c r="CC840" s="5" t="n">
        <v>0.02230181589693552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3360</v>
      </c>
      <c r="BC841" s="4" t="n">
        <v>6560</v>
      </c>
      <c r="BD841" s="4" t="n">
        <v>9520</v>
      </c>
      <c r="BE841" s="4" t="n">
        <v>22640</v>
      </c>
      <c r="BF841" s="4" t="n">
        <v>8180</v>
      </c>
      <c r="BG841" s="4" t="n">
        <v>4600</v>
      </c>
      <c r="BH841" s="4" t="n">
        <v>5220</v>
      </c>
      <c r="BI841" s="4" t="n">
        <v>4000</v>
      </c>
      <c r="BJ841" s="4" t="n">
        <v>3360</v>
      </c>
      <c r="BK841" s="4" t="n">
        <v>3254580</v>
      </c>
      <c r="BL841" s="4" t="n">
        <v>6562540</v>
      </c>
      <c r="BM841" s="4" t="n">
        <v>9519660</v>
      </c>
      <c r="BN841" s="4" t="n">
        <v>21762380</v>
      </c>
      <c r="BO841" s="4" t="n">
        <v>7679040</v>
      </c>
      <c r="BP841" s="4" t="n">
        <v>4378900</v>
      </c>
      <c r="BQ841" s="4" t="n">
        <v>4947480</v>
      </c>
      <c r="BR841" s="4" t="n">
        <v>3831860</v>
      </c>
      <c r="BS841" s="4" t="n">
        <v>3254580</v>
      </c>
      <c r="BT841" s="7" t="n">
        <v>46036</v>
      </c>
      <c r="BV841" t="b">
        <v>0</v>
      </c>
      <c r="BW841" t="inlineStr">
        <is>
          <t>20260408-190054</t>
        </is>
      </c>
      <c r="BX841" t="inlineStr">
        <is>
          <t>2026-04-08T10:00:54+00:00</t>
        </is>
      </c>
      <c r="BY841" t="inlineStr">
        <is>
          <t>2026-04-08T19:00:54+09:00</t>
        </is>
      </c>
      <c r="BZ841" s="5" t="n">
        <v>0.003794683406333892</v>
      </c>
      <c r="CA841" s="5" t="n">
        <v>5.595238095238095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1605</v>
      </c>
      <c r="G842" s="4" t="n">
        <v>18437212800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32.63223504424779</v>
      </c>
      <c r="W842" s="5" t="n">
        <v>2.884420025031289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595583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77640</v>
      </c>
      <c r="BC842" s="4" t="n">
        <v>87420</v>
      </c>
      <c r="BD842" s="4" t="n">
        <v>82620</v>
      </c>
      <c r="BE842" s="4" t="n">
        <v>110800</v>
      </c>
      <c r="BF842" s="4" t="n">
        <v>133640</v>
      </c>
      <c r="BG842" s="4" t="n">
        <v>64400</v>
      </c>
      <c r="BH842" s="4" t="n">
        <v>101220</v>
      </c>
      <c r="BI842" s="4" t="n">
        <v>124920</v>
      </c>
      <c r="BJ842" s="4" t="n">
        <v>77640</v>
      </c>
      <c r="BK842" s="4" t="n">
        <v>119598800</v>
      </c>
      <c r="BL842" s="4" t="n">
        <v>151094220</v>
      </c>
      <c r="BM842" s="4" t="n">
        <v>136703840</v>
      </c>
      <c r="BN842" s="4" t="n">
        <v>183196340</v>
      </c>
      <c r="BO842" s="4" t="n">
        <v>211026480</v>
      </c>
      <c r="BP842" s="4" t="n">
        <v>100622620</v>
      </c>
      <c r="BQ842" s="4" t="n">
        <v>158709420</v>
      </c>
      <c r="BR842" s="4" t="n">
        <v>190840600</v>
      </c>
      <c r="BS842" s="4" t="n">
        <v>119598800</v>
      </c>
      <c r="BT842" s="7" t="n">
        <v>46036</v>
      </c>
      <c r="BV842" t="b">
        <v>0</v>
      </c>
      <c r="BW842" t="inlineStr">
        <is>
          <t>20260408-190054</t>
        </is>
      </c>
      <c r="BX842" t="inlineStr">
        <is>
          <t>2026-04-08T10:00:54+00:00</t>
        </is>
      </c>
      <c r="BY842" t="inlineStr">
        <is>
          <t>2026-04-08T19:00:54+09:00</t>
        </is>
      </c>
      <c r="BZ842" s="5" t="n">
        <v>0.1920545712853084</v>
      </c>
      <c r="CA842" s="5" t="n">
        <v>28.41576506955178</v>
      </c>
      <c r="CB842" s="5" t="n">
        <v>0.05184681249651791</v>
      </c>
      <c r="CC842" s="5" t="n">
        <v>0.1623347320696976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6380</v>
      </c>
      <c r="BC843" s="4" t="n">
        <v>21360</v>
      </c>
      <c r="BD843" s="4" t="n">
        <v>35260</v>
      </c>
      <c r="BE843" s="4" t="n">
        <v>18800</v>
      </c>
      <c r="BF843" s="4" t="n">
        <v>14940</v>
      </c>
      <c r="BG843" s="4" t="n">
        <v>9120</v>
      </c>
      <c r="BH843" s="4" t="n">
        <v>20880</v>
      </c>
      <c r="BI843" s="4" t="n">
        <v>4460</v>
      </c>
      <c r="BJ843" s="4" t="n">
        <v>6380</v>
      </c>
      <c r="BK843" s="4" t="n">
        <v>3118940</v>
      </c>
      <c r="BL843" s="4" t="n">
        <v>10835540</v>
      </c>
      <c r="BM843" s="4" t="n">
        <v>18526300</v>
      </c>
      <c r="BN843" s="4" t="n">
        <v>9924660</v>
      </c>
      <c r="BO843" s="4" t="n">
        <v>7467740</v>
      </c>
      <c r="BP843" s="4" t="n">
        <v>4640120</v>
      </c>
      <c r="BQ843" s="4" t="n">
        <v>10193720</v>
      </c>
      <c r="BR843" s="4" t="n">
        <v>2174280</v>
      </c>
      <c r="BS843" s="4" t="n">
        <v>3118940</v>
      </c>
      <c r="BT843" s="7" t="n">
        <v>46092</v>
      </c>
      <c r="BV843" t="b">
        <v>0</v>
      </c>
      <c r="BW843" t="inlineStr">
        <is>
          <t>20260408-190054</t>
        </is>
      </c>
      <c r="BX843" t="inlineStr">
        <is>
          <t>2026-04-08T10:00:54+00:00</t>
        </is>
      </c>
      <c r="BY843" t="inlineStr">
        <is>
          <t>2026-04-08T19:00:54+09:00</t>
        </is>
      </c>
      <c r="BZ843" s="5" t="n">
        <v>0.04635264967617273</v>
      </c>
      <c r="CA843" s="5" t="n">
        <v>36.2539184952978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3600</v>
      </c>
      <c r="G844" s="4" t="n">
        <v>8358480000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18.65732142857143</v>
      </c>
      <c r="W844" s="5" t="n">
        <v>1.708252605763335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1240</v>
      </c>
      <c r="BC844" s="4" t="n">
        <v>860</v>
      </c>
      <c r="BD844" s="4" t="n">
        <v>780</v>
      </c>
      <c r="BE844" s="4" t="n">
        <v>1660</v>
      </c>
      <c r="BF844" s="4" t="n">
        <v>1540</v>
      </c>
      <c r="BG844" s="4" t="n">
        <v>820</v>
      </c>
      <c r="BH844" s="4" t="n">
        <v>1400</v>
      </c>
      <c r="BI844" s="4" t="n">
        <v>720</v>
      </c>
      <c r="BJ844" s="4" t="n">
        <v>1240</v>
      </c>
      <c r="BK844" s="4" t="n">
        <v>4387400</v>
      </c>
      <c r="BL844" s="4" t="n">
        <v>3124000</v>
      </c>
      <c r="BM844" s="4" t="n">
        <v>2800100</v>
      </c>
      <c r="BN844" s="4" t="n">
        <v>5951300</v>
      </c>
      <c r="BO844" s="4" t="n">
        <v>5388400</v>
      </c>
      <c r="BP844" s="4" t="n">
        <v>2856900</v>
      </c>
      <c r="BQ844" s="4" t="n">
        <v>4811900</v>
      </c>
      <c r="BR844" s="4" t="n">
        <v>2500000</v>
      </c>
      <c r="BS844" s="4" t="n">
        <v>4387400</v>
      </c>
      <c r="BT844" s="7" t="n">
        <v>46031</v>
      </c>
      <c r="BV844" t="b">
        <v>0</v>
      </c>
      <c r="BW844" t="inlineStr">
        <is>
          <t>20260408-190054</t>
        </is>
      </c>
      <c r="BX844" t="inlineStr">
        <is>
          <t>2026-04-08T10:00:54+00:00</t>
        </is>
      </c>
      <c r="BY844" t="inlineStr">
        <is>
          <t>2026-04-08T19:00:54+09:00</t>
        </is>
      </c>
      <c r="BZ844" s="5" t="n">
        <v>0.003402532517874063</v>
      </c>
      <c r="CA844" s="5" t="n">
        <v>6.370967741935484</v>
      </c>
      <c r="CC844" s="5" t="n">
        <v>0.0903274279534078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1479</v>
      </c>
      <c r="G845" s="4" t="n">
        <v>44840322000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25.50644027303754</v>
      </c>
      <c r="W845" s="5" t="n">
        <v>4.206014632773661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62660</v>
      </c>
      <c r="BC845" s="4" t="n">
        <v>104340</v>
      </c>
      <c r="BD845" s="4" t="n">
        <v>46060</v>
      </c>
      <c r="BE845" s="4" t="n">
        <v>56300</v>
      </c>
      <c r="BF845" s="4" t="n">
        <v>62320</v>
      </c>
      <c r="BG845" s="4" t="n">
        <v>55400</v>
      </c>
      <c r="BH845" s="4" t="n">
        <v>55220</v>
      </c>
      <c r="BI845" s="4" t="n">
        <v>101520</v>
      </c>
      <c r="BJ845" s="4" t="n">
        <v>62660</v>
      </c>
      <c r="BK845" s="4" t="n">
        <v>92411480</v>
      </c>
      <c r="BL845" s="4" t="n">
        <v>156529780</v>
      </c>
      <c r="BM845" s="4" t="n">
        <v>70295480</v>
      </c>
      <c r="BN845" s="4" t="n">
        <v>85194120</v>
      </c>
      <c r="BO845" s="4" t="n">
        <v>91726540</v>
      </c>
      <c r="BP845" s="4" t="n">
        <v>84427720</v>
      </c>
      <c r="BQ845" s="4" t="n">
        <v>84683120</v>
      </c>
      <c r="BR845" s="4" t="n">
        <v>150724000</v>
      </c>
      <c r="BS845" s="4" t="n">
        <v>92411480</v>
      </c>
      <c r="BT845" s="7" t="n">
        <v>46065</v>
      </c>
      <c r="BV845" t="b">
        <v>0</v>
      </c>
      <c r="BW845" t="inlineStr">
        <is>
          <t>20260408-190054</t>
        </is>
      </c>
      <c r="BX845" t="inlineStr">
        <is>
          <t>2026-04-08T10:00:54+00:00</t>
        </is>
      </c>
      <c r="BY845" t="inlineStr">
        <is>
          <t>2026-04-08T19:00:54+09:00</t>
        </is>
      </c>
      <c r="BZ845" s="5" t="n">
        <v>0.003123556962860347</v>
      </c>
      <c r="CA845" s="5" t="n">
        <v>1.511330992658793</v>
      </c>
      <c r="CB845" s="5" t="n">
        <v>0.03199825186357939</v>
      </c>
      <c r="CC845" s="5" t="n">
        <v>0.1448919122391672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1623</v>
      </c>
      <c r="G846" s="4" t="n">
        <v>11407969620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19.87451153310105</v>
      </c>
      <c r="W846" s="5" t="n">
        <v>2.548697412868633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158609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21380</v>
      </c>
      <c r="BC846" s="4" t="n">
        <v>49400</v>
      </c>
      <c r="BD846" s="4" t="n">
        <v>43260</v>
      </c>
      <c r="BE846" s="4" t="n">
        <v>101940</v>
      </c>
      <c r="BF846" s="4" t="n">
        <v>97960</v>
      </c>
      <c r="BG846" s="4" t="n">
        <v>30760</v>
      </c>
      <c r="BH846" s="4" t="n">
        <v>31920</v>
      </c>
      <c r="BI846" s="4" t="n">
        <v>28140</v>
      </c>
      <c r="BJ846" s="4" t="n">
        <v>21380</v>
      </c>
      <c r="BK846" s="4" t="n">
        <v>34288340</v>
      </c>
      <c r="BL846" s="4" t="n">
        <v>92277420</v>
      </c>
      <c r="BM846" s="4" t="n">
        <v>79685620</v>
      </c>
      <c r="BN846" s="4" t="n">
        <v>176603900</v>
      </c>
      <c r="BO846" s="4" t="n">
        <v>155316500</v>
      </c>
      <c r="BP846" s="4" t="n">
        <v>48822460</v>
      </c>
      <c r="BQ846" s="4" t="n">
        <v>50004660</v>
      </c>
      <c r="BR846" s="4" t="n">
        <v>44185840</v>
      </c>
      <c r="BS846" s="4" t="n">
        <v>34288340</v>
      </c>
      <c r="BT846" s="7" t="n">
        <v>46035</v>
      </c>
      <c r="BV846" t="b">
        <v>0</v>
      </c>
      <c r="BW846" t="inlineStr">
        <is>
          <t>20260408-190054</t>
        </is>
      </c>
      <c r="BX846" t="inlineStr">
        <is>
          <t>2026-04-08T10:00:54+00:00</t>
        </is>
      </c>
      <c r="BY846" t="inlineStr">
        <is>
          <t>2026-04-08T19:00:54+09:00</t>
        </is>
      </c>
      <c r="BZ846" s="5" t="n">
        <v>0.03938004876980028</v>
      </c>
      <c r="CA846" s="5" t="n">
        <v>12.9466791393826</v>
      </c>
      <c r="CB846" s="5" t="n">
        <v>0.02256513784439759</v>
      </c>
      <c r="CC846" s="5" t="n">
        <v>0.2533316704256791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9634</v>
      </c>
      <c r="G847" s="4" t="n">
        <v>1118210518656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48.75138503971748</v>
      </c>
      <c r="W847" s="5" t="n">
        <v>11.0821442454659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668680</v>
      </c>
      <c r="BC847" s="4" t="n">
        <v>1625000</v>
      </c>
      <c r="BD847" s="4" t="n">
        <v>909200</v>
      </c>
      <c r="BE847" s="4" t="n">
        <v>882900</v>
      </c>
      <c r="BF847" s="4" t="n">
        <v>4392960</v>
      </c>
      <c r="BG847" s="4" t="n">
        <v>1124860</v>
      </c>
      <c r="BH847" s="4" t="n">
        <v>890460</v>
      </c>
      <c r="BI847" s="4" t="n">
        <v>1175040</v>
      </c>
      <c r="BJ847" s="4" t="n">
        <v>668680</v>
      </c>
      <c r="BK847" s="4" t="n">
        <v>6475353980</v>
      </c>
      <c r="BL847" s="4" t="n">
        <v>15189336320</v>
      </c>
      <c r="BM847" s="4" t="n">
        <v>8551293280</v>
      </c>
      <c r="BN847" s="4" t="n">
        <v>8667917880</v>
      </c>
      <c r="BO847" s="4" t="n">
        <v>39858617120</v>
      </c>
      <c r="BP847" s="4" t="n">
        <v>10698589880</v>
      </c>
      <c r="BQ847" s="4" t="n">
        <v>8650487900</v>
      </c>
      <c r="BR847" s="4" t="n">
        <v>11272135620</v>
      </c>
      <c r="BS847" s="4" t="n">
        <v>6475353980</v>
      </c>
      <c r="BT847" s="7" t="n">
        <v>46059</v>
      </c>
      <c r="BV847" t="b">
        <v>0</v>
      </c>
      <c r="BW847" t="inlineStr">
        <is>
          <t>20260408-190054</t>
        </is>
      </c>
      <c r="BX847" t="inlineStr">
        <is>
          <t>2026-04-08T10:00:54+00:00</t>
        </is>
      </c>
      <c r="BY847" t="inlineStr">
        <is>
          <t>2026-04-08T19:00:54+09:00</t>
        </is>
      </c>
      <c r="BZ847" s="5" t="n">
        <v>0.003121414207581575</v>
      </c>
      <c r="CA847" s="5" t="n">
        <v>0.5418137225578752</v>
      </c>
      <c r="CB847" s="5" t="n">
        <v>0.01221237154557751</v>
      </c>
      <c r="CC847" s="5" t="n">
        <v>0.05260369046671047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1317</v>
      </c>
      <c r="G848" s="4" t="n">
        <v>19201860000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9.325818358426421</v>
      </c>
      <c r="W848" s="5" t="n">
        <v>3.094079922655494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640489</v>
      </c>
      <c r="AT848" s="4" t="n">
        <v>232458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139100</v>
      </c>
      <c r="BC848" s="4" t="n">
        <v>123200</v>
      </c>
      <c r="BD848" s="4" t="n">
        <v>200360</v>
      </c>
      <c r="BE848" s="4" t="n">
        <v>153560</v>
      </c>
      <c r="BF848" s="4" t="n">
        <v>188120</v>
      </c>
      <c r="BG848" s="4" t="n">
        <v>175920</v>
      </c>
      <c r="BH848" s="4" t="n">
        <v>433980</v>
      </c>
      <c r="BI848" s="4" t="n">
        <v>202860</v>
      </c>
      <c r="BJ848" s="4" t="n">
        <v>139100</v>
      </c>
      <c r="BK848" s="4" t="n">
        <v>179126880</v>
      </c>
      <c r="BL848" s="4" t="n">
        <v>173836720</v>
      </c>
      <c r="BM848" s="4" t="n">
        <v>267922380</v>
      </c>
      <c r="BN848" s="4" t="n">
        <v>195118260</v>
      </c>
      <c r="BO848" s="4" t="n">
        <v>227606800</v>
      </c>
      <c r="BP848" s="4" t="n">
        <v>220503640</v>
      </c>
      <c r="BQ848" s="4" t="n">
        <v>473111300</v>
      </c>
      <c r="BR848" s="4" t="n">
        <v>234366260</v>
      </c>
      <c r="BS848" s="4" t="n">
        <v>179126880</v>
      </c>
      <c r="BT848" s="7" t="n">
        <v>46113</v>
      </c>
      <c r="BV848" t="b">
        <v>0</v>
      </c>
      <c r="BW848" t="inlineStr">
        <is>
          <t>20260408-190054</t>
        </is>
      </c>
      <c r="BX848" t="inlineStr">
        <is>
          <t>2026-04-08T10:00:54+00:00</t>
        </is>
      </c>
      <c r="BY848" t="inlineStr">
        <is>
          <t>2026-04-08T19:00:54+09:00</t>
        </is>
      </c>
      <c r="BZ848" s="5" t="n">
        <v>0.07161865569272977</v>
      </c>
      <c r="CA848" s="5" t="n">
        <v>7.506829618979152</v>
      </c>
      <c r="CB848" s="5" t="n">
        <v>0.04392928669410151</v>
      </c>
      <c r="CC848" s="5" t="n">
        <v>0.2383102470281525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723</v>
      </c>
      <c r="G849" s="4" t="n">
        <v>7319057694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14.15678470793037</v>
      </c>
      <c r="W849" s="5" t="n">
        <v>1.898588247470817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7680</v>
      </c>
      <c r="BC849" s="4" t="n">
        <v>8340</v>
      </c>
      <c r="BD849" s="4" t="n">
        <v>3900</v>
      </c>
      <c r="BE849" s="4" t="n">
        <v>7520</v>
      </c>
      <c r="BF849" s="4" t="n">
        <v>14860</v>
      </c>
      <c r="BG849" s="4" t="n">
        <v>7160</v>
      </c>
      <c r="BH849" s="4" t="n">
        <v>7000</v>
      </c>
      <c r="BI849" s="4" t="n">
        <v>3860</v>
      </c>
      <c r="BJ849" s="4" t="n">
        <v>7680</v>
      </c>
      <c r="BK849" s="4" t="n">
        <v>5478880</v>
      </c>
      <c r="BL849" s="4" t="n">
        <v>6104680</v>
      </c>
      <c r="BM849" s="4" t="n">
        <v>2838340</v>
      </c>
      <c r="BN849" s="4" t="n">
        <v>5369400</v>
      </c>
      <c r="BO849" s="4" t="n">
        <v>10203520</v>
      </c>
      <c r="BP849" s="4" t="n">
        <v>4943460</v>
      </c>
      <c r="BQ849" s="4" t="n">
        <v>4717920</v>
      </c>
      <c r="BR849" s="4" t="n">
        <v>2617720</v>
      </c>
      <c r="BS849" s="4" t="n">
        <v>5478880</v>
      </c>
      <c r="BT849" s="7" t="n">
        <v>46057</v>
      </c>
      <c r="BV849" t="b">
        <v>0</v>
      </c>
      <c r="BW849" t="inlineStr">
        <is>
          <t>20260408-190054</t>
        </is>
      </c>
      <c r="BX849" t="inlineStr">
        <is>
          <t>2026-04-08T10:00:54+00:00</t>
        </is>
      </c>
      <c r="BY849" t="inlineStr">
        <is>
          <t>2026-04-08T19:00:54+09:00</t>
        </is>
      </c>
      <c r="BZ849" s="5" t="n">
        <v>0.02704684240462827</v>
      </c>
      <c r="CA849" s="5" t="n">
        <v>35.65104166666666</v>
      </c>
      <c r="CC849" s="5" t="n">
        <v>0.3049572900388179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3295</v>
      </c>
      <c r="G850" s="4" t="n">
        <v>212967863570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15.33577184201051</v>
      </c>
      <c r="W850" s="5" t="n">
        <v>1.480156402955199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103540</v>
      </c>
      <c r="BC850" s="4" t="n">
        <v>218300</v>
      </c>
      <c r="BD850" s="4" t="n">
        <v>217460</v>
      </c>
      <c r="BE850" s="4" t="n">
        <v>359080</v>
      </c>
      <c r="BF850" s="4" t="n">
        <v>313480</v>
      </c>
      <c r="BG850" s="4" t="n">
        <v>159880</v>
      </c>
      <c r="BH850" s="4" t="n">
        <v>147380</v>
      </c>
      <c r="BI850" s="4" t="n">
        <v>161260</v>
      </c>
      <c r="BJ850" s="4" t="n">
        <v>103540</v>
      </c>
      <c r="BK850" s="4" t="n">
        <v>329471300</v>
      </c>
      <c r="BL850" s="4" t="n">
        <v>740994700</v>
      </c>
      <c r="BM850" s="4" t="n">
        <v>773485700</v>
      </c>
      <c r="BN850" s="4" t="n">
        <v>1276923500</v>
      </c>
      <c r="BO850" s="4" t="n">
        <v>1035225180</v>
      </c>
      <c r="BP850" s="4" t="n">
        <v>514148700</v>
      </c>
      <c r="BQ850" s="4" t="n">
        <v>465598500</v>
      </c>
      <c r="BR850" s="4" t="n">
        <v>498176780</v>
      </c>
      <c r="BS850" s="4" t="n">
        <v>329471300</v>
      </c>
      <c r="BT850" s="7" t="n">
        <v>46062</v>
      </c>
      <c r="BV850" t="b">
        <v>0</v>
      </c>
      <c r="BW850" t="inlineStr">
        <is>
          <t>20260408-190054</t>
        </is>
      </c>
      <c r="BX850" t="inlineStr">
        <is>
          <t>2026-04-08T10:00:54+00:00</t>
        </is>
      </c>
      <c r="BY850" t="inlineStr">
        <is>
          <t>2026-04-08T19:00:54+09:00</t>
        </is>
      </c>
      <c r="BZ850" s="5" t="n">
        <v>0.002139752413162643</v>
      </c>
      <c r="CA850" s="5" t="n">
        <v>1.335715665443307</v>
      </c>
      <c r="CC850" s="5" t="n">
        <v>0.1893102523740549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706</v>
      </c>
      <c r="G851" s="4" t="n">
        <v>9837232442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24.22963655665025</v>
      </c>
      <c r="W851" s="5" t="n">
        <v>0.6679272434818033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39900</v>
      </c>
      <c r="BC851" s="4" t="n">
        <v>18760</v>
      </c>
      <c r="BD851" s="4" t="n">
        <v>6240</v>
      </c>
      <c r="BE851" s="4" t="n">
        <v>12340</v>
      </c>
      <c r="BF851" s="4" t="n">
        <v>9580</v>
      </c>
      <c r="BG851" s="4" t="n">
        <v>6800</v>
      </c>
      <c r="BH851" s="4" t="n">
        <v>5960</v>
      </c>
      <c r="BI851" s="4" t="n">
        <v>32120</v>
      </c>
      <c r="BJ851" s="4" t="n">
        <v>39900</v>
      </c>
      <c r="BK851" s="4" t="n">
        <v>27948200</v>
      </c>
      <c r="BL851" s="4" t="n">
        <v>14986160</v>
      </c>
      <c r="BM851" s="4" t="n">
        <v>4977060</v>
      </c>
      <c r="BN851" s="4" t="n">
        <v>9827720</v>
      </c>
      <c r="BO851" s="4" t="n">
        <v>7588420</v>
      </c>
      <c r="BP851" s="4" t="n">
        <v>5439180</v>
      </c>
      <c r="BQ851" s="4" t="n">
        <v>4707760</v>
      </c>
      <c r="BR851" s="4" t="n">
        <v>23876040</v>
      </c>
      <c r="BS851" s="4" t="n">
        <v>27948200</v>
      </c>
      <c r="BT851" s="7" t="n">
        <v>46065</v>
      </c>
      <c r="BV851" t="b">
        <v>0</v>
      </c>
      <c r="BW851" t="inlineStr">
        <is>
          <t>20260408-190054</t>
        </is>
      </c>
      <c r="BX851" t="inlineStr">
        <is>
          <t>2026-04-08T10:00:54+00:00</t>
        </is>
      </c>
      <c r="BY851" t="inlineStr">
        <is>
          <t>2026-04-08T19:00:54+09:00</t>
        </is>
      </c>
      <c r="BZ851" s="5" t="n">
        <v>0.003243920501843114</v>
      </c>
      <c r="CA851" s="5" t="n">
        <v>1.132832080200501</v>
      </c>
      <c r="CC851" s="5" t="n">
        <v>0.1924321714629664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982</v>
      </c>
      <c r="G852" s="4" t="n">
        <v>3549195464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11.41220406430868</v>
      </c>
      <c r="W852" s="5" t="n">
        <v>0.4132738081043316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450</v>
      </c>
      <c r="BC852" s="4" t="n">
        <v>1380</v>
      </c>
      <c r="BD852" s="4" t="n">
        <v>1200</v>
      </c>
      <c r="BE852" s="4" t="n">
        <v>1160</v>
      </c>
      <c r="BF852" s="4" t="n">
        <v>1540</v>
      </c>
      <c r="BG852" s="4" t="n">
        <v>1000</v>
      </c>
      <c r="BH852" s="4" t="n">
        <v>1720</v>
      </c>
      <c r="BI852" s="4" t="n">
        <v>3860</v>
      </c>
      <c r="BJ852" s="4" t="n">
        <v>450</v>
      </c>
      <c r="BK852" s="4" t="n">
        <v>438475</v>
      </c>
      <c r="BL852" s="4" t="n">
        <v>1378920</v>
      </c>
      <c r="BM852" s="4" t="n">
        <v>1196900</v>
      </c>
      <c r="BN852" s="4" t="n">
        <v>1161000</v>
      </c>
      <c r="BO852" s="4" t="n">
        <v>1543240</v>
      </c>
      <c r="BP852" s="4" t="n">
        <v>1002475</v>
      </c>
      <c r="BQ852" s="4" t="n">
        <v>1736320</v>
      </c>
      <c r="BR852" s="4" t="n">
        <v>3786860</v>
      </c>
      <c r="BS852" s="4" t="n">
        <v>438475</v>
      </c>
      <c r="BT852" s="7" t="n">
        <v>46058</v>
      </c>
      <c r="BV852" t="b">
        <v>0</v>
      </c>
      <c r="BW852" t="inlineStr">
        <is>
          <t>20260408-190054</t>
        </is>
      </c>
      <c r="BX852" t="inlineStr">
        <is>
          <t>2026-04-08T10:00:54+00:00</t>
        </is>
      </c>
      <c r="BY852" t="inlineStr">
        <is>
          <t>2026-04-08T19:00:54+09:00</t>
        </is>
      </c>
      <c r="BZ852" s="5" t="n">
        <v>0.0005256966033359046</v>
      </c>
      <c r="CA852" s="5" t="n">
        <v>4.222222222222222</v>
      </c>
      <c r="CC852" s="5" t="n">
        <v>0.8644212557801241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791</v>
      </c>
      <c r="G853" s="4" t="n">
        <v>31039630209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10.57928773312883</v>
      </c>
      <c r="W853" s="5" t="n">
        <v>0.781834971637994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55640</v>
      </c>
      <c r="BC853" s="4" t="n">
        <v>48600</v>
      </c>
      <c r="BD853" s="4" t="n">
        <v>46000</v>
      </c>
      <c r="BE853" s="4" t="n">
        <v>51880</v>
      </c>
      <c r="BF853" s="4" t="n">
        <v>77380</v>
      </c>
      <c r="BG853" s="4" t="n">
        <v>45840</v>
      </c>
      <c r="BH853" s="4" t="n">
        <v>41800</v>
      </c>
      <c r="BI853" s="4" t="n">
        <v>68060</v>
      </c>
      <c r="BJ853" s="4" t="n">
        <v>55640</v>
      </c>
      <c r="BK853" s="4" t="n">
        <v>44293460</v>
      </c>
      <c r="BL853" s="4" t="n">
        <v>43261840</v>
      </c>
      <c r="BM853" s="4" t="n">
        <v>41397940</v>
      </c>
      <c r="BN853" s="4" t="n">
        <v>46966740</v>
      </c>
      <c r="BO853" s="4" t="n">
        <v>65359040</v>
      </c>
      <c r="BP853" s="4" t="n">
        <v>38200260</v>
      </c>
      <c r="BQ853" s="4" t="n">
        <v>34310140</v>
      </c>
      <c r="BR853" s="4" t="n">
        <v>53794240</v>
      </c>
      <c r="BS853" s="4" t="n">
        <v>44293460</v>
      </c>
      <c r="BT853" s="7" t="n">
        <v>46058</v>
      </c>
      <c r="BV853" t="b">
        <v>0</v>
      </c>
      <c r="BW853" t="inlineStr">
        <is>
          <t>20260408-190054</t>
        </is>
      </c>
      <c r="BX853" t="inlineStr">
        <is>
          <t>2026-04-08T10:00:54+00:00</t>
        </is>
      </c>
      <c r="BY853" t="inlineStr">
        <is>
          <t>2026-04-08T19:00:54+09:00</t>
        </is>
      </c>
      <c r="BZ853" s="5" t="n">
        <v>0.001541754836567744</v>
      </c>
      <c r="CA853" s="5" t="n">
        <v>1.087347232207045</v>
      </c>
      <c r="CB853" s="5" t="n">
        <v>0.003903850663944616</v>
      </c>
      <c r="CC853" s="5" t="n">
        <v>0.3038051657350529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1335</v>
      </c>
      <c r="G854" s="4" t="n">
        <v>4128651705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7.11836500862069</v>
      </c>
      <c r="W854" s="5" t="n">
        <v>0.6155735358580587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1500</v>
      </c>
      <c r="BC854" s="4" t="n">
        <v>3300</v>
      </c>
      <c r="BD854" s="4" t="n">
        <v>3900</v>
      </c>
      <c r="BE854" s="4" t="n">
        <v>3240</v>
      </c>
      <c r="BF854" s="4" t="n">
        <v>3260</v>
      </c>
      <c r="BG854" s="4" t="n">
        <v>2080</v>
      </c>
      <c r="BH854" s="4" t="n">
        <v>4060</v>
      </c>
      <c r="BI854" s="4" t="n">
        <v>1340</v>
      </c>
      <c r="BJ854" s="4" t="n">
        <v>1500</v>
      </c>
      <c r="BK854" s="4" t="n">
        <v>1973175</v>
      </c>
      <c r="BL854" s="4" t="n">
        <v>4388060</v>
      </c>
      <c r="BM854" s="4" t="n">
        <v>5203820</v>
      </c>
      <c r="BN854" s="4" t="n">
        <v>4429040</v>
      </c>
      <c r="BO854" s="4" t="n">
        <v>4240840</v>
      </c>
      <c r="BP854" s="4" t="n">
        <v>2730020</v>
      </c>
      <c r="BQ854" s="4" t="n">
        <v>5268300</v>
      </c>
      <c r="BR854" s="4" t="n">
        <v>1782080</v>
      </c>
      <c r="BS854" s="4" t="n">
        <v>1973175</v>
      </c>
      <c r="BT854" s="7" t="n">
        <v>46059</v>
      </c>
      <c r="BV854" t="b">
        <v>0</v>
      </c>
      <c r="BW854" t="inlineStr">
        <is>
          <t>20260408-190054</t>
        </is>
      </c>
      <c r="BX854" t="inlineStr">
        <is>
          <t>2026-04-08T10:00:54+00:00</t>
        </is>
      </c>
      <c r="BY854" t="inlineStr">
        <is>
          <t>2026-04-08T19:00:54+09:00</t>
        </is>
      </c>
      <c r="BZ854" s="5" t="n">
        <v>0.01328968969059598</v>
      </c>
      <c r="CA854" s="5" t="n">
        <v>27.4</v>
      </c>
      <c r="CC854" s="5" t="n">
        <v>0.6660770141180994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4395</v>
      </c>
      <c r="G855" s="4" t="n">
        <v>230737500000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33.01437973959079</v>
      </c>
      <c r="W855" s="5" t="n">
        <v>1.183924943045379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81020</v>
      </c>
      <c r="BC855" s="4" t="n">
        <v>131420</v>
      </c>
      <c r="BD855" s="4" t="n">
        <v>103440</v>
      </c>
      <c r="BE855" s="4" t="n">
        <v>111480</v>
      </c>
      <c r="BF855" s="4" t="n">
        <v>83320</v>
      </c>
      <c r="BG855" s="4" t="n">
        <v>82880</v>
      </c>
      <c r="BH855" s="4" t="n">
        <v>106160</v>
      </c>
      <c r="BI855" s="4" t="n">
        <v>86680</v>
      </c>
      <c r="BJ855" s="4" t="n">
        <v>81020</v>
      </c>
      <c r="BK855" s="4" t="n">
        <v>343307960</v>
      </c>
      <c r="BL855" s="4" t="n">
        <v>607938380</v>
      </c>
      <c r="BM855" s="4" t="n">
        <v>472783200</v>
      </c>
      <c r="BN855" s="4" t="n">
        <v>505965880</v>
      </c>
      <c r="BO855" s="4" t="n">
        <v>360549560</v>
      </c>
      <c r="BP855" s="4" t="n">
        <v>346334660</v>
      </c>
      <c r="BQ855" s="4" t="n">
        <v>433653980</v>
      </c>
      <c r="BR855" s="4" t="n">
        <v>349978300</v>
      </c>
      <c r="BS855" s="4" t="n">
        <v>343307960</v>
      </c>
      <c r="BT855" s="7" t="n">
        <v>46066</v>
      </c>
      <c r="BV855" t="b">
        <v>0</v>
      </c>
      <c r="BW855" t="inlineStr">
        <is>
          <t>20260408-190054</t>
        </is>
      </c>
      <c r="BX855" t="inlineStr">
        <is>
          <t>2026-04-08T10:00:54+00:00</t>
        </is>
      </c>
      <c r="BY855" t="inlineStr">
        <is>
          <t>2026-04-08T19:00:54+09:00</t>
        </is>
      </c>
      <c r="BZ855" s="5" t="n">
        <v>0.001805714285714286</v>
      </c>
      <c r="CA855" s="5" t="n">
        <v>1.170081461367564</v>
      </c>
      <c r="CB855" s="5" t="n">
        <v>0.01273102857142857</v>
      </c>
      <c r="CC855" s="5" t="n">
        <v>0.1014962890730809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24700</v>
      </c>
      <c r="BC856" s="4" t="n">
        <v>114340</v>
      </c>
      <c r="BD856" s="4" t="n">
        <v>67560</v>
      </c>
      <c r="BE856" s="4" t="n">
        <v>29220</v>
      </c>
      <c r="BF856" s="4" t="n">
        <v>45400</v>
      </c>
      <c r="BG856" s="4" t="n">
        <v>39100</v>
      </c>
      <c r="BH856" s="4" t="n">
        <v>18180</v>
      </c>
      <c r="BI856" s="4" t="n">
        <v>304900</v>
      </c>
      <c r="BJ856" s="4" t="n">
        <v>24700</v>
      </c>
      <c r="BK856" s="4" t="n">
        <v>164266200</v>
      </c>
      <c r="BL856" s="4" t="n">
        <v>765106800</v>
      </c>
      <c r="BM856" s="4" t="n">
        <v>452687600</v>
      </c>
      <c r="BN856" s="4" t="n">
        <v>195699200</v>
      </c>
      <c r="BO856" s="4" t="n">
        <v>305210200</v>
      </c>
      <c r="BP856" s="4" t="n">
        <v>260157200</v>
      </c>
      <c r="BQ856" s="4" t="n">
        <v>120955000</v>
      </c>
      <c r="BR856" s="4" t="n">
        <v>2027490400</v>
      </c>
      <c r="BS856" s="4" t="n">
        <v>164266200</v>
      </c>
      <c r="BT856" s="7" t="n">
        <v>46051</v>
      </c>
      <c r="BV856" t="b">
        <v>0</v>
      </c>
      <c r="BW856" t="inlineStr">
        <is>
          <t>20260408-190054</t>
        </is>
      </c>
      <c r="BX856" t="inlineStr">
        <is>
          <t>2026-04-08T10:00:54+00:00</t>
        </is>
      </c>
      <c r="BY856" t="inlineStr">
        <is>
          <t>2026-04-08T19:00:54+09:00</t>
        </is>
      </c>
      <c r="BZ856" s="5" t="n">
        <v>0.0005591187542940653</v>
      </c>
      <c r="CA856" s="5" t="n">
        <v>0.5101214574898786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10200</v>
      </c>
      <c r="G857" s="4" t="n">
        <v>29405049600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26.06830638297872</v>
      </c>
      <c r="W857" s="5" t="n">
        <v>0.7713811542497376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1820</v>
      </c>
      <c r="BC857" s="4" t="n">
        <v>1680</v>
      </c>
      <c r="BD857" s="4" t="n">
        <v>940</v>
      </c>
      <c r="BE857" s="4" t="n">
        <v>1400</v>
      </c>
      <c r="BF857" s="4" t="n">
        <v>5460</v>
      </c>
      <c r="BG857" s="4" t="n">
        <v>3280</v>
      </c>
      <c r="BH857" s="4" t="n">
        <v>2200</v>
      </c>
      <c r="BI857" s="4" t="n">
        <v>3340</v>
      </c>
      <c r="BJ857" s="4" t="n">
        <v>1820</v>
      </c>
      <c r="BK857" s="4" t="n">
        <v>18452400</v>
      </c>
      <c r="BL857" s="4" t="n">
        <v>16882400</v>
      </c>
      <c r="BM857" s="4" t="n">
        <v>9632200</v>
      </c>
      <c r="BN857" s="4" t="n">
        <v>14389000</v>
      </c>
      <c r="BO857" s="4" t="n">
        <v>53908400</v>
      </c>
      <c r="BP857" s="4" t="n">
        <v>32065400</v>
      </c>
      <c r="BQ857" s="4" t="n">
        <v>21502000</v>
      </c>
      <c r="BR857" s="4" t="n">
        <v>33117800</v>
      </c>
      <c r="BS857" s="4" t="n">
        <v>18452400</v>
      </c>
      <c r="BT857" s="7" t="n">
        <v>46066</v>
      </c>
      <c r="BV857" t="b">
        <v>0</v>
      </c>
      <c r="BW857" t="inlineStr">
        <is>
          <t>20260408-190054</t>
        </is>
      </c>
      <c r="BX857" t="inlineStr">
        <is>
          <t>2026-04-08T10:00:54+00:00</t>
        </is>
      </c>
      <c r="BY857" t="inlineStr">
        <is>
          <t>2026-04-08T19:00:54+09:00</t>
        </is>
      </c>
      <c r="BZ857" s="5" t="n">
        <v>0.006139761791117673</v>
      </c>
      <c r="CA857" s="5" t="n">
        <v>9.725274725274724</v>
      </c>
      <c r="CC857" s="5" t="n">
        <v>0.455363965786339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10280</v>
      </c>
      <c r="BC858" s="4" t="n">
        <v>16280</v>
      </c>
      <c r="BD858" s="4" t="n">
        <v>7340</v>
      </c>
      <c r="BE858" s="4" t="n">
        <v>12020</v>
      </c>
      <c r="BF858" s="4" t="n">
        <v>9300</v>
      </c>
      <c r="BG858" s="4" t="n">
        <v>6760</v>
      </c>
      <c r="BH858" s="4" t="n">
        <v>7360</v>
      </c>
      <c r="BI858" s="4" t="n">
        <v>21180</v>
      </c>
      <c r="BJ858" s="4" t="n">
        <v>10280</v>
      </c>
      <c r="BK858" s="4" t="n">
        <v>1727900</v>
      </c>
      <c r="BL858" s="4" t="n">
        <v>2768240</v>
      </c>
      <c r="BM858" s="4" t="n">
        <v>1245140</v>
      </c>
      <c r="BN858" s="4" t="n">
        <v>2050360</v>
      </c>
      <c r="BO858" s="4" t="n">
        <v>1576520</v>
      </c>
      <c r="BP858" s="4" t="n">
        <v>1156600</v>
      </c>
      <c r="BQ858" s="4" t="n">
        <v>1257900</v>
      </c>
      <c r="BR858" s="4" t="n">
        <v>3594520</v>
      </c>
      <c r="BS858" s="4" t="n">
        <v>1727900</v>
      </c>
      <c r="BT858" s="7" t="n">
        <v>46066</v>
      </c>
      <c r="BV858" t="b">
        <v>0</v>
      </c>
      <c r="BW858" t="inlineStr">
        <is>
          <t>20260408-190054</t>
        </is>
      </c>
      <c r="BX858" t="inlineStr">
        <is>
          <t>2026-04-08T10:00:54+00:00</t>
        </is>
      </c>
      <c r="BY858" t="inlineStr">
        <is>
          <t>2026-04-08T19:00:54+09:00</t>
        </is>
      </c>
      <c r="BZ858" s="5" t="n">
        <v>0.0192507408324534</v>
      </c>
      <c r="CA858" s="5" t="n">
        <v>27.99610894941634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1688</v>
      </c>
      <c r="G859" s="4" t="n">
        <v>2478140984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0.243312811389298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200</v>
      </c>
      <c r="BC859" s="4" t="n">
        <v>1060</v>
      </c>
      <c r="BD859" s="4" t="n">
        <v>366.6666666666667</v>
      </c>
      <c r="BE859" s="4" t="n">
        <v>1620</v>
      </c>
      <c r="BF859" s="4" t="n">
        <v>720</v>
      </c>
      <c r="BG859" s="4" t="n">
        <v>1125</v>
      </c>
      <c r="BH859" s="4" t="n">
        <v>333.3333333333333</v>
      </c>
      <c r="BI859" s="4" t="n">
        <v>1560</v>
      </c>
      <c r="BJ859" s="4" t="n">
        <v>200</v>
      </c>
      <c r="BK859" s="4" t="n">
        <v>337980</v>
      </c>
      <c r="BL859" s="4" t="n">
        <v>1808300</v>
      </c>
      <c r="BM859" s="4" t="n">
        <v>630266.6666666666</v>
      </c>
      <c r="BN859" s="4" t="n">
        <v>2787180</v>
      </c>
      <c r="BO859" s="4" t="n">
        <v>1207440</v>
      </c>
      <c r="BP859" s="4" t="n">
        <v>1887125</v>
      </c>
      <c r="BQ859" s="4" t="n">
        <v>569266.6666666666</v>
      </c>
      <c r="BR859" s="4" t="n">
        <v>2651420</v>
      </c>
      <c r="BS859" s="4" t="n">
        <v>337980</v>
      </c>
      <c r="BT859" s="7" t="n">
        <v>46065</v>
      </c>
      <c r="BV859" t="b">
        <v>0</v>
      </c>
      <c r="BW859" t="inlineStr">
        <is>
          <t>20260408-190054</t>
        </is>
      </c>
      <c r="BX859" t="inlineStr">
        <is>
          <t>2026-04-08T10:00:54+00:00</t>
        </is>
      </c>
      <c r="BY859" t="inlineStr">
        <is>
          <t>2026-04-08T19:00:54+09:00</t>
        </is>
      </c>
      <c r="BZ859" s="5" t="n">
        <v>0.003269547637649659</v>
      </c>
      <c r="CA859" s="5" t="n">
        <v>24</v>
      </c>
      <c r="CC859" s="5" t="n">
        <v>0.7170697758816453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376</v>
      </c>
      <c r="G860" s="4" t="n">
        <v>3643139200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11.6767282051282</v>
      </c>
      <c r="W860" s="5" t="n">
        <v>0.9183612805646584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26900</v>
      </c>
      <c r="BC860" s="4" t="n">
        <v>8280</v>
      </c>
      <c r="BD860" s="4" t="n">
        <v>11080</v>
      </c>
      <c r="BE860" s="4" t="n">
        <v>20320</v>
      </c>
      <c r="BF860" s="4" t="n">
        <v>13580</v>
      </c>
      <c r="BG860" s="4" t="n">
        <v>6820</v>
      </c>
      <c r="BH860" s="4" t="n">
        <v>14800</v>
      </c>
      <c r="BI860" s="4" t="n">
        <v>44920</v>
      </c>
      <c r="BJ860" s="4" t="n">
        <v>26900</v>
      </c>
      <c r="BK860" s="4" t="n">
        <v>9819160</v>
      </c>
      <c r="BL860" s="4" t="n">
        <v>2907340</v>
      </c>
      <c r="BM860" s="4" t="n">
        <v>3948120</v>
      </c>
      <c r="BN860" s="4" t="n">
        <v>7055500</v>
      </c>
      <c r="BO860" s="4" t="n">
        <v>4550900</v>
      </c>
      <c r="BP860" s="4" t="n">
        <v>2321320</v>
      </c>
      <c r="BQ860" s="4" t="n">
        <v>5074400</v>
      </c>
      <c r="BR860" s="4" t="n">
        <v>15815260</v>
      </c>
      <c r="BS860" s="4" t="n">
        <v>9819160</v>
      </c>
      <c r="BT860" s="7" t="n">
        <v>46112</v>
      </c>
      <c r="BV860" t="b">
        <v>0</v>
      </c>
      <c r="BW860" t="inlineStr">
        <is>
          <t>20260408-190054</t>
        </is>
      </c>
      <c r="BX860" t="inlineStr">
        <is>
          <t>2026-04-08T10:00:54+00:00</t>
        </is>
      </c>
      <c r="BY860" t="inlineStr">
        <is>
          <t>2026-04-08T19:00:54+09:00</t>
        </is>
      </c>
      <c r="BZ860" s="5" t="n">
        <v>0.02054865210750113</v>
      </c>
      <c r="CA860" s="5" t="n">
        <v>7.401486988847584</v>
      </c>
      <c r="CC860" s="5" t="n">
        <v>0.5105487048093029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1122</v>
      </c>
      <c r="G861" s="4" t="n">
        <v>83146699746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5.459402478397899</v>
      </c>
      <c r="W861" s="5" t="n">
        <v>0.7682407811697312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234920</v>
      </c>
      <c r="BC861" s="4" t="n">
        <v>441860</v>
      </c>
      <c r="BD861" s="4" t="n">
        <v>487140</v>
      </c>
      <c r="BE861" s="4" t="n">
        <v>915300</v>
      </c>
      <c r="BF861" s="4" t="n">
        <v>383040</v>
      </c>
      <c r="BG861" s="4" t="n">
        <v>184460</v>
      </c>
      <c r="BH861" s="4" t="n">
        <v>272120</v>
      </c>
      <c r="BI861" s="4" t="n">
        <v>281680</v>
      </c>
      <c r="BJ861" s="4" t="n">
        <v>234920</v>
      </c>
      <c r="BK861" s="4" t="n">
        <v>257423880</v>
      </c>
      <c r="BL861" s="4" t="n">
        <v>494920000</v>
      </c>
      <c r="BM861" s="4" t="n">
        <v>550541780</v>
      </c>
      <c r="BN861" s="4" t="n">
        <v>1035691600</v>
      </c>
      <c r="BO861" s="4" t="n">
        <v>414825700</v>
      </c>
      <c r="BP861" s="4" t="n">
        <v>198477580</v>
      </c>
      <c r="BQ861" s="4" t="n">
        <v>287963680</v>
      </c>
      <c r="BR861" s="4" t="n">
        <v>300926360</v>
      </c>
      <c r="BS861" s="4" t="n">
        <v>257423880</v>
      </c>
      <c r="BT861" s="7" t="n">
        <v>46115</v>
      </c>
      <c r="BV861" t="b">
        <v>0</v>
      </c>
      <c r="BW861" t="inlineStr">
        <is>
          <t>20260408-190054</t>
        </is>
      </c>
      <c r="BX861" t="inlineStr">
        <is>
          <t>2026-04-08T10:00:54+00:00</t>
        </is>
      </c>
      <c r="BY861" t="inlineStr">
        <is>
          <t>2026-04-08T19:00:54+09:00</t>
        </is>
      </c>
      <c r="BZ861" s="5" t="n">
        <v>0.003566522795323167</v>
      </c>
      <c r="CA861" s="5" t="n">
        <v>1.125063851523923</v>
      </c>
      <c r="CB861" s="5" t="n">
        <v>0.006870771897684166</v>
      </c>
      <c r="CC861" s="5" t="n">
        <v>0.5510982413009651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2219</v>
      </c>
      <c r="G862" s="4" t="n">
        <v>23436190400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9.013919384615384</v>
      </c>
      <c r="W862" s="5" t="n">
        <v>0.5782573071134249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26200</v>
      </c>
      <c r="BC862" s="4" t="n">
        <v>64680</v>
      </c>
      <c r="BD862" s="4" t="n">
        <v>33900</v>
      </c>
      <c r="BE862" s="4" t="n">
        <v>32620</v>
      </c>
      <c r="BF862" s="4" t="n">
        <v>46700</v>
      </c>
      <c r="BG862" s="4" t="n">
        <v>26520</v>
      </c>
      <c r="BH862" s="4" t="n">
        <v>43560</v>
      </c>
      <c r="BI862" s="4" t="n">
        <v>67400</v>
      </c>
      <c r="BJ862" s="4" t="n">
        <v>26200</v>
      </c>
      <c r="BK862" s="4" t="n">
        <v>56967440</v>
      </c>
      <c r="BL862" s="4" t="n">
        <v>165123680</v>
      </c>
      <c r="BM862" s="4" t="n">
        <v>83595540</v>
      </c>
      <c r="BN862" s="4" t="n">
        <v>82336280</v>
      </c>
      <c r="BO862" s="4" t="n">
        <v>110632180</v>
      </c>
      <c r="BP862" s="4" t="n">
        <v>62250040</v>
      </c>
      <c r="BQ862" s="4" t="n">
        <v>98399820</v>
      </c>
      <c r="BR862" s="4" t="n">
        <v>146118780</v>
      </c>
      <c r="BS862" s="4" t="n">
        <v>56967440</v>
      </c>
      <c r="BT862" s="7" t="n">
        <v>46065</v>
      </c>
      <c r="BV862" t="b">
        <v>0</v>
      </c>
      <c r="BW862" t="inlineStr">
        <is>
          <t>20260408-190054</t>
        </is>
      </c>
      <c r="BX862" t="inlineStr">
        <is>
          <t>2026-04-08T10:00:54+00:00</t>
        </is>
      </c>
      <c r="BY862" t="inlineStr">
        <is>
          <t>2026-04-08T19:00:54+09:00</t>
        </is>
      </c>
      <c r="BZ862" s="5" t="n">
        <v>0.05716936827753371</v>
      </c>
      <c r="CA862" s="5" t="n">
        <v>23.04580152671756</v>
      </c>
      <c r="CC862" s="5" t="n">
        <v>0.8271822198542985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1675</v>
      </c>
      <c r="G863" s="4" t="n">
        <v>123476420550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10.27856659868476</v>
      </c>
      <c r="W863" s="5" t="n">
        <v>1.282445530317193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427400</v>
      </c>
      <c r="BC863" s="4" t="n">
        <v>227540</v>
      </c>
      <c r="BD863" s="4" t="n">
        <v>389940</v>
      </c>
      <c r="BE863" s="4" t="n">
        <v>722400</v>
      </c>
      <c r="BF863" s="4" t="n">
        <v>329020</v>
      </c>
      <c r="BG863" s="4" t="n">
        <v>381180</v>
      </c>
      <c r="BH863" s="4" t="n">
        <v>359600</v>
      </c>
      <c r="BI863" s="4" t="n">
        <v>366300</v>
      </c>
      <c r="BJ863" s="4" t="n">
        <v>427400</v>
      </c>
      <c r="BK863" s="4" t="n">
        <v>682151360</v>
      </c>
      <c r="BL863" s="4" t="n">
        <v>731271100</v>
      </c>
      <c r="BM863" s="4" t="n">
        <v>1287330700</v>
      </c>
      <c r="BN863" s="4" t="n">
        <v>1481401100</v>
      </c>
      <c r="BO863" s="4" t="n">
        <v>516839580</v>
      </c>
      <c r="BP863" s="4" t="n">
        <v>587534920</v>
      </c>
      <c r="BQ863" s="4" t="n">
        <v>525407680</v>
      </c>
      <c r="BR863" s="4" t="n">
        <v>543224760</v>
      </c>
      <c r="BS863" s="4" t="n">
        <v>682151360</v>
      </c>
      <c r="BT863" s="7" t="n">
        <v>46118</v>
      </c>
      <c r="BV863" t="b">
        <v>0</v>
      </c>
      <c r="BW863" t="inlineStr">
        <is>
          <t>20260408-190054</t>
        </is>
      </c>
      <c r="BX863" t="inlineStr">
        <is>
          <t>2026-04-08T10:00:54+00:00</t>
        </is>
      </c>
      <c r="BY863" t="inlineStr">
        <is>
          <t>2026-04-08T19:00:54+09:00</t>
        </is>
      </c>
      <c r="BZ863" s="5" t="n">
        <v>0.003025071494105601</v>
      </c>
      <c r="CA863" s="5" t="n">
        <v>0.5217594759007955</v>
      </c>
      <c r="CB863" s="5" t="n">
        <v>0.001579385757469627</v>
      </c>
      <c r="CC863" s="5" t="n">
        <v>0.1466595801800638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547</v>
      </c>
      <c r="G864" s="4" t="n">
        <v>3828453000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1.4496224914805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5840</v>
      </c>
      <c r="BC864" s="4" t="n">
        <v>19320</v>
      </c>
      <c r="BD864" s="4" t="n">
        <v>12500</v>
      </c>
      <c r="BE864" s="4" t="n">
        <v>8460</v>
      </c>
      <c r="BF864" s="4" t="n">
        <v>13520</v>
      </c>
      <c r="BG864" s="4" t="n">
        <v>4540</v>
      </c>
      <c r="BH864" s="4" t="n">
        <v>4980</v>
      </c>
      <c r="BI864" s="4" t="n">
        <v>3300</v>
      </c>
      <c r="BJ864" s="4" t="n">
        <v>5840</v>
      </c>
      <c r="BK864" s="4" t="n">
        <v>3198260</v>
      </c>
      <c r="BL864" s="4" t="n">
        <v>11465440</v>
      </c>
      <c r="BM864" s="4" t="n">
        <v>7287900</v>
      </c>
      <c r="BN864" s="4" t="n">
        <v>4849740</v>
      </c>
      <c r="BO864" s="4" t="n">
        <v>7390500</v>
      </c>
      <c r="BP864" s="4" t="n">
        <v>2439900</v>
      </c>
      <c r="BQ864" s="4" t="n">
        <v>2686020</v>
      </c>
      <c r="BR864" s="4" t="n">
        <v>1765800</v>
      </c>
      <c r="BS864" s="4" t="n">
        <v>3198260</v>
      </c>
      <c r="BT864" s="7" t="n">
        <v>46052</v>
      </c>
      <c r="BV864" t="b">
        <v>0</v>
      </c>
      <c r="BW864" t="inlineStr">
        <is>
          <t>20260408-190054</t>
        </is>
      </c>
      <c r="BX864" t="inlineStr">
        <is>
          <t>2026-04-08T10:00:54+00:00</t>
        </is>
      </c>
      <c r="BY864" t="inlineStr">
        <is>
          <t>2026-04-08T19:00:54+09:00</t>
        </is>
      </c>
      <c r="BZ864" s="5" t="n">
        <v>0.02940420060008573</v>
      </c>
      <c r="CA864" s="5" t="n">
        <v>35.23972602739726</v>
      </c>
      <c r="CC864" s="5" t="n">
        <v>0.5715102157451064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1095</v>
      </c>
      <c r="G865" s="4" t="n">
        <v>7188018000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17.61769117647059</v>
      </c>
      <c r="W865" s="5" t="n">
        <v>2.194144688644688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14980</v>
      </c>
      <c r="BC865" s="4" t="n">
        <v>55120</v>
      </c>
      <c r="BD865" s="4" t="n">
        <v>52040</v>
      </c>
      <c r="BE865" s="4" t="n">
        <v>51160</v>
      </c>
      <c r="BF865" s="4" t="n">
        <v>41300</v>
      </c>
      <c r="BG865" s="4" t="n">
        <v>32260</v>
      </c>
      <c r="BH865" s="4" t="n">
        <v>31880</v>
      </c>
      <c r="BI865" s="4" t="n">
        <v>18520</v>
      </c>
      <c r="BJ865" s="4" t="n">
        <v>14980</v>
      </c>
      <c r="BK865" s="4" t="n">
        <v>15962020</v>
      </c>
      <c r="BL865" s="4" t="n">
        <v>59271180</v>
      </c>
      <c r="BM865" s="4" t="n">
        <v>57759680</v>
      </c>
      <c r="BN865" s="4" t="n">
        <v>57875940</v>
      </c>
      <c r="BO865" s="4" t="n">
        <v>44842980</v>
      </c>
      <c r="BP865" s="4" t="n">
        <v>35067100</v>
      </c>
      <c r="BQ865" s="4" t="n">
        <v>33169560</v>
      </c>
      <c r="BR865" s="4" t="n">
        <v>19225120</v>
      </c>
      <c r="BS865" s="4" t="n">
        <v>15962020</v>
      </c>
      <c r="BT865" s="7" t="n">
        <v>46066</v>
      </c>
      <c r="BV865" t="b">
        <v>0</v>
      </c>
      <c r="BW865" t="inlineStr">
        <is>
          <t>20260408-190054</t>
        </is>
      </c>
      <c r="BX865" t="inlineStr">
        <is>
          <t>2026-04-08T10:00:54+00:00</t>
        </is>
      </c>
      <c r="BY865" t="inlineStr">
        <is>
          <t>2026-04-08T19:00:54+09:00</t>
        </is>
      </c>
      <c r="BZ865" s="5" t="n">
        <v>0.04579245627932484</v>
      </c>
      <c r="CA865" s="5" t="n">
        <v>20.06675567423231</v>
      </c>
      <c r="CC865" s="5" t="n">
        <v>3.849322580995206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81</v>
      </c>
      <c r="G866" s="4" t="n">
        <v>1609842600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2.002291791044776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653169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174740</v>
      </c>
      <c r="BC866" s="4" t="n">
        <v>154980</v>
      </c>
      <c r="BD866" s="4" t="n">
        <v>300440</v>
      </c>
      <c r="BE866" s="4" t="n">
        <v>166660</v>
      </c>
      <c r="BF866" s="4" t="n">
        <v>266880</v>
      </c>
      <c r="BG866" s="4" t="n">
        <v>2162240</v>
      </c>
      <c r="BH866" s="4" t="n">
        <v>434180</v>
      </c>
      <c r="BI866" s="4" t="n">
        <v>149440</v>
      </c>
      <c r="BJ866" s="4" t="n">
        <v>174740</v>
      </c>
      <c r="BK866" s="4" t="n">
        <v>14150540</v>
      </c>
      <c r="BL866" s="4" t="n">
        <v>12635740</v>
      </c>
      <c r="BM866" s="4" t="n">
        <v>23329260</v>
      </c>
      <c r="BN866" s="4" t="n">
        <v>12556220</v>
      </c>
      <c r="BO866" s="4" t="n">
        <v>20173080</v>
      </c>
      <c r="BP866" s="4" t="n">
        <v>190582940</v>
      </c>
      <c r="BQ866" s="4" t="n">
        <v>36661660</v>
      </c>
      <c r="BR866" s="4" t="n">
        <v>12636120</v>
      </c>
      <c r="BS866" s="4" t="n">
        <v>14150540</v>
      </c>
      <c r="BT866" s="7" t="n">
        <v>46065</v>
      </c>
      <c r="BV866" t="b">
        <v>0</v>
      </c>
      <c r="BW866" t="inlineStr">
        <is>
          <t>20260408-190054</t>
        </is>
      </c>
      <c r="BX866" t="inlineStr">
        <is>
          <t>2026-04-08T10:00:54+00:00</t>
        </is>
      </c>
      <c r="BY866" t="inlineStr">
        <is>
          <t>2026-04-08T19:00:54+09:00</t>
        </is>
      </c>
      <c r="BZ866" s="5" t="n">
        <v>0.1229861229911545</v>
      </c>
      <c r="CA866" s="5" t="n">
        <v>13.98821105642669</v>
      </c>
      <c r="CB866" s="5" t="n">
        <v>0.03286451048071408</v>
      </c>
      <c r="CC866" s="5" t="n">
        <v>0.5708632632780373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630</v>
      </c>
      <c r="G867" s="4" t="n">
        <v>4734450000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9.449999999999999</v>
      </c>
      <c r="W867" s="5" t="n">
        <v>1.741887417218543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8800</v>
      </c>
      <c r="BC867" s="4" t="n">
        <v>22980</v>
      </c>
      <c r="BD867" s="4" t="n">
        <v>20660</v>
      </c>
      <c r="BE867" s="4" t="n">
        <v>15100</v>
      </c>
      <c r="BF867" s="4" t="n">
        <v>37240</v>
      </c>
      <c r="BG867" s="4" t="n">
        <v>10140</v>
      </c>
      <c r="BH867" s="4" t="n">
        <v>12940</v>
      </c>
      <c r="BI867" s="4" t="n">
        <v>10740</v>
      </c>
      <c r="BJ867" s="4" t="n">
        <v>8800</v>
      </c>
      <c r="BK867" s="4" t="n">
        <v>5500280</v>
      </c>
      <c r="BL867" s="4" t="n">
        <v>15249720</v>
      </c>
      <c r="BM867" s="4" t="n">
        <v>14207440</v>
      </c>
      <c r="BN867" s="4" t="n">
        <v>10110040</v>
      </c>
      <c r="BO867" s="4" t="n">
        <v>23283840</v>
      </c>
      <c r="BP867" s="4" t="n">
        <v>6418520</v>
      </c>
      <c r="BQ867" s="4" t="n">
        <v>8156900</v>
      </c>
      <c r="BR867" s="4" t="n">
        <v>6669160</v>
      </c>
      <c r="BS867" s="4" t="n">
        <v>5500280</v>
      </c>
      <c r="BT867" s="7" t="n">
        <v>46066</v>
      </c>
      <c r="BV867" t="b">
        <v>0</v>
      </c>
      <c r="BW867" t="inlineStr">
        <is>
          <t>20260408-190054</t>
        </is>
      </c>
      <c r="BX867" t="inlineStr">
        <is>
          <t>2026-04-08T10:00:54+00:00</t>
        </is>
      </c>
      <c r="BY867" t="inlineStr">
        <is>
          <t>2026-04-08T19:00:54+09:00</t>
        </is>
      </c>
      <c r="BZ867" s="5" t="n">
        <v>0.05483699268130406</v>
      </c>
      <c r="CA867" s="5" t="n">
        <v>46.82954545454545</v>
      </c>
      <c r="CB867" s="5" t="n">
        <v>0.006980838323353293</v>
      </c>
      <c r="CC867" s="5" t="n">
        <v>0.5392389823527548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3552</v>
      </c>
      <c r="G868" s="4" t="n">
        <v>839101075872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16.77799479868832</v>
      </c>
      <c r="W868" s="5" t="n">
        <v>2.35660183526557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1408420</v>
      </c>
      <c r="BC868" s="4" t="n">
        <v>2216120</v>
      </c>
      <c r="BD868" s="4" t="n">
        <v>2089120</v>
      </c>
      <c r="BE868" s="4" t="n">
        <v>2430160</v>
      </c>
      <c r="BF868" s="4" t="n">
        <v>3559420</v>
      </c>
      <c r="BG868" s="4" t="n">
        <v>2081840</v>
      </c>
      <c r="BH868" s="4" t="n">
        <v>1933020</v>
      </c>
      <c r="BI868" s="4" t="n">
        <v>1409840</v>
      </c>
      <c r="BJ868" s="4" t="n">
        <v>1408420</v>
      </c>
      <c r="BK868" s="4" t="n">
        <v>4948094160</v>
      </c>
      <c r="BL868" s="4" t="n">
        <v>7508146440</v>
      </c>
      <c r="BM868" s="4" t="n">
        <v>6439674370</v>
      </c>
      <c r="BN868" s="4" t="n">
        <v>7592627490</v>
      </c>
      <c r="BO868" s="4" t="n">
        <v>11476660660</v>
      </c>
      <c r="BP868" s="4" t="n">
        <v>7012398960</v>
      </c>
      <c r="BQ868" s="4" t="n">
        <v>6539258400</v>
      </c>
      <c r="BR868" s="4" t="n">
        <v>4729465180</v>
      </c>
      <c r="BS868" s="4" t="n">
        <v>4948094160</v>
      </c>
      <c r="BT868" s="7" t="n">
        <v>46056</v>
      </c>
      <c r="BV868" t="b">
        <v>0</v>
      </c>
      <c r="BW868" t="inlineStr">
        <is>
          <t>20260408-190054</t>
        </is>
      </c>
      <c r="BX868" t="inlineStr">
        <is>
          <t>2026-04-08T10:00:54+00:00</t>
        </is>
      </c>
      <c r="BY868" t="inlineStr">
        <is>
          <t>2026-04-08T19:00:54+09:00</t>
        </is>
      </c>
      <c r="BZ868" s="5" t="n">
        <v>0.001426555196292704</v>
      </c>
      <c r="CA868" s="5" t="n">
        <v>0.2392752161997131</v>
      </c>
      <c r="CB868" s="5" t="n">
        <v>0.01914353681325797</v>
      </c>
      <c r="CC868" s="5" t="n">
        <v>0.1445451608722544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307</v>
      </c>
      <c r="G869" s="4" t="n">
        <v>3901908600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0.6371503265839321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185000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359420</v>
      </c>
      <c r="BC869" s="4" t="n">
        <v>29420</v>
      </c>
      <c r="BD869" s="4" t="n">
        <v>22420</v>
      </c>
      <c r="BE869" s="4" t="n">
        <v>1416200</v>
      </c>
      <c r="BF869" s="4" t="n">
        <v>127980</v>
      </c>
      <c r="BG869" s="4" t="n">
        <v>55960</v>
      </c>
      <c r="BH869" s="4" t="n">
        <v>56940</v>
      </c>
      <c r="BI869" s="4" t="n">
        <v>38520</v>
      </c>
      <c r="BJ869" s="4" t="n">
        <v>359420</v>
      </c>
      <c r="BK869" s="4" t="n">
        <v>104016480</v>
      </c>
      <c r="BL869" s="4" t="n">
        <v>7568120</v>
      </c>
      <c r="BM869" s="4" t="n">
        <v>5722540</v>
      </c>
      <c r="BN869" s="4" t="n">
        <v>420740160</v>
      </c>
      <c r="BO869" s="4" t="n">
        <v>32100140</v>
      </c>
      <c r="BP869" s="4" t="n">
        <v>13933680</v>
      </c>
      <c r="BQ869" s="4" t="n">
        <v>14311580</v>
      </c>
      <c r="BR869" s="4" t="n">
        <v>9686340</v>
      </c>
      <c r="BS869" s="4" t="n">
        <v>104016480</v>
      </c>
      <c r="BT869" s="7" t="n">
        <v>46119</v>
      </c>
      <c r="BV869" t="b">
        <v>0</v>
      </c>
      <c r="BW869" t="inlineStr">
        <is>
          <t>20260408-190054</t>
        </is>
      </c>
      <c r="BX869" t="inlineStr">
        <is>
          <t>2026-04-08T10:00:54+00:00</t>
        </is>
      </c>
      <c r="BY869" t="inlineStr">
        <is>
          <t>2026-04-08T19:00:54+09:00</t>
        </is>
      </c>
      <c r="BZ869" s="5" t="n">
        <v>0.04262065492769359</v>
      </c>
      <c r="CA869" s="5" t="n">
        <v>1.507150408992265</v>
      </c>
      <c r="CB869" s="5" t="n">
        <v>0.01455569717855513</v>
      </c>
      <c r="CC869" s="5" t="n">
        <v>0.7578342557793384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509</v>
      </c>
      <c r="G870" s="4" t="n">
        <v>6470296020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29.27735755656109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3000</v>
      </c>
      <c r="BC870" s="4" t="n">
        <v>5440</v>
      </c>
      <c r="BD870" s="4" t="n">
        <v>6120</v>
      </c>
      <c r="BE870" s="4" t="n">
        <v>47540</v>
      </c>
      <c r="BF870" s="4" t="n">
        <v>26840</v>
      </c>
      <c r="BG870" s="4" t="n">
        <v>49560</v>
      </c>
      <c r="BH870" s="4" t="n">
        <v>5760</v>
      </c>
      <c r="BI870" s="4" t="n">
        <v>3040</v>
      </c>
      <c r="BJ870" s="4" t="n">
        <v>3000</v>
      </c>
      <c r="BK870" s="4" t="n">
        <v>1496760</v>
      </c>
      <c r="BL870" s="4" t="n">
        <v>2634500</v>
      </c>
      <c r="BM870" s="4" t="n">
        <v>2916760</v>
      </c>
      <c r="BN870" s="4" t="n">
        <v>25584160</v>
      </c>
      <c r="BO870" s="4" t="n">
        <v>13316800</v>
      </c>
      <c r="BP870" s="4" t="n">
        <v>26899600</v>
      </c>
      <c r="BQ870" s="4" t="n">
        <v>3009440</v>
      </c>
      <c r="BR870" s="4" t="n">
        <v>1525160</v>
      </c>
      <c r="BS870" s="4" t="n">
        <v>1496760</v>
      </c>
      <c r="BT870" s="7" t="n">
        <v>46058</v>
      </c>
      <c r="BV870" t="b">
        <v>0</v>
      </c>
      <c r="BW870" t="inlineStr">
        <is>
          <t>20260408-190054</t>
        </is>
      </c>
      <c r="BX870" t="inlineStr">
        <is>
          <t>2026-04-08T10:00:54+00:00</t>
        </is>
      </c>
      <c r="BY870" t="inlineStr">
        <is>
          <t>2026-04-08T19:00:54+09:00</t>
        </is>
      </c>
      <c r="BZ870" s="5" t="n">
        <v>0.02142894228817679</v>
      </c>
      <c r="CA870" s="5" t="n">
        <v>90.8</v>
      </c>
      <c r="CC870" s="5" t="n">
        <v>0.1891721794824466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390</v>
      </c>
      <c r="G871" s="4" t="n">
        <v>70102383000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58.71221356783919</v>
      </c>
      <c r="W871" s="5" t="n">
        <v>0.7485811932042671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346260</v>
      </c>
      <c r="BC871" s="4" t="n">
        <v>892840</v>
      </c>
      <c r="BD871" s="4" t="n">
        <v>575720</v>
      </c>
      <c r="BE871" s="4" t="n">
        <v>1152820</v>
      </c>
      <c r="BF871" s="4" t="n">
        <v>739580</v>
      </c>
      <c r="BG871" s="4" t="n">
        <v>395160</v>
      </c>
      <c r="BH871" s="4" t="n">
        <v>714080</v>
      </c>
      <c r="BI871" s="4" t="n">
        <v>515140</v>
      </c>
      <c r="BJ871" s="4" t="n">
        <v>346260</v>
      </c>
      <c r="BK871" s="4" t="n">
        <v>133459880</v>
      </c>
      <c r="BL871" s="4" t="n">
        <v>340922120</v>
      </c>
      <c r="BM871" s="4" t="n">
        <v>222734020</v>
      </c>
      <c r="BN871" s="4" t="n">
        <v>440458540</v>
      </c>
      <c r="BO871" s="4" t="n">
        <v>279315740</v>
      </c>
      <c r="BP871" s="4" t="n">
        <v>153239300</v>
      </c>
      <c r="BQ871" s="4" t="n">
        <v>268273040</v>
      </c>
      <c r="BR871" s="4" t="n">
        <v>192364220</v>
      </c>
      <c r="BS871" s="4" t="n">
        <v>133459880</v>
      </c>
      <c r="BT871" s="7" t="n">
        <v>46058</v>
      </c>
      <c r="BV871" t="b">
        <v>0</v>
      </c>
      <c r="BW871" t="inlineStr">
        <is>
          <t>20260408-190054</t>
        </is>
      </c>
      <c r="BX871" t="inlineStr">
        <is>
          <t>2026-04-08T10:00:54+00:00</t>
        </is>
      </c>
      <c r="BY871" t="inlineStr">
        <is>
          <t>2026-04-08T19:00:54+09:00</t>
        </is>
      </c>
      <c r="BZ871" s="5" t="n">
        <v>0.02452855275975426</v>
      </c>
      <c r="CA871" s="5" t="n">
        <v>12.73320626119101</v>
      </c>
      <c r="CC871" s="5" t="n">
        <v>1.19683520601575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1932</v>
      </c>
      <c r="G872" s="4" t="n">
        <v>10565528400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12.03363143507973</v>
      </c>
      <c r="W872" s="5" t="n">
        <v>3.776100214438885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5180</v>
      </c>
      <c r="BC872" s="4" t="n">
        <v>30200</v>
      </c>
      <c r="BD872" s="4" t="n">
        <v>13920</v>
      </c>
      <c r="BE872" s="4" t="n">
        <v>10340</v>
      </c>
      <c r="BF872" s="4" t="n">
        <v>11540</v>
      </c>
      <c r="BG872" s="4" t="n">
        <v>7840</v>
      </c>
      <c r="BH872" s="4" t="n">
        <v>9120</v>
      </c>
      <c r="BI872" s="4" t="n">
        <v>9080</v>
      </c>
      <c r="BJ872" s="4" t="n">
        <v>5180</v>
      </c>
      <c r="BK872" s="4" t="n">
        <v>9777880</v>
      </c>
      <c r="BL872" s="4" t="n">
        <v>62832320</v>
      </c>
      <c r="BM872" s="4" t="n">
        <v>28360400</v>
      </c>
      <c r="BN872" s="4" t="n">
        <v>20863160</v>
      </c>
      <c r="BO872" s="4" t="n">
        <v>22472080</v>
      </c>
      <c r="BP872" s="4" t="n">
        <v>15204980</v>
      </c>
      <c r="BQ872" s="4" t="n">
        <v>17315800</v>
      </c>
      <c r="BR872" s="4" t="n">
        <v>16994100</v>
      </c>
      <c r="BS872" s="4" t="n">
        <v>9777880</v>
      </c>
      <c r="BT872" s="7" t="n">
        <v>46063</v>
      </c>
      <c r="BV872" t="b">
        <v>0</v>
      </c>
      <c r="BW872" t="inlineStr">
        <is>
          <t>20260408-190054</t>
        </is>
      </c>
      <c r="BX872" t="inlineStr">
        <is>
          <t>2026-04-08T10:00:54+00:00</t>
        </is>
      </c>
      <c r="BY872" t="inlineStr">
        <is>
          <t>2026-04-08T19:00:54+09:00</t>
        </is>
      </c>
      <c r="BZ872" s="5" t="n">
        <v>0.01258068645199042</v>
      </c>
      <c r="CA872" s="5" t="n">
        <v>13.28185328185328</v>
      </c>
      <c r="CB872" s="5" t="n">
        <v>0.004916707809899976</v>
      </c>
      <c r="CC872" s="5" t="n">
        <v>0.5444119576641335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623</v>
      </c>
      <c r="G873" s="4" t="n">
        <v>1543420200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2.796051086956522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18340</v>
      </c>
      <c r="BC873" s="4" t="n">
        <v>109100</v>
      </c>
      <c r="BD873" s="4" t="n">
        <v>15600</v>
      </c>
      <c r="BE873" s="4" t="n">
        <v>4940</v>
      </c>
      <c r="BF873" s="4" t="n">
        <v>4700</v>
      </c>
      <c r="BG873" s="4" t="n">
        <v>107440</v>
      </c>
      <c r="BH873" s="4" t="n">
        <v>6960</v>
      </c>
      <c r="BI873" s="4" t="n">
        <v>23620</v>
      </c>
      <c r="BJ873" s="4" t="n">
        <v>18340</v>
      </c>
      <c r="BK873" s="4" t="n">
        <v>11478840</v>
      </c>
      <c r="BL873" s="4" t="n">
        <v>99395860</v>
      </c>
      <c r="BM873" s="4" t="n">
        <v>14120300</v>
      </c>
      <c r="BN873" s="4" t="n">
        <v>4293460</v>
      </c>
      <c r="BO873" s="4" t="n">
        <v>3925960</v>
      </c>
      <c r="BP873" s="4" t="n">
        <v>96194920</v>
      </c>
      <c r="BQ873" s="4" t="n">
        <v>5308080</v>
      </c>
      <c r="BR873" s="4" t="n">
        <v>17063120</v>
      </c>
      <c r="BS873" s="4" t="n">
        <v>11478840</v>
      </c>
      <c r="BT873" s="7" t="n">
        <v>46094</v>
      </c>
      <c r="BV873" t="b">
        <v>0</v>
      </c>
      <c r="BW873" t="inlineStr">
        <is>
          <t>20260408-190054</t>
        </is>
      </c>
      <c r="BX873" t="inlineStr">
        <is>
          <t>2026-04-08T10:00:54+00:00</t>
        </is>
      </c>
      <c r="BY873" t="inlineStr">
        <is>
          <t>2026-04-08T19:00:54+09:00</t>
        </is>
      </c>
      <c r="BZ873" s="5" t="n">
        <v>0.03697424719463954</v>
      </c>
      <c r="CA873" s="5" t="n">
        <v>4.994547437295529</v>
      </c>
      <c r="CB873" s="5" t="n">
        <v>0.0007669330749979818</v>
      </c>
      <c r="CC873" s="5" t="n">
        <v>0.3006310271175666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1624</v>
      </c>
      <c r="G874" s="4" t="n">
        <v>545821404576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14.5057245821197</v>
      </c>
      <c r="W874" s="5" t="n">
        <v>2.881525303825869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1080200</v>
      </c>
      <c r="BC874" s="4" t="n">
        <v>1579120</v>
      </c>
      <c r="BD874" s="4" t="n">
        <v>2416740</v>
      </c>
      <c r="BE874" s="4" t="n">
        <v>2452500</v>
      </c>
      <c r="BF874" s="4" t="n">
        <v>3598140</v>
      </c>
      <c r="BG874" s="4" t="n">
        <v>4472240</v>
      </c>
      <c r="BH874" s="4" t="n">
        <v>1907260</v>
      </c>
      <c r="BI874" s="4" t="n">
        <v>1301320</v>
      </c>
      <c r="BJ874" s="4" t="n">
        <v>1080200</v>
      </c>
      <c r="BK874" s="4" t="n">
        <v>1736661940</v>
      </c>
      <c r="BL874" s="4" t="n">
        <v>2522916030</v>
      </c>
      <c r="BM874" s="4" t="n">
        <v>4075382860</v>
      </c>
      <c r="BN874" s="4" t="n">
        <v>4369777160</v>
      </c>
      <c r="BO874" s="4" t="n">
        <v>6339351220</v>
      </c>
      <c r="BP874" s="4" t="n">
        <v>8411369100</v>
      </c>
      <c r="BQ874" s="4" t="n">
        <v>3389238360</v>
      </c>
      <c r="BR874" s="4" t="n">
        <v>2152063110</v>
      </c>
      <c r="BS874" s="4" t="n">
        <v>1736661940</v>
      </c>
      <c r="BT874" s="7" t="n">
        <v>46048</v>
      </c>
      <c r="BV874" t="b">
        <v>0</v>
      </c>
      <c r="BW874" t="inlineStr">
        <is>
          <t>20260408-190054</t>
        </is>
      </c>
      <c r="BX874" t="inlineStr">
        <is>
          <t>2026-04-08T10:00:54+00:00</t>
        </is>
      </c>
      <c r="BY874" t="inlineStr">
        <is>
          <t>2026-04-08T19:00:54+09:00</t>
        </is>
      </c>
      <c r="BZ874" s="5" t="n">
        <v>0.005552267416764576</v>
      </c>
      <c r="CA874" s="5" t="n">
        <v>1.7275504536197</v>
      </c>
      <c r="CC874" s="5" t="n">
        <v>0.04131754418374017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4960</v>
      </c>
      <c r="G875" s="4" t="n">
        <v>79578240000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12.46135922330097</v>
      </c>
      <c r="W875" s="5" t="n">
        <v>0.9782686302952819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42220</v>
      </c>
      <c r="BC875" s="4" t="n">
        <v>58440</v>
      </c>
      <c r="BD875" s="4" t="n">
        <v>54060</v>
      </c>
      <c r="BE875" s="4" t="n">
        <v>65740</v>
      </c>
      <c r="BF875" s="4" t="n">
        <v>61860</v>
      </c>
      <c r="BG875" s="4" t="n">
        <v>44780</v>
      </c>
      <c r="BH875" s="4" t="n">
        <v>57220</v>
      </c>
      <c r="BI875" s="4" t="n">
        <v>48860</v>
      </c>
      <c r="BJ875" s="4" t="n">
        <v>42220</v>
      </c>
      <c r="BK875" s="4" t="n">
        <v>204197000</v>
      </c>
      <c r="BL875" s="4" t="n">
        <v>303169100</v>
      </c>
      <c r="BM875" s="4" t="n">
        <v>266098500</v>
      </c>
      <c r="BN875" s="4" t="n">
        <v>322178100</v>
      </c>
      <c r="BO875" s="4" t="n">
        <v>292918100</v>
      </c>
      <c r="BP875" s="4" t="n">
        <v>210508900</v>
      </c>
      <c r="BQ875" s="4" t="n">
        <v>264692200</v>
      </c>
      <c r="BR875" s="4" t="n">
        <v>226701000</v>
      </c>
      <c r="BS875" s="4" t="n">
        <v>204197000</v>
      </c>
      <c r="BT875" s="7" t="n">
        <v>46058</v>
      </c>
      <c r="BV875" t="b">
        <v>0</v>
      </c>
      <c r="BW875" t="inlineStr">
        <is>
          <t>20260408-190054</t>
        </is>
      </c>
      <c r="BX875" t="inlineStr">
        <is>
          <t>2026-04-08T10:00:54+00:00</t>
        </is>
      </c>
      <c r="BY875" t="inlineStr">
        <is>
          <t>2026-04-08T19:00:54+09:00</t>
        </is>
      </c>
      <c r="BZ875" s="5" t="n">
        <v>0.001489653453004238</v>
      </c>
      <c r="CA875" s="5" t="n">
        <v>0.56608242539081</v>
      </c>
      <c r="CC875" s="5" t="n">
        <v>0.3771131404765926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242</v>
      </c>
      <c r="G876" s="4" t="n">
        <v>1592111950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122.47015</v>
      </c>
      <c r="W876" s="5" t="n">
        <v>0.725005441712204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6800</v>
      </c>
      <c r="BC876" s="4" t="n">
        <v>40040</v>
      </c>
      <c r="BD876" s="4" t="n">
        <v>14660</v>
      </c>
      <c r="BE876" s="4" t="n">
        <v>8260</v>
      </c>
      <c r="BF876" s="4" t="n">
        <v>15700</v>
      </c>
      <c r="BG876" s="4" t="n">
        <v>13620</v>
      </c>
      <c r="BH876" s="4" t="n">
        <v>8680</v>
      </c>
      <c r="BI876" s="4" t="n">
        <v>13000</v>
      </c>
      <c r="BJ876" s="4" t="n">
        <v>6800</v>
      </c>
      <c r="BK876" s="4" t="n">
        <v>1618120</v>
      </c>
      <c r="BL876" s="4" t="n">
        <v>10370940</v>
      </c>
      <c r="BM876" s="4" t="n">
        <v>3666620</v>
      </c>
      <c r="BN876" s="4" t="n">
        <v>2061360</v>
      </c>
      <c r="BO876" s="4" t="n">
        <v>3828980</v>
      </c>
      <c r="BP876" s="4" t="n">
        <v>3294040</v>
      </c>
      <c r="BQ876" s="4" t="n">
        <v>2072940</v>
      </c>
      <c r="BR876" s="4" t="n">
        <v>3097760</v>
      </c>
      <c r="BS876" s="4" t="n">
        <v>1618120</v>
      </c>
      <c r="BT876" s="7" t="n">
        <v>46065</v>
      </c>
      <c r="BV876" t="b">
        <v>0</v>
      </c>
      <c r="BW876" t="inlineStr">
        <is>
          <t>20260408-190054</t>
        </is>
      </c>
      <c r="BX876" t="inlineStr">
        <is>
          <t>2026-04-08T10:00:54+00:00</t>
        </is>
      </c>
      <c r="BY876" t="inlineStr">
        <is>
          <t>2026-04-08T19:00:54+09:00</t>
        </is>
      </c>
      <c r="BZ876" s="5" t="n">
        <v>0.106916350951326</v>
      </c>
      <c r="CA876" s="5" t="n">
        <v>103.4411764705882</v>
      </c>
      <c r="CB876" s="5" t="n">
        <v>0.01001478193791586</v>
      </c>
      <c r="CC876" s="5" t="n">
        <v>0.8322279096014573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3265</v>
      </c>
      <c r="G877" s="4" t="n">
        <v>19058458000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10.34661129207383</v>
      </c>
      <c r="W877" s="5" t="n">
        <v>1.499367319644402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18540</v>
      </c>
      <c r="BC877" s="4" t="n">
        <v>46440</v>
      </c>
      <c r="BD877" s="4" t="n">
        <v>34720</v>
      </c>
      <c r="BE877" s="4" t="n">
        <v>31200</v>
      </c>
      <c r="BF877" s="4" t="n">
        <v>28400</v>
      </c>
      <c r="BG877" s="4" t="n">
        <v>26860</v>
      </c>
      <c r="BH877" s="4" t="n">
        <v>17520</v>
      </c>
      <c r="BI877" s="4" t="n">
        <v>24240</v>
      </c>
      <c r="BJ877" s="4" t="n">
        <v>18540</v>
      </c>
      <c r="BK877" s="4" t="n">
        <v>58802300</v>
      </c>
      <c r="BL877" s="4" t="n">
        <v>164298200</v>
      </c>
      <c r="BM877" s="4" t="n">
        <v>127966800</v>
      </c>
      <c r="BN877" s="4" t="n">
        <v>114933300</v>
      </c>
      <c r="BO877" s="4" t="n">
        <v>101685900</v>
      </c>
      <c r="BP877" s="4" t="n">
        <v>98409000</v>
      </c>
      <c r="BQ877" s="4" t="n">
        <v>60857000</v>
      </c>
      <c r="BR877" s="4" t="n">
        <v>78428200</v>
      </c>
      <c r="BS877" s="4" t="n">
        <v>58802300</v>
      </c>
      <c r="BT877" s="7" t="n">
        <v>46052</v>
      </c>
      <c r="BV877" t="b">
        <v>0</v>
      </c>
      <c r="BW877" t="inlineStr">
        <is>
          <t>20260408-190054</t>
        </is>
      </c>
      <c r="BX877" t="inlineStr">
        <is>
          <t>2026-04-08T10:00:54+00:00</t>
        </is>
      </c>
      <c r="BY877" t="inlineStr">
        <is>
          <t>2026-04-08T19:00:54+09:00</t>
        </is>
      </c>
      <c r="BZ877" s="5" t="n">
        <v>0.008343041184129377</v>
      </c>
      <c r="CA877" s="5" t="n">
        <v>2.626752966558792</v>
      </c>
      <c r="CB877" s="5" t="n">
        <v>0.004779688891934489</v>
      </c>
      <c r="CC877" s="5" t="n">
        <v>0.09460366625673494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1000</v>
      </c>
      <c r="G878" s="4" t="n">
        <v>10326880000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1.143872396987151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7000</v>
      </c>
      <c r="BC878" s="4" t="n">
        <v>8580</v>
      </c>
      <c r="BD878" s="4" t="n">
        <v>8000</v>
      </c>
      <c r="BE878" s="4" t="n">
        <v>11400</v>
      </c>
      <c r="BF878" s="4" t="n">
        <v>10640</v>
      </c>
      <c r="BG878" s="4" t="n">
        <v>9460</v>
      </c>
      <c r="BH878" s="4" t="n">
        <v>17700</v>
      </c>
      <c r="BI878" s="4" t="n">
        <v>34860</v>
      </c>
      <c r="BJ878" s="4" t="n">
        <v>7000</v>
      </c>
      <c r="BK878" s="4" t="n">
        <v>6991220</v>
      </c>
      <c r="BL878" s="4" t="n">
        <v>9118980</v>
      </c>
      <c r="BM878" s="4" t="n">
        <v>8495900</v>
      </c>
      <c r="BN878" s="4" t="n">
        <v>12361100</v>
      </c>
      <c r="BO878" s="4" t="n">
        <v>11455020</v>
      </c>
      <c r="BP878" s="4" t="n">
        <v>10414080</v>
      </c>
      <c r="BQ878" s="4" t="n">
        <v>19353920</v>
      </c>
      <c r="BR878" s="4" t="n">
        <v>36207920</v>
      </c>
      <c r="BS878" s="4" t="n">
        <v>6991220</v>
      </c>
      <c r="BT878" s="7" t="n">
        <v>46063</v>
      </c>
      <c r="BV878" t="b">
        <v>0</v>
      </c>
      <c r="BW878" t="inlineStr">
        <is>
          <t>20260408-190054</t>
        </is>
      </c>
      <c r="BX878" t="inlineStr">
        <is>
          <t>2026-04-08T10:00:54+00:00</t>
        </is>
      </c>
      <c r="BY878" t="inlineStr">
        <is>
          <t>2026-04-08T19:00:54+09:00</t>
        </is>
      </c>
      <c r="BZ878" s="5" t="n">
        <v>0.01111661992780007</v>
      </c>
      <c r="CA878" s="5" t="n">
        <v>16.4</v>
      </c>
      <c r="CC878" s="5" t="n">
        <v>0.8141858915761585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305</v>
      </c>
      <c r="G879" s="4" t="n">
        <v>3285765000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1.858464366515837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8860</v>
      </c>
      <c r="BC879" s="4" t="n">
        <v>21500</v>
      </c>
      <c r="BD879" s="4" t="n">
        <v>10480</v>
      </c>
      <c r="BE879" s="4" t="n">
        <v>91680</v>
      </c>
      <c r="BF879" s="4" t="n">
        <v>25080</v>
      </c>
      <c r="BG879" s="4" t="n">
        <v>12500</v>
      </c>
      <c r="BH879" s="4" t="n">
        <v>9940</v>
      </c>
      <c r="BI879" s="4" t="n">
        <v>12840</v>
      </c>
      <c r="BJ879" s="4" t="n">
        <v>8860</v>
      </c>
      <c r="BK879" s="4" t="n">
        <v>2683960</v>
      </c>
      <c r="BL879" s="4" t="n">
        <v>6563140</v>
      </c>
      <c r="BM879" s="4" t="n">
        <v>3191380</v>
      </c>
      <c r="BN879" s="4" t="n">
        <v>27506680</v>
      </c>
      <c r="BO879" s="4" t="n">
        <v>7411640</v>
      </c>
      <c r="BP879" s="4" t="n">
        <v>3716260</v>
      </c>
      <c r="BQ879" s="4" t="n">
        <v>2944940</v>
      </c>
      <c r="BR879" s="4" t="n">
        <v>3834040</v>
      </c>
      <c r="BS879" s="4" t="n">
        <v>2683960</v>
      </c>
      <c r="BT879" s="7" t="n">
        <v>46036</v>
      </c>
      <c r="BV879" t="b">
        <v>0</v>
      </c>
      <c r="BW879" t="inlineStr">
        <is>
          <t>20260408-190054</t>
        </is>
      </c>
      <c r="BX879" t="inlineStr">
        <is>
          <t>2026-04-08T10:00:54+00:00</t>
        </is>
      </c>
      <c r="BY879" t="inlineStr">
        <is>
          <t>2026-04-08T19:00:54+09:00</t>
        </is>
      </c>
      <c r="BZ879" s="5" t="n">
        <v>0.01743247006404901</v>
      </c>
      <c r="CA879" s="5" t="n">
        <v>21.19638826185102</v>
      </c>
      <c r="CC879" s="5" t="n">
        <v>0.4269934094495498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357</v>
      </c>
      <c r="G880" s="4" t="n">
        <v>2148711600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37.6966947368421</v>
      </c>
      <c r="W880" s="5" t="n">
        <v>1.303039175257732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11340</v>
      </c>
      <c r="BC880" s="4" t="n">
        <v>159740</v>
      </c>
      <c r="BD880" s="4" t="n">
        <v>59480</v>
      </c>
      <c r="BE880" s="4" t="n">
        <v>27940</v>
      </c>
      <c r="BF880" s="4" t="n">
        <v>32600</v>
      </c>
      <c r="BG880" s="4" t="n">
        <v>14940</v>
      </c>
      <c r="BH880" s="4" t="n">
        <v>17700</v>
      </c>
      <c r="BI880" s="4" t="n">
        <v>27020</v>
      </c>
      <c r="BJ880" s="4" t="n">
        <v>11340</v>
      </c>
      <c r="BK880" s="4" t="n">
        <v>4092580</v>
      </c>
      <c r="BL880" s="4" t="n">
        <v>64269740</v>
      </c>
      <c r="BM880" s="4" t="n">
        <v>23370260</v>
      </c>
      <c r="BN880" s="4" t="n">
        <v>11161620</v>
      </c>
      <c r="BO880" s="4" t="n">
        <v>12353340</v>
      </c>
      <c r="BP880" s="4" t="n">
        <v>6036080</v>
      </c>
      <c r="BQ880" s="4" t="n">
        <v>7153360</v>
      </c>
      <c r="BR880" s="4" t="n">
        <v>10208460</v>
      </c>
      <c r="BS880" s="4" t="n">
        <v>4092580</v>
      </c>
      <c r="BT880" s="7" t="n">
        <v>46066</v>
      </c>
      <c r="BV880" t="b">
        <v>0</v>
      </c>
      <c r="BW880" t="inlineStr">
        <is>
          <t>20260408-190054</t>
        </is>
      </c>
      <c r="BX880" t="inlineStr">
        <is>
          <t>2026-04-08T10:00:54+00:00</t>
        </is>
      </c>
      <c r="BY880" t="inlineStr">
        <is>
          <t>2026-04-08T19:00:54+09:00</t>
        </is>
      </c>
      <c r="BZ880" s="5" t="n">
        <v>0.02656675749318801</v>
      </c>
      <c r="CA880" s="5" t="n">
        <v>14.1005291005291</v>
      </c>
      <c r="CC880" s="5" t="n">
        <v>0.5631281554956002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151</v>
      </c>
      <c r="G881" s="4" t="n">
        <v>3231961720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4.650304633093525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787876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490880</v>
      </c>
      <c r="BC881" s="4" t="n">
        <v>7038860</v>
      </c>
      <c r="BD881" s="4" t="n">
        <v>2311500</v>
      </c>
      <c r="BE881" s="4" t="n">
        <v>722480</v>
      </c>
      <c r="BF881" s="4" t="n">
        <v>461580</v>
      </c>
      <c r="BG881" s="4" t="n">
        <v>4094620</v>
      </c>
      <c r="BH881" s="4" t="n">
        <v>861460</v>
      </c>
      <c r="BI881" s="4" t="n">
        <v>317880</v>
      </c>
      <c r="BJ881" s="4" t="n">
        <v>490880</v>
      </c>
      <c r="BK881" s="4" t="n">
        <v>72652480</v>
      </c>
      <c r="BL881" s="4" t="n">
        <v>1277553600</v>
      </c>
      <c r="BM881" s="4" t="n">
        <v>349278460</v>
      </c>
      <c r="BN881" s="4" t="n">
        <v>102413480</v>
      </c>
      <c r="BO881" s="4" t="n">
        <v>60658060</v>
      </c>
      <c r="BP881" s="4" t="n">
        <v>630795520</v>
      </c>
      <c r="BQ881" s="4" t="n">
        <v>127967040</v>
      </c>
      <c r="BR881" s="4" t="n">
        <v>44171600</v>
      </c>
      <c r="BS881" s="4" t="n">
        <v>72652480</v>
      </c>
      <c r="BT881" s="7" t="n">
        <v>46107</v>
      </c>
      <c r="BV881" t="b">
        <v>0</v>
      </c>
      <c r="BW881" t="inlineStr">
        <is>
          <t>20260408-190054</t>
        </is>
      </c>
      <c r="BX881" t="inlineStr">
        <is>
          <t>2026-04-08T10:00:54+00:00</t>
        </is>
      </c>
      <c r="BY881" t="inlineStr">
        <is>
          <t>2026-04-08T19:00:54+09:00</t>
        </is>
      </c>
      <c r="BZ881" s="5" t="n">
        <v>0.05234136869665647</v>
      </c>
      <c r="CA881" s="5" t="n">
        <v>2.282227835723599</v>
      </c>
      <c r="CB881" s="5" t="n">
        <v>0.03681023672520477</v>
      </c>
      <c r="CC881" s="5" t="n">
        <v>0.1720317405244515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1186</v>
      </c>
      <c r="G882" s="4" t="n">
        <v>20409556152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14.80025826831037</v>
      </c>
      <c r="W882" s="5" t="n">
        <v>1.392098502967055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10460</v>
      </c>
      <c r="BC882" s="4" t="n">
        <v>32680</v>
      </c>
      <c r="BD882" s="4" t="n">
        <v>16020</v>
      </c>
      <c r="BE882" s="4" t="n">
        <v>24940</v>
      </c>
      <c r="BF882" s="4" t="n">
        <v>20620</v>
      </c>
      <c r="BG882" s="4" t="n">
        <v>12420</v>
      </c>
      <c r="BH882" s="4" t="n">
        <v>13320</v>
      </c>
      <c r="BI882" s="4" t="n">
        <v>20540</v>
      </c>
      <c r="BJ882" s="4" t="n">
        <v>10460</v>
      </c>
      <c r="BK882" s="4" t="n">
        <v>12251700</v>
      </c>
      <c r="BL882" s="4" t="n">
        <v>40361740</v>
      </c>
      <c r="BM882" s="4" t="n">
        <v>19604920</v>
      </c>
      <c r="BN882" s="4" t="n">
        <v>31310900</v>
      </c>
      <c r="BO882" s="4" t="n">
        <v>25099800</v>
      </c>
      <c r="BP882" s="4" t="n">
        <v>15016980</v>
      </c>
      <c r="BQ882" s="4" t="n">
        <v>15594420</v>
      </c>
      <c r="BR882" s="4" t="n">
        <v>23863220</v>
      </c>
      <c r="BS882" s="4" t="n">
        <v>12251700</v>
      </c>
      <c r="BT882" s="7" t="n">
        <v>46052</v>
      </c>
      <c r="BV882" t="b">
        <v>0</v>
      </c>
      <c r="BW882" t="inlineStr">
        <is>
          <t>20260408-190054</t>
        </is>
      </c>
      <c r="BX882" t="inlineStr">
        <is>
          <t>2026-04-08T10:00:54+00:00</t>
        </is>
      </c>
      <c r="BY882" t="inlineStr">
        <is>
          <t>2026-04-08T19:00:54+09:00</t>
        </is>
      </c>
      <c r="BZ882" s="5" t="n">
        <v>0.003259972902128989</v>
      </c>
      <c r="CA882" s="5" t="n">
        <v>5.363288718929255</v>
      </c>
      <c r="CC882" s="5" t="n">
        <v>0.2662968248561058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853</v>
      </c>
      <c r="G883" s="4" t="n">
        <v>22697306400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18.07110382165605</v>
      </c>
      <c r="W883" s="5" t="n">
        <v>4.151693140662155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545543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57900</v>
      </c>
      <c r="BC883" s="4" t="n">
        <v>168620</v>
      </c>
      <c r="BD883" s="4" t="n">
        <v>169100</v>
      </c>
      <c r="BE883" s="4" t="n">
        <v>192240</v>
      </c>
      <c r="BF883" s="4" t="n">
        <v>128360</v>
      </c>
      <c r="BG883" s="4" t="n">
        <v>82540</v>
      </c>
      <c r="BH883" s="4" t="n">
        <v>89220</v>
      </c>
      <c r="BI883" s="4" t="n">
        <v>77400</v>
      </c>
      <c r="BJ883" s="4" t="n">
        <v>57900</v>
      </c>
      <c r="BK883" s="4" t="n">
        <v>48489260</v>
      </c>
      <c r="BL883" s="4" t="n">
        <v>151828440</v>
      </c>
      <c r="BM883" s="4" t="n">
        <v>142756820</v>
      </c>
      <c r="BN883" s="4" t="n">
        <v>171245300</v>
      </c>
      <c r="BO883" s="4" t="n">
        <v>115332500</v>
      </c>
      <c r="BP883" s="4" t="n">
        <v>72859800</v>
      </c>
      <c r="BQ883" s="4" t="n">
        <v>76640580</v>
      </c>
      <c r="BR883" s="4" t="n">
        <v>66142040</v>
      </c>
      <c r="BS883" s="4" t="n">
        <v>48489260</v>
      </c>
      <c r="BT883" s="7" t="n">
        <v>46065</v>
      </c>
      <c r="BV883" t="b">
        <v>0</v>
      </c>
      <c r="BW883" t="inlineStr">
        <is>
          <t>20260408-190054</t>
        </is>
      </c>
      <c r="BX883" t="inlineStr">
        <is>
          <t>2026-04-08T10:00:54+00:00</t>
        </is>
      </c>
      <c r="BY883" t="inlineStr">
        <is>
          <t>2026-04-08T19:00:54+09:00</t>
        </is>
      </c>
      <c r="BZ883" s="5" t="n">
        <v>0.01660352965936081</v>
      </c>
      <c r="CA883" s="5" t="n">
        <v>7.630397236614853</v>
      </c>
      <c r="CB883" s="5" t="n">
        <v>0.02050235260515318</v>
      </c>
      <c r="CC883" s="5" t="n">
        <v>0.0686425064077207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2155</v>
      </c>
      <c r="G884" s="4" t="n">
        <v>6793422000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43.27020382165605</v>
      </c>
      <c r="W884" s="5" t="n">
        <v>1.88131320963722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14520</v>
      </c>
      <c r="BC884" s="4" t="n">
        <v>49060</v>
      </c>
      <c r="BD884" s="4" t="n">
        <v>21120</v>
      </c>
      <c r="BE884" s="4" t="n">
        <v>40820</v>
      </c>
      <c r="BF884" s="4" t="n">
        <v>26800</v>
      </c>
      <c r="BG884" s="4" t="n">
        <v>17520</v>
      </c>
      <c r="BH884" s="4" t="n">
        <v>30200</v>
      </c>
      <c r="BI884" s="4" t="n">
        <v>17980</v>
      </c>
      <c r="BJ884" s="4" t="n">
        <v>14520</v>
      </c>
      <c r="BK884" s="4" t="n">
        <v>30259880</v>
      </c>
      <c r="BL884" s="4" t="n">
        <v>107527520</v>
      </c>
      <c r="BM884" s="4" t="n">
        <v>45065620</v>
      </c>
      <c r="BN884" s="4" t="n">
        <v>95150060</v>
      </c>
      <c r="BO884" s="4" t="n">
        <v>60455440</v>
      </c>
      <c r="BP884" s="4" t="n">
        <v>39670140</v>
      </c>
      <c r="BQ884" s="4" t="n">
        <v>63010820</v>
      </c>
      <c r="BR884" s="4" t="n">
        <v>36170680</v>
      </c>
      <c r="BS884" s="4" t="n">
        <v>30259880</v>
      </c>
      <c r="BT884" s="7" t="n">
        <v>46065</v>
      </c>
      <c r="BV884" t="b">
        <v>0</v>
      </c>
      <c r="BW884" t="inlineStr">
        <is>
          <t>20260408-190054</t>
        </is>
      </c>
      <c r="BX884" t="inlineStr">
        <is>
          <t>2026-04-08T10:00:54+00:00</t>
        </is>
      </c>
      <c r="BY884" t="inlineStr">
        <is>
          <t>2026-04-08T19:00:54+09:00</t>
        </is>
      </c>
      <c r="BZ884" s="5" t="n">
        <v>0.07673518589011546</v>
      </c>
      <c r="CA884" s="5" t="n">
        <v>16.65977961432507</v>
      </c>
      <c r="CB884" s="5" t="n">
        <v>0.04751490927547265</v>
      </c>
      <c r="CC884" s="5" t="n">
        <v>0.3722718830068263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677</v>
      </c>
      <c r="G885" s="4" t="n">
        <v>3729254500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1.030465460071843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12740</v>
      </c>
      <c r="BC885" s="4" t="n">
        <v>18500</v>
      </c>
      <c r="BD885" s="4" t="n">
        <v>17800</v>
      </c>
      <c r="BE885" s="4" t="n">
        <v>27840</v>
      </c>
      <c r="BF885" s="4" t="n">
        <v>22360</v>
      </c>
      <c r="BG885" s="4" t="n">
        <v>66440</v>
      </c>
      <c r="BH885" s="4" t="n">
        <v>36000</v>
      </c>
      <c r="BI885" s="4" t="n">
        <v>80080</v>
      </c>
      <c r="BJ885" s="4" t="n">
        <v>12740</v>
      </c>
      <c r="BK885" s="4" t="n">
        <v>8270640</v>
      </c>
      <c r="BL885" s="4" t="n">
        <v>14686160</v>
      </c>
      <c r="BM885" s="4" t="n">
        <v>14217420</v>
      </c>
      <c r="BN885" s="4" t="n">
        <v>23043220</v>
      </c>
      <c r="BO885" s="4" t="n">
        <v>17599480</v>
      </c>
      <c r="BP885" s="4" t="n">
        <v>47273540</v>
      </c>
      <c r="BQ885" s="4" t="n">
        <v>23575400</v>
      </c>
      <c r="BR885" s="4" t="n">
        <v>50303440</v>
      </c>
      <c r="BS885" s="4" t="n">
        <v>8270640</v>
      </c>
      <c r="BT885" s="7" t="n">
        <v>46094</v>
      </c>
      <c r="BV885" t="b">
        <v>0</v>
      </c>
      <c r="BW885" t="inlineStr">
        <is>
          <t>20260408-190054</t>
        </is>
      </c>
      <c r="BX885" t="inlineStr">
        <is>
          <t>2026-04-08T10:00:54+00:00</t>
        </is>
      </c>
      <c r="BY885" t="inlineStr">
        <is>
          <t>2026-04-08T19:00:54+09:00</t>
        </is>
      </c>
      <c r="BZ885" s="5" t="n">
        <v>0.102568757374966</v>
      </c>
      <c r="CA885" s="5" t="n">
        <v>44.34850863422292</v>
      </c>
      <c r="CB885" s="5" t="n">
        <v>0.03768721067441227</v>
      </c>
      <c r="CC885" s="5" t="n">
        <v>0.6770790247755952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331</v>
      </c>
      <c r="G886" s="4" t="n">
        <v>25431458200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2.468115120341615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17080050</v>
      </c>
      <c r="AT886" s="4" t="n">
        <v>14730714</v>
      </c>
      <c r="AU886" s="4" t="n">
        <v>14888014</v>
      </c>
      <c r="AV886" s="4" t="n">
        <v>15090114</v>
      </c>
      <c r="AW886" s="4" t="n">
        <v>14114014</v>
      </c>
      <c r="AX886" s="4" t="n">
        <v>11698914</v>
      </c>
      <c r="AY886" s="4" t="n">
        <v>12887153</v>
      </c>
      <c r="AZ886" s="4" t="n">
        <v>14644928</v>
      </c>
      <c r="BA886" s="4" t="n">
        <v>15565450</v>
      </c>
      <c r="BB886" s="4" t="n">
        <v>5184900</v>
      </c>
      <c r="BC886" s="4" t="n">
        <v>5277280</v>
      </c>
      <c r="BD886" s="4" t="n">
        <v>2391960</v>
      </c>
      <c r="BE886" s="4" t="n">
        <v>5073060</v>
      </c>
      <c r="BF886" s="4" t="n">
        <v>10373120</v>
      </c>
      <c r="BG886" s="4" t="n">
        <v>12669100</v>
      </c>
      <c r="BH886" s="4" t="n">
        <v>6644620</v>
      </c>
      <c r="BI886" s="4" t="n">
        <v>5291980</v>
      </c>
      <c r="BJ886" s="4" t="n">
        <v>5184900</v>
      </c>
      <c r="BK886" s="4" t="n">
        <v>1707249720</v>
      </c>
      <c r="BL886" s="4" t="n">
        <v>1768586600</v>
      </c>
      <c r="BM886" s="4" t="n">
        <v>761044700</v>
      </c>
      <c r="BN886" s="4" t="n">
        <v>1679757540</v>
      </c>
      <c r="BO886" s="4" t="n">
        <v>3864412200</v>
      </c>
      <c r="BP886" s="4" t="n">
        <v>5136352860</v>
      </c>
      <c r="BQ886" s="4" t="n">
        <v>2376115860</v>
      </c>
      <c r="BR886" s="4" t="n">
        <v>1722948440</v>
      </c>
      <c r="BS886" s="4" t="n">
        <v>1707249720</v>
      </c>
      <c r="BT886" s="7" t="n">
        <v>46065</v>
      </c>
      <c r="BV886" t="b">
        <v>0</v>
      </c>
      <c r="BW886" t="inlineStr">
        <is>
          <t>20260408-190054</t>
        </is>
      </c>
      <c r="BX886" t="inlineStr">
        <is>
          <t>2026-04-08T10:00:54+00:00</t>
        </is>
      </c>
      <c r="BY886" t="inlineStr">
        <is>
          <t>2026-04-08T19:00:54+09:00</t>
        </is>
      </c>
      <c r="BZ886" s="5" t="n">
        <v>0.2728933962583396</v>
      </c>
      <c r="CA886" s="5" t="n">
        <v>4.043858126482671</v>
      </c>
      <c r="CB886" s="5" t="n">
        <v>0.2223032790939216</v>
      </c>
      <c r="CC886" s="5" t="n">
        <v>0.2050216687928654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310</v>
      </c>
      <c r="G887" s="4" t="n">
        <v>11828360000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1.404459748278319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839190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137620</v>
      </c>
      <c r="BC887" s="4" t="n">
        <v>453680</v>
      </c>
      <c r="BD887" s="4" t="n">
        <v>282320</v>
      </c>
      <c r="BE887" s="4" t="n">
        <v>270140</v>
      </c>
      <c r="BF887" s="4" t="n">
        <v>288200</v>
      </c>
      <c r="BG887" s="4" t="n">
        <v>209560</v>
      </c>
      <c r="BH887" s="4" t="n">
        <v>638020</v>
      </c>
      <c r="BI887" s="4" t="n">
        <v>263440</v>
      </c>
      <c r="BJ887" s="4" t="n">
        <v>137620</v>
      </c>
      <c r="BK887" s="4" t="n">
        <v>41753160</v>
      </c>
      <c r="BL887" s="4" t="n">
        <v>134690600</v>
      </c>
      <c r="BM887" s="4" t="n">
        <v>86563940</v>
      </c>
      <c r="BN887" s="4" t="n">
        <v>86209440</v>
      </c>
      <c r="BO887" s="4" t="n">
        <v>88881720</v>
      </c>
      <c r="BP887" s="4" t="n">
        <v>64268080</v>
      </c>
      <c r="BQ887" s="4" t="n">
        <v>186177200</v>
      </c>
      <c r="BR887" s="4" t="n">
        <v>78256520</v>
      </c>
      <c r="BS887" s="4" t="n">
        <v>41753160</v>
      </c>
      <c r="BT887" s="7" t="n">
        <v>46098</v>
      </c>
      <c r="BV887" t="b">
        <v>0</v>
      </c>
      <c r="BW887" t="inlineStr">
        <is>
          <t>20260408-190054</t>
        </is>
      </c>
      <c r="BX887" t="inlineStr">
        <is>
          <t>2026-04-08T10:00:54+00:00</t>
        </is>
      </c>
      <c r="BY887" t="inlineStr">
        <is>
          <t>2026-04-08T19:00:54+09:00</t>
        </is>
      </c>
      <c r="BZ887" s="5" t="n">
        <v>0.02229793479400356</v>
      </c>
      <c r="CA887" s="5" t="n">
        <v>6.182240953349804</v>
      </c>
      <c r="CB887" s="5" t="n">
        <v>0.02199365761610232</v>
      </c>
      <c r="CC887" s="5" t="n">
        <v>0.5906144216104345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2726</v>
      </c>
      <c r="G888" s="4" t="n">
        <v>2254840809672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24.49529406935211</v>
      </c>
      <c r="W888" s="5" t="n">
        <v>2.115398004041587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14728078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2636320</v>
      </c>
      <c r="BC888" s="4" t="n">
        <v>3077740</v>
      </c>
      <c r="BD888" s="4" t="n">
        <v>1720640</v>
      </c>
      <c r="BE888" s="4" t="n">
        <v>2414600</v>
      </c>
      <c r="BF888" s="4" t="n">
        <v>2168540</v>
      </c>
      <c r="BG888" s="4" t="n">
        <v>1760140</v>
      </c>
      <c r="BH888" s="4" t="n">
        <v>3186820</v>
      </c>
      <c r="BI888" s="4" t="n">
        <v>3025320</v>
      </c>
      <c r="BJ888" s="4" t="n">
        <v>2636320</v>
      </c>
      <c r="BK888" s="4" t="n">
        <v>7055421140</v>
      </c>
      <c r="BL888" s="4" t="n">
        <v>10694614160</v>
      </c>
      <c r="BM888" s="4" t="n">
        <v>5507632880</v>
      </c>
      <c r="BN888" s="4" t="n">
        <v>7785736360</v>
      </c>
      <c r="BO888" s="4" t="n">
        <v>6601397000</v>
      </c>
      <c r="BP888" s="4" t="n">
        <v>5265984590</v>
      </c>
      <c r="BQ888" s="4" t="n">
        <v>9194303940</v>
      </c>
      <c r="BR888" s="4" t="n">
        <v>8790066270</v>
      </c>
      <c r="BS888" s="4" t="n">
        <v>7055421140</v>
      </c>
      <c r="BT888" s="7" t="n">
        <v>46065</v>
      </c>
      <c r="BV888" t="b">
        <v>0</v>
      </c>
      <c r="BW888" t="inlineStr">
        <is>
          <t>20260408-190054</t>
        </is>
      </c>
      <c r="BX888" t="inlineStr">
        <is>
          <t>2026-04-08T10:00:54+00:00</t>
        </is>
      </c>
      <c r="BY888" t="inlineStr">
        <is>
          <t>2026-04-08T19:00:54+09:00</t>
        </is>
      </c>
      <c r="BZ888" s="5" t="n">
        <v>0.0001269402251246448</v>
      </c>
      <c r="CA888" s="5" t="n">
        <v>0.03982824543302785</v>
      </c>
      <c r="CB888" s="5" t="n">
        <v>0.01780557654260313</v>
      </c>
      <c r="CC888" s="5" t="n">
        <v>0.2212431129772606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684</v>
      </c>
      <c r="G889" s="4" t="n">
        <v>6761750400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1.666687305891053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60580</v>
      </c>
      <c r="BC889" s="4" t="n">
        <v>142560</v>
      </c>
      <c r="BD889" s="4" t="n">
        <v>134260</v>
      </c>
      <c r="BE889" s="4" t="n">
        <v>264280</v>
      </c>
      <c r="BF889" s="4" t="n">
        <v>129360</v>
      </c>
      <c r="BG889" s="4" t="n">
        <v>62000</v>
      </c>
      <c r="BH889" s="4" t="n">
        <v>111280</v>
      </c>
      <c r="BI889" s="4" t="n">
        <v>68120</v>
      </c>
      <c r="BJ889" s="4" t="n">
        <v>60580</v>
      </c>
      <c r="BK889" s="4" t="n">
        <v>40936860</v>
      </c>
      <c r="BL889" s="4" t="n">
        <v>102754900</v>
      </c>
      <c r="BM889" s="4" t="n">
        <v>96971940</v>
      </c>
      <c r="BN889" s="4" t="n">
        <v>183387940</v>
      </c>
      <c r="BO889" s="4" t="n">
        <v>85356160</v>
      </c>
      <c r="BP889" s="4" t="n">
        <v>41937220</v>
      </c>
      <c r="BQ889" s="4" t="n">
        <v>73180680</v>
      </c>
      <c r="BR889" s="4" t="n">
        <v>45104100</v>
      </c>
      <c r="BS889" s="4" t="n">
        <v>40936860</v>
      </c>
      <c r="BT889" s="7" t="n">
        <v>46100</v>
      </c>
      <c r="BV889" t="b">
        <v>1</v>
      </c>
      <c r="BW889" t="inlineStr">
        <is>
          <t>20260408-190054</t>
        </is>
      </c>
      <c r="BX889" t="inlineStr">
        <is>
          <t>2026-04-08T10:00:54+00:00</t>
        </is>
      </c>
      <c r="BY889" t="inlineStr">
        <is>
          <t>2026-04-08T19:00:54+09:00</t>
        </is>
      </c>
      <c r="BZ889" s="5" t="n">
        <v>0.02405519138949583</v>
      </c>
      <c r="CA889" s="5" t="n">
        <v>3.925387916804226</v>
      </c>
      <c r="CB889" s="5" t="n">
        <v>0.03481852391357126</v>
      </c>
      <c r="CC889" s="5" t="n">
        <v>0.139209959598627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475</v>
      </c>
      <c r="G890" s="4" t="n">
        <v>48686059325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20.92224294155565</v>
      </c>
      <c r="W890" s="5" t="n">
        <v>2.862707080907862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9773522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1002020</v>
      </c>
      <c r="BC890" s="4" t="n">
        <v>2264040</v>
      </c>
      <c r="BD890" s="4" t="n">
        <v>1132880</v>
      </c>
      <c r="BE890" s="4" t="n">
        <v>1376720</v>
      </c>
      <c r="BF890" s="4" t="n">
        <v>1477640</v>
      </c>
      <c r="BG890" s="4" t="n">
        <v>1067900</v>
      </c>
      <c r="BH890" s="4" t="n">
        <v>1358580</v>
      </c>
      <c r="BI890" s="4" t="n">
        <v>892580</v>
      </c>
      <c r="BJ890" s="4" t="n">
        <v>1002020</v>
      </c>
      <c r="BK890" s="4" t="n">
        <v>455762860</v>
      </c>
      <c r="BL890" s="4" t="n">
        <v>1043584620</v>
      </c>
      <c r="BM890" s="4" t="n">
        <v>519662640</v>
      </c>
      <c r="BN890" s="4" t="n">
        <v>642900040</v>
      </c>
      <c r="BO890" s="4" t="n">
        <v>662450920</v>
      </c>
      <c r="BP890" s="4" t="n">
        <v>478354740</v>
      </c>
      <c r="BQ890" s="4" t="n">
        <v>572866420</v>
      </c>
      <c r="BR890" s="4" t="n">
        <v>381216320</v>
      </c>
      <c r="BS890" s="4" t="n">
        <v>455762860</v>
      </c>
      <c r="BT890" s="7" t="n">
        <v>46065</v>
      </c>
      <c r="BV890" t="b">
        <v>0</v>
      </c>
      <c r="BW890" t="inlineStr">
        <is>
          <t>20260408-190054</t>
        </is>
      </c>
      <c r="BX890" t="inlineStr">
        <is>
          <t>2026-04-08T10:00:54+00:00</t>
        </is>
      </c>
      <c r="BY890" t="inlineStr">
        <is>
          <t>2026-04-08T19:00:54+09:00</t>
        </is>
      </c>
      <c r="BZ890" s="5" t="n">
        <v>0.04610380324717316</v>
      </c>
      <c r="CA890" s="5" t="n">
        <v>4.71597373305922</v>
      </c>
      <c r="CB890" s="5" t="n">
        <v>0.09535425570202483</v>
      </c>
      <c r="CC890" s="5" t="n">
        <v>0.1478657361020664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731</v>
      </c>
      <c r="G891" s="4" t="n">
        <v>53357719256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32.06593705288461</v>
      </c>
      <c r="W891" s="5" t="n">
        <v>6.073730137279454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838029</v>
      </c>
      <c r="AU891" s="4" t="n">
        <v>365170</v>
      </c>
      <c r="AV891" s="4" t="n">
        <v>365170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499220</v>
      </c>
      <c r="BC891" s="4" t="n">
        <v>1062160</v>
      </c>
      <c r="BD891" s="4" t="n">
        <v>1365860</v>
      </c>
      <c r="BE891" s="4" t="n">
        <v>1299600</v>
      </c>
      <c r="BF891" s="4" t="n">
        <v>1089260</v>
      </c>
      <c r="BG891" s="4" t="n">
        <v>763040</v>
      </c>
      <c r="BH891" s="4" t="n">
        <v>782880</v>
      </c>
      <c r="BI891" s="4" t="n">
        <v>685160</v>
      </c>
      <c r="BJ891" s="4" t="n">
        <v>499220</v>
      </c>
      <c r="BK891" s="4" t="n">
        <v>348959300</v>
      </c>
      <c r="BL891" s="4" t="n">
        <v>784301040</v>
      </c>
      <c r="BM891" s="4" t="n">
        <v>920859780</v>
      </c>
      <c r="BN891" s="4" t="n">
        <v>874010940</v>
      </c>
      <c r="BO891" s="4" t="n">
        <v>746688640</v>
      </c>
      <c r="BP891" s="4" t="n">
        <v>524076740</v>
      </c>
      <c r="BQ891" s="4" t="n">
        <v>501182760</v>
      </c>
      <c r="BR891" s="4" t="n">
        <v>443103460</v>
      </c>
      <c r="BS891" s="4" t="n">
        <v>348959300</v>
      </c>
      <c r="BT891" s="7" t="n">
        <v>46066</v>
      </c>
      <c r="BV891" t="b">
        <v>0</v>
      </c>
      <c r="BW891" t="inlineStr">
        <is>
          <t>20260408-190054</t>
        </is>
      </c>
      <c r="BX891" t="inlineStr">
        <is>
          <t>2026-04-08T10:00:54+00:00</t>
        </is>
      </c>
      <c r="BY891" t="inlineStr">
        <is>
          <t>2026-04-08T19:00:54+09:00</t>
        </is>
      </c>
      <c r="BZ891" s="5" t="n">
        <v>0.01809494134049649</v>
      </c>
      <c r="CA891" s="5" t="n">
        <v>2.645727334642042</v>
      </c>
      <c r="CB891" s="5" t="n">
        <v>0.01148098546080779</v>
      </c>
      <c r="CC891" s="5" t="n">
        <v>0.2310256167595441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998</v>
      </c>
      <c r="G892" s="4" t="n">
        <v>18773512730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18.12115128378379</v>
      </c>
      <c r="W892" s="5" t="n">
        <v>2.04749838913731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70400</v>
      </c>
      <c r="BC892" s="4" t="n">
        <v>141520</v>
      </c>
      <c r="BD892" s="4" t="n">
        <v>81720</v>
      </c>
      <c r="BE892" s="4" t="n">
        <v>92340</v>
      </c>
      <c r="BF892" s="4" t="n">
        <v>97220</v>
      </c>
      <c r="BG892" s="4" t="n">
        <v>125380</v>
      </c>
      <c r="BH892" s="4" t="n">
        <v>104200</v>
      </c>
      <c r="BI892" s="4" t="n">
        <v>104380</v>
      </c>
      <c r="BJ892" s="4" t="n">
        <v>70400</v>
      </c>
      <c r="BK892" s="4" t="n">
        <v>69486500</v>
      </c>
      <c r="BL892" s="4" t="n">
        <v>148185940</v>
      </c>
      <c r="BM892" s="4" t="n">
        <v>83287580</v>
      </c>
      <c r="BN892" s="4" t="n">
        <v>93864780</v>
      </c>
      <c r="BO892" s="4" t="n">
        <v>96419580</v>
      </c>
      <c r="BP892" s="4" t="n">
        <v>121050480</v>
      </c>
      <c r="BQ892" s="4" t="n">
        <v>96355400</v>
      </c>
      <c r="BR892" s="4" t="n">
        <v>97267700</v>
      </c>
      <c r="BS892" s="4" t="n">
        <v>69486500</v>
      </c>
      <c r="BT892" s="7" t="n">
        <v>46094</v>
      </c>
      <c r="BV892" t="b">
        <v>0</v>
      </c>
      <c r="BW892" t="inlineStr">
        <is>
          <t>20260408-190054</t>
        </is>
      </c>
      <c r="BX892" t="inlineStr">
        <is>
          <t>2026-04-08T10:00:54+00:00</t>
        </is>
      </c>
      <c r="BY892" t="inlineStr">
        <is>
          <t>2026-04-08T19:00:54+09:00</t>
        </is>
      </c>
      <c r="BZ892" s="5" t="n">
        <v>0.01218958877281993</v>
      </c>
      <c r="CA892" s="5" t="n">
        <v>3.257102272727273</v>
      </c>
      <c r="CB892" s="5" t="n">
        <v>0.02619735598091237</v>
      </c>
      <c r="CC892" s="5" t="n">
        <v>0.3356324461287965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1469</v>
      </c>
      <c r="G893" s="4" t="n">
        <v>53282363420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31.69682535395598</v>
      </c>
      <c r="W893" s="5" t="n">
        <v>12.29403862944162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1320294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123160</v>
      </c>
      <c r="BC893" s="4" t="n">
        <v>380820</v>
      </c>
      <c r="BD893" s="4" t="n">
        <v>245780</v>
      </c>
      <c r="BE893" s="4" t="n">
        <v>172960</v>
      </c>
      <c r="BF893" s="4" t="n">
        <v>244860</v>
      </c>
      <c r="BG893" s="4" t="n">
        <v>123840</v>
      </c>
      <c r="BH893" s="4" t="n">
        <v>117740</v>
      </c>
      <c r="BI893" s="4" t="n">
        <v>152880</v>
      </c>
      <c r="BJ893" s="4" t="n">
        <v>123160</v>
      </c>
      <c r="BK893" s="4" t="n">
        <v>174614340</v>
      </c>
      <c r="BL893" s="4" t="n">
        <v>523442400</v>
      </c>
      <c r="BM893" s="4" t="n">
        <v>315648380</v>
      </c>
      <c r="BN893" s="4" t="n">
        <v>227141700</v>
      </c>
      <c r="BO893" s="4" t="n">
        <v>327547680</v>
      </c>
      <c r="BP893" s="4" t="n">
        <v>166945640</v>
      </c>
      <c r="BQ893" s="4" t="n">
        <v>155872000</v>
      </c>
      <c r="BR893" s="4" t="n">
        <v>204874600</v>
      </c>
      <c r="BS893" s="4" t="n">
        <v>174614340</v>
      </c>
      <c r="BT893" s="7" t="n">
        <v>46066</v>
      </c>
      <c r="BV893" t="b">
        <v>0</v>
      </c>
      <c r="BW893" t="inlineStr">
        <is>
          <t>20260408-190054</t>
        </is>
      </c>
      <c r="BX893" t="inlineStr">
        <is>
          <t>2026-04-08T10:00:54+00:00</t>
        </is>
      </c>
      <c r="BY893" t="inlineStr">
        <is>
          <t>2026-04-08T19:00:54+09:00</t>
        </is>
      </c>
      <c r="BZ893" s="5" t="n">
        <v>0.01770551716266193</v>
      </c>
      <c r="CA893" s="5" t="n">
        <v>5.214355310165638</v>
      </c>
      <c r="CB893" s="5" t="n">
        <v>0.03640063543562685</v>
      </c>
      <c r="CC893" s="5" t="n">
        <v>0.0758036945201257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33</v>
      </c>
      <c r="G894" s="4" t="n">
        <v>2793067464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1.978093104815864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1823700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6429380</v>
      </c>
      <c r="BC894" s="4" t="n">
        <v>3059140</v>
      </c>
      <c r="BD894" s="4" t="n">
        <v>3004060</v>
      </c>
      <c r="BE894" s="4" t="n">
        <v>2486400</v>
      </c>
      <c r="BF894" s="4" t="n">
        <v>3036840</v>
      </c>
      <c r="BG894" s="4" t="n">
        <v>3920940</v>
      </c>
      <c r="BH894" s="4" t="n">
        <v>2614300</v>
      </c>
      <c r="BI894" s="4" t="n">
        <v>1700600</v>
      </c>
      <c r="BJ894" s="4" t="n">
        <v>6429380</v>
      </c>
      <c r="BK894" s="4" t="n">
        <v>203528380</v>
      </c>
      <c r="BL894" s="4" t="n">
        <v>102830720</v>
      </c>
      <c r="BM894" s="4" t="n">
        <v>100180400</v>
      </c>
      <c r="BN894" s="4" t="n">
        <v>81308380</v>
      </c>
      <c r="BO894" s="4" t="n">
        <v>95976700</v>
      </c>
      <c r="BP894" s="4" t="n">
        <v>128427500</v>
      </c>
      <c r="BQ894" s="4" t="n">
        <v>84161620</v>
      </c>
      <c r="BR894" s="4" t="n">
        <v>54234840</v>
      </c>
      <c r="BS894" s="4" t="n">
        <v>203528380</v>
      </c>
      <c r="BT894" s="7" t="n">
        <v>46066</v>
      </c>
      <c r="BV894" t="b">
        <v>0</v>
      </c>
      <c r="BW894" t="inlineStr">
        <is>
          <t>20260408-190054</t>
        </is>
      </c>
      <c r="BX894" t="inlineStr">
        <is>
          <t>2026-04-08T10:00:54+00:00</t>
        </is>
      </c>
      <c r="BY894" t="inlineStr">
        <is>
          <t>2026-04-08T19:00:54+09:00</t>
        </is>
      </c>
      <c r="BZ894" s="5" t="n">
        <v>0.07479819327414571</v>
      </c>
      <c r="CA894" s="5" t="n">
        <v>0.9846672618510649</v>
      </c>
      <c r="CB894" s="5" t="n">
        <v>0.02154695537279009</v>
      </c>
      <c r="CC894" s="5" t="n">
        <v>0.3809431793946815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393</v>
      </c>
      <c r="G895" s="4" t="n">
        <v>16758306000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51.40584662576687</v>
      </c>
      <c r="W895" s="5" t="n">
        <v>1.423694333531561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205480</v>
      </c>
      <c r="BC895" s="4" t="n">
        <v>328500</v>
      </c>
      <c r="BD895" s="4" t="n">
        <v>278140</v>
      </c>
      <c r="BE895" s="4" t="n">
        <v>483740</v>
      </c>
      <c r="BF895" s="4" t="n">
        <v>325060</v>
      </c>
      <c r="BG895" s="4" t="n">
        <v>463840</v>
      </c>
      <c r="BH895" s="4" t="n">
        <v>347420</v>
      </c>
      <c r="BI895" s="4" t="n">
        <v>245680</v>
      </c>
      <c r="BJ895" s="4" t="n">
        <v>205480</v>
      </c>
      <c r="BK895" s="4" t="n">
        <v>79775280</v>
      </c>
      <c r="BL895" s="4" t="n">
        <v>134375860</v>
      </c>
      <c r="BM895" s="4" t="n">
        <v>113264560</v>
      </c>
      <c r="BN895" s="4" t="n">
        <v>199161200</v>
      </c>
      <c r="BO895" s="4" t="n">
        <v>134174120</v>
      </c>
      <c r="BP895" s="4" t="n">
        <v>183843940</v>
      </c>
      <c r="BQ895" s="4" t="n">
        <v>133360000</v>
      </c>
      <c r="BR895" s="4" t="n">
        <v>94394100</v>
      </c>
      <c r="BS895" s="4" t="n">
        <v>79775280</v>
      </c>
      <c r="BT895" s="7" t="n">
        <v>46097</v>
      </c>
      <c r="BV895" t="b">
        <v>0</v>
      </c>
      <c r="BW895" t="inlineStr">
        <is>
          <t>20260408-190054</t>
        </is>
      </c>
      <c r="BX895" t="inlineStr">
        <is>
          <t>2026-04-08T10:00:54+00:00</t>
        </is>
      </c>
      <c r="BY895" t="inlineStr">
        <is>
          <t>2026-04-08T19:00:54+09:00</t>
        </is>
      </c>
      <c r="BZ895" s="5" t="n">
        <v>0.02307115050888795</v>
      </c>
      <c r="CA895" s="5" t="n">
        <v>4.787813899162936</v>
      </c>
      <c r="CB895" s="5" t="n">
        <v>0.02719138408142207</v>
      </c>
      <c r="CC895" s="5" t="n">
        <v>0.4469425489664647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600400</v>
      </c>
      <c r="BC896" s="4" t="n">
        <v>1699360</v>
      </c>
      <c r="BD896" s="4" t="n">
        <v>589580</v>
      </c>
      <c r="BE896" s="4" t="n">
        <v>1056020</v>
      </c>
      <c r="BF896" s="4" t="n">
        <v>923540</v>
      </c>
      <c r="BG896" s="4" t="n">
        <v>763940</v>
      </c>
      <c r="BH896" s="4" t="n">
        <v>632220</v>
      </c>
      <c r="BI896" s="4" t="n">
        <v>375120</v>
      </c>
      <c r="BJ896" s="4" t="n">
        <v>600400</v>
      </c>
      <c r="BK896" s="4" t="n">
        <v>33781920</v>
      </c>
      <c r="BL896" s="4" t="n">
        <v>107749740</v>
      </c>
      <c r="BM896" s="4" t="n">
        <v>35082860</v>
      </c>
      <c r="BN896" s="4" t="n">
        <v>60648780</v>
      </c>
      <c r="BO896" s="4" t="n">
        <v>51276720</v>
      </c>
      <c r="BP896" s="4" t="n">
        <v>43532220</v>
      </c>
      <c r="BQ896" s="4" t="n">
        <v>34817020</v>
      </c>
      <c r="BR896" s="4" t="n">
        <v>20965340</v>
      </c>
      <c r="BS896" s="4" t="n">
        <v>33781920</v>
      </c>
      <c r="BT896" s="7" t="n">
        <v>46066</v>
      </c>
      <c r="BV896" t="b">
        <v>0</v>
      </c>
      <c r="BW896" t="inlineStr">
        <is>
          <t>20260408-190054</t>
        </is>
      </c>
      <c r="BX896" t="inlineStr">
        <is>
          <t>2026-04-08T10:00:54+00:00</t>
        </is>
      </c>
      <c r="BY896" t="inlineStr">
        <is>
          <t>2026-04-08T19:00:54+09:00</t>
        </is>
      </c>
      <c r="BZ896" s="5" t="n">
        <v>0.1776332833039135</v>
      </c>
      <c r="CA896" s="5" t="n">
        <v>11.28331112591606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444</v>
      </c>
      <c r="G897" s="4" t="n">
        <v>57822461436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0.8387360231505657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256960</v>
      </c>
      <c r="BC897" s="4" t="n">
        <v>458920</v>
      </c>
      <c r="BD897" s="4" t="n">
        <v>471580</v>
      </c>
      <c r="BE897" s="4" t="n">
        <v>458360</v>
      </c>
      <c r="BF897" s="4" t="n">
        <v>595380</v>
      </c>
      <c r="BG897" s="4" t="n">
        <v>283020</v>
      </c>
      <c r="BH897" s="4" t="n">
        <v>397660</v>
      </c>
      <c r="BI897" s="4" t="n">
        <v>498020</v>
      </c>
      <c r="BJ897" s="4" t="n">
        <v>256960</v>
      </c>
      <c r="BK897" s="4" t="n">
        <v>112922800</v>
      </c>
      <c r="BL897" s="4" t="n">
        <v>199335180</v>
      </c>
      <c r="BM897" s="4" t="n">
        <v>202172640</v>
      </c>
      <c r="BN897" s="4" t="n">
        <v>200048300</v>
      </c>
      <c r="BO897" s="4" t="n">
        <v>263127440</v>
      </c>
      <c r="BP897" s="4" t="n">
        <v>126866080</v>
      </c>
      <c r="BQ897" s="4" t="n">
        <v>170303120</v>
      </c>
      <c r="BR897" s="4" t="n">
        <v>210131500</v>
      </c>
      <c r="BS897" s="4" t="n">
        <v>112922800</v>
      </c>
      <c r="BT897" s="7" t="n">
        <v>46057</v>
      </c>
      <c r="BV897" t="b">
        <v>0</v>
      </c>
      <c r="BW897" t="inlineStr">
        <is>
          <t>20260408-190054</t>
        </is>
      </c>
      <c r="BX897" t="inlineStr">
        <is>
          <t>2026-04-08T10:00:54+00:00</t>
        </is>
      </c>
      <c r="BY897" t="inlineStr">
        <is>
          <t>2026-04-08T19:00:54+09:00</t>
        </is>
      </c>
      <c r="BZ897" s="5" t="n">
        <v>0.008274542247385485</v>
      </c>
      <c r="CA897" s="5" t="n">
        <v>4.193648816936488</v>
      </c>
      <c r="CB897" s="5" t="n">
        <v>0.004686066163058594</v>
      </c>
      <c r="CC897" s="5" t="n">
        <v>0.7894509999461864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1030</v>
      </c>
      <c r="G898" s="4" t="n">
        <v>12831534000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2.253914280695591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49260</v>
      </c>
      <c r="BC898" s="4" t="n">
        <v>84360</v>
      </c>
      <c r="BD898" s="4" t="n">
        <v>195260</v>
      </c>
      <c r="BE898" s="4" t="n">
        <v>54500</v>
      </c>
      <c r="BF898" s="4" t="n">
        <v>63720</v>
      </c>
      <c r="BG898" s="4" t="n">
        <v>26040</v>
      </c>
      <c r="BH898" s="4" t="n">
        <v>46140</v>
      </c>
      <c r="BI898" s="4" t="n">
        <v>73440</v>
      </c>
      <c r="BJ898" s="4" t="n">
        <v>49260</v>
      </c>
      <c r="BK898" s="4" t="n">
        <v>50206700</v>
      </c>
      <c r="BL898" s="4" t="n">
        <v>83642640</v>
      </c>
      <c r="BM898" s="4" t="n">
        <v>183764100</v>
      </c>
      <c r="BN898" s="4" t="n">
        <v>53797360</v>
      </c>
      <c r="BO898" s="4" t="n">
        <v>60196360</v>
      </c>
      <c r="BP898" s="4" t="n">
        <v>25684560</v>
      </c>
      <c r="BQ898" s="4" t="n">
        <v>43951400</v>
      </c>
      <c r="BR898" s="4" t="n">
        <v>71068840</v>
      </c>
      <c r="BS898" s="4" t="n">
        <v>50206700</v>
      </c>
      <c r="BT898" s="7" t="n">
        <v>46066</v>
      </c>
      <c r="BV898" t="b">
        <v>1</v>
      </c>
      <c r="BW898" t="inlineStr">
        <is>
          <t>20260408-190054</t>
        </is>
      </c>
      <c r="BX898" t="inlineStr">
        <is>
          <t>2026-04-08T10:00:54+00:00</t>
        </is>
      </c>
      <c r="BY898" t="inlineStr">
        <is>
          <t>2026-04-08T19:00:54+09:00</t>
        </is>
      </c>
      <c r="BZ898" s="5" t="n">
        <v>0.04626820144808875</v>
      </c>
      <c r="CA898" s="5" t="n">
        <v>11.70117742590337</v>
      </c>
      <c r="CB898" s="5" t="n">
        <v>0.004703880299892437</v>
      </c>
      <c r="CC898" s="5" t="n">
        <v>0.3615242729357223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1792</v>
      </c>
      <c r="G899" s="4" t="n">
        <v>2160435200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12.63412397660819</v>
      </c>
      <c r="W899" s="5" t="n">
        <v>1.019554129306277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8180</v>
      </c>
      <c r="BC899" s="4" t="n">
        <v>7640</v>
      </c>
      <c r="BD899" s="4" t="n">
        <v>12960</v>
      </c>
      <c r="BE899" s="4" t="n">
        <v>1680</v>
      </c>
      <c r="BF899" s="4" t="n">
        <v>2000</v>
      </c>
      <c r="BG899" s="4" t="n">
        <v>1820</v>
      </c>
      <c r="BH899" s="4" t="n">
        <v>3420</v>
      </c>
      <c r="BI899" s="4" t="n">
        <v>9260</v>
      </c>
      <c r="BJ899" s="4" t="n">
        <v>8180</v>
      </c>
      <c r="BK899" s="4" t="n">
        <v>14624200</v>
      </c>
      <c r="BL899" s="4" t="n">
        <v>16300320</v>
      </c>
      <c r="BM899" s="4" t="n">
        <v>27657800</v>
      </c>
      <c r="BN899" s="4" t="n">
        <v>3548880</v>
      </c>
      <c r="BO899" s="4" t="n">
        <v>4159740</v>
      </c>
      <c r="BP899" s="4" t="n">
        <v>3822240</v>
      </c>
      <c r="BQ899" s="4" t="n">
        <v>6897600</v>
      </c>
      <c r="BR899" s="4" t="n">
        <v>17069600</v>
      </c>
      <c r="BS899" s="4" t="n">
        <v>14624200</v>
      </c>
      <c r="BT899" s="7" t="n">
        <v>46063</v>
      </c>
      <c r="BV899" t="b">
        <v>0</v>
      </c>
      <c r="BW899" t="inlineStr">
        <is>
          <t>20260408-190054</t>
        </is>
      </c>
      <c r="BX899" t="inlineStr">
        <is>
          <t>2026-04-08T10:00:54+00:00</t>
        </is>
      </c>
      <c r="BY899" t="inlineStr">
        <is>
          <t>2026-04-08T19:00:54+09:00</t>
        </is>
      </c>
      <c r="BZ899" s="5" t="n">
        <v>0.03691108161911082</v>
      </c>
      <c r="CA899" s="5" t="n">
        <v>5.440097799511002</v>
      </c>
      <c r="CC899" s="5" t="n">
        <v>0.5947875687268935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360</v>
      </c>
      <c r="G900" s="4" t="n">
        <v>8658288000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15.11045026178011</v>
      </c>
      <c r="W900" s="5" t="n">
        <v>2.205933248407643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109080</v>
      </c>
      <c r="BC900" s="4" t="n">
        <v>86060</v>
      </c>
      <c r="BD900" s="4" t="n">
        <v>72700</v>
      </c>
      <c r="BE900" s="4" t="n">
        <v>59280</v>
      </c>
      <c r="BF900" s="4" t="n">
        <v>59040</v>
      </c>
      <c r="BG900" s="4" t="n">
        <v>43940</v>
      </c>
      <c r="BH900" s="4" t="n">
        <v>51860</v>
      </c>
      <c r="BI900" s="4" t="n">
        <v>114260</v>
      </c>
      <c r="BJ900" s="4" t="n">
        <v>109080</v>
      </c>
      <c r="BK900" s="4" t="n">
        <v>38403980</v>
      </c>
      <c r="BL900" s="4" t="n">
        <v>28760800</v>
      </c>
      <c r="BM900" s="4" t="n">
        <v>22995620</v>
      </c>
      <c r="BN900" s="4" t="n">
        <v>19120640</v>
      </c>
      <c r="BO900" s="4" t="n">
        <v>18770560</v>
      </c>
      <c r="BP900" s="4" t="n">
        <v>14325160</v>
      </c>
      <c r="BQ900" s="4" t="n">
        <v>16377980</v>
      </c>
      <c r="BR900" s="4" t="n">
        <v>38601740</v>
      </c>
      <c r="BS900" s="4" t="n">
        <v>38403980</v>
      </c>
      <c r="BT900" s="7" t="n">
        <v>46065</v>
      </c>
      <c r="BV900" t="b">
        <v>0</v>
      </c>
      <c r="BW900" t="inlineStr">
        <is>
          <t>20260408-190054</t>
        </is>
      </c>
      <c r="BX900" t="inlineStr">
        <is>
          <t>2026-04-08T10:00:54+00:00</t>
        </is>
      </c>
      <c r="BY900" t="inlineStr">
        <is>
          <t>2026-04-08T19:00:54+09:00</t>
        </is>
      </c>
      <c r="BZ900" s="5" t="n">
        <v>0.0576612836163454</v>
      </c>
      <c r="CA900" s="5" t="n">
        <v>12.71360469380271</v>
      </c>
      <c r="CB900" s="5" t="n">
        <v>0.02107588936750545</v>
      </c>
      <c r="CC900" s="5" t="n">
        <v>0.2828503741155295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452920</v>
      </c>
      <c r="BC901" s="4" t="n">
        <v>1071220</v>
      </c>
      <c r="BD901" s="4" t="n">
        <v>703780</v>
      </c>
      <c r="BE901" s="4" t="n">
        <v>846180</v>
      </c>
      <c r="BF901" s="4" t="n">
        <v>538540</v>
      </c>
      <c r="BG901" s="4" t="n">
        <v>271920</v>
      </c>
      <c r="BH901" s="4" t="n">
        <v>482280</v>
      </c>
      <c r="BI901" s="4" t="n">
        <v>348760</v>
      </c>
      <c r="BJ901" s="4" t="n">
        <v>452920</v>
      </c>
      <c r="BK901" s="4" t="n">
        <v>17997040</v>
      </c>
      <c r="BL901" s="4" t="n">
        <v>51348340</v>
      </c>
      <c r="BM901" s="4" t="n">
        <v>32569860</v>
      </c>
      <c r="BN901" s="4" t="n">
        <v>37552800</v>
      </c>
      <c r="BO901" s="4" t="n">
        <v>21944920</v>
      </c>
      <c r="BP901" s="4" t="n">
        <v>11670180</v>
      </c>
      <c r="BQ901" s="4" t="n">
        <v>19730460</v>
      </c>
      <c r="BR901" s="4" t="n">
        <v>14494880</v>
      </c>
      <c r="BS901" s="4" t="n">
        <v>17997040</v>
      </c>
      <c r="BT901" s="7" t="n">
        <v>46065</v>
      </c>
      <c r="BV901" t="b">
        <v>0</v>
      </c>
      <c r="BW901" t="inlineStr">
        <is>
          <t>20260408-190054</t>
        </is>
      </c>
      <c r="BX901" t="inlineStr">
        <is>
          <t>2026-04-08T10:00:54+00:00</t>
        </is>
      </c>
      <c r="BY901" t="inlineStr">
        <is>
          <t>2026-04-08T19:00:54+09:00</t>
        </is>
      </c>
      <c r="BZ901" s="5" t="n">
        <v>0.05642342052077524</v>
      </c>
      <c r="CA901" s="5" t="n">
        <v>9.387529806588359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1009</v>
      </c>
      <c r="G902" s="4" t="n">
        <v>98777871200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79.6595735483871</v>
      </c>
      <c r="W902" s="5" t="n">
        <v>4.066104276952209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530800</v>
      </c>
      <c r="BC902" s="4" t="n">
        <v>1037840</v>
      </c>
      <c r="BD902" s="4" t="n">
        <v>1158180</v>
      </c>
      <c r="BE902" s="4" t="n">
        <v>839540</v>
      </c>
      <c r="BF902" s="4" t="n">
        <v>1138760</v>
      </c>
      <c r="BG902" s="4" t="n">
        <v>781180</v>
      </c>
      <c r="BH902" s="4" t="n">
        <v>799320</v>
      </c>
      <c r="BI902" s="4" t="n">
        <v>735780</v>
      </c>
      <c r="BJ902" s="4" t="n">
        <v>530800</v>
      </c>
      <c r="BK902" s="4" t="n">
        <v>529678920</v>
      </c>
      <c r="BL902" s="4" t="n">
        <v>644437320</v>
      </c>
      <c r="BM902" s="4" t="n">
        <v>753889060</v>
      </c>
      <c r="BN902" s="4" t="n">
        <v>592218160</v>
      </c>
      <c r="BO902" s="4" t="n">
        <v>925524260</v>
      </c>
      <c r="BP902" s="4" t="n">
        <v>700778340</v>
      </c>
      <c r="BQ902" s="4" t="n">
        <v>797184420</v>
      </c>
      <c r="BR902" s="4" t="n">
        <v>698752820</v>
      </c>
      <c r="BS902" s="4" t="n">
        <v>529678920</v>
      </c>
      <c r="BT902" s="7" t="n">
        <v>46065</v>
      </c>
      <c r="BV902" t="b">
        <v>0</v>
      </c>
      <c r="BW902" t="inlineStr">
        <is>
          <t>20260408-190054</t>
        </is>
      </c>
      <c r="BX902" t="inlineStr">
        <is>
          <t>2026-04-08T10:00:54+00:00</t>
        </is>
      </c>
      <c r="BY902" t="inlineStr">
        <is>
          <t>2026-04-08T19:00:54+09:00</t>
        </is>
      </c>
      <c r="BZ902" s="5" t="n">
        <v>0.0135448758284234</v>
      </c>
      <c r="CA902" s="5" t="n">
        <v>2.498116051243406</v>
      </c>
      <c r="CB902" s="5" t="n">
        <v>0.01805728072827712</v>
      </c>
      <c r="CC902" s="5" t="n">
        <v>0.04171987055335528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338</v>
      </c>
      <c r="G903" s="4" t="n">
        <v>3655030600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0.893213734115347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3160</v>
      </c>
      <c r="BC903" s="4" t="n">
        <v>10760</v>
      </c>
      <c r="BD903" s="4" t="n">
        <v>4020</v>
      </c>
      <c r="BE903" s="4" t="n">
        <v>4980</v>
      </c>
      <c r="BF903" s="4" t="n">
        <v>11000</v>
      </c>
      <c r="BG903" s="4" t="n">
        <v>3760</v>
      </c>
      <c r="BH903" s="4" t="n">
        <v>10620</v>
      </c>
      <c r="BI903" s="4" t="n">
        <v>10660</v>
      </c>
      <c r="BJ903" s="4" t="n">
        <v>3160</v>
      </c>
      <c r="BK903" s="4" t="n">
        <v>1051760</v>
      </c>
      <c r="BL903" s="4" t="n">
        <v>3610260</v>
      </c>
      <c r="BM903" s="4" t="n">
        <v>1346680</v>
      </c>
      <c r="BN903" s="4" t="n">
        <v>1677300</v>
      </c>
      <c r="BO903" s="4" t="n">
        <v>3634800</v>
      </c>
      <c r="BP903" s="4" t="n">
        <v>1256200</v>
      </c>
      <c r="BQ903" s="4" t="n">
        <v>3546760</v>
      </c>
      <c r="BR903" s="4" t="n">
        <v>3557500</v>
      </c>
      <c r="BS903" s="4" t="n">
        <v>1051760</v>
      </c>
      <c r="BT903" s="7" t="n">
        <v>46066</v>
      </c>
      <c r="BV903" t="b">
        <v>0</v>
      </c>
      <c r="BW903" t="inlineStr">
        <is>
          <t>20260408-190054</t>
        </is>
      </c>
      <c r="BX903" t="inlineStr">
        <is>
          <t>2026-04-08T10:00:54+00:00</t>
        </is>
      </c>
      <c r="BY903" t="inlineStr">
        <is>
          <t>2026-04-08T19:00:54+09:00</t>
        </is>
      </c>
      <c r="BZ903" s="5" t="n">
        <v>0.01704319520608117</v>
      </c>
      <c r="CA903" s="5" t="n">
        <v>58.32278481012658</v>
      </c>
      <c r="CC903" s="5" t="n">
        <v>1.036927023264867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640</v>
      </c>
      <c r="G904" s="4" t="n">
        <v>12781096960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9.42558772861357</v>
      </c>
      <c r="W904" s="5" t="n">
        <v>1.600237505947164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64880</v>
      </c>
      <c r="BC904" s="4" t="n">
        <v>86200</v>
      </c>
      <c r="BD904" s="4" t="n">
        <v>46460</v>
      </c>
      <c r="BE904" s="4" t="n">
        <v>62980</v>
      </c>
      <c r="BF904" s="4" t="n">
        <v>77000</v>
      </c>
      <c r="BG904" s="4" t="n">
        <v>40420</v>
      </c>
      <c r="BH904" s="4" t="n">
        <v>47140</v>
      </c>
      <c r="BI904" s="4" t="n">
        <v>44820</v>
      </c>
      <c r="BJ904" s="4" t="n">
        <v>64880</v>
      </c>
      <c r="BK904" s="4" t="n">
        <v>40807920</v>
      </c>
      <c r="BL904" s="4" t="n">
        <v>54631040</v>
      </c>
      <c r="BM904" s="4" t="n">
        <v>29298900</v>
      </c>
      <c r="BN904" s="4" t="n">
        <v>39439340</v>
      </c>
      <c r="BO904" s="4" t="n">
        <v>45837380</v>
      </c>
      <c r="BP904" s="4" t="n">
        <v>24121940</v>
      </c>
      <c r="BQ904" s="4" t="n">
        <v>27871940</v>
      </c>
      <c r="BR904" s="4" t="n">
        <v>26844100</v>
      </c>
      <c r="BS904" s="4" t="n">
        <v>40807920</v>
      </c>
      <c r="BT904" s="7" t="n">
        <v>46065</v>
      </c>
      <c r="BV904" t="b">
        <v>0</v>
      </c>
      <c r="BW904" t="inlineStr">
        <is>
          <t>20260408-190054</t>
        </is>
      </c>
      <c r="BX904" t="inlineStr">
        <is>
          <t>2026-04-08T10:00:54+00:00</t>
        </is>
      </c>
      <c r="BY904" t="inlineStr">
        <is>
          <t>2026-04-08T19:00:54+09:00</t>
        </is>
      </c>
      <c r="BZ904" s="5" t="n">
        <v>0.08109476074266476</v>
      </c>
      <c r="CA904" s="5" t="n">
        <v>24.961467324291</v>
      </c>
      <c r="CB904" s="5" t="n">
        <v>0.004758076727711484</v>
      </c>
      <c r="CC904" s="5" t="n">
        <v>0.5972883253989492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880</v>
      </c>
      <c r="G905" s="4" t="n">
        <v>21023904000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33.4243306836248</v>
      </c>
      <c r="W905" s="5" t="n">
        <v>2.2704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48000</v>
      </c>
      <c r="BC905" s="4" t="n">
        <v>198660</v>
      </c>
      <c r="BD905" s="4" t="n">
        <v>211520</v>
      </c>
      <c r="BE905" s="4" t="n">
        <v>376000</v>
      </c>
      <c r="BF905" s="4" t="n">
        <v>167280</v>
      </c>
      <c r="BG905" s="4" t="n">
        <v>99380</v>
      </c>
      <c r="BH905" s="4" t="n">
        <v>119860</v>
      </c>
      <c r="BI905" s="4" t="n">
        <v>160280</v>
      </c>
      <c r="BJ905" s="4" t="n">
        <v>48000</v>
      </c>
      <c r="BK905" s="4" t="n">
        <v>41344120</v>
      </c>
      <c r="BL905" s="4" t="n">
        <v>174090840</v>
      </c>
      <c r="BM905" s="4" t="n">
        <v>179079260</v>
      </c>
      <c r="BN905" s="4" t="n">
        <v>343762100</v>
      </c>
      <c r="BO905" s="4" t="n">
        <v>155416480</v>
      </c>
      <c r="BP905" s="4" t="n">
        <v>93298180</v>
      </c>
      <c r="BQ905" s="4" t="n">
        <v>108650500</v>
      </c>
      <c r="BR905" s="4" t="n">
        <v>139641320</v>
      </c>
      <c r="BS905" s="4" t="n">
        <v>41344120</v>
      </c>
      <c r="BT905" s="7" t="n">
        <v>46083</v>
      </c>
      <c r="BV905" t="b">
        <v>0</v>
      </c>
      <c r="BW905" t="inlineStr">
        <is>
          <t>20260408-190054</t>
        </is>
      </c>
      <c r="BX905" t="inlineStr">
        <is>
          <t>2026-04-08T10:00:54+00:00</t>
        </is>
      </c>
      <c r="BY905" t="inlineStr">
        <is>
          <t>2026-04-08T19:00:54+09:00</t>
        </is>
      </c>
      <c r="BZ905" s="5" t="n">
        <v>0.01131816431429672</v>
      </c>
      <c r="CA905" s="5" t="n">
        <v>5.633333333333334</v>
      </c>
      <c r="CB905" s="5" t="n">
        <v>0.009450750916670853</v>
      </c>
      <c r="CC905" s="5" t="n">
        <v>0.3611603249329906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1621</v>
      </c>
      <c r="G906" s="4" t="n">
        <v>24647587054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18.08333606309611</v>
      </c>
      <c r="W906" s="5" t="n">
        <v>1.39188993980122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333566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39420</v>
      </c>
      <c r="BC906" s="4" t="n">
        <v>56080</v>
      </c>
      <c r="BD906" s="4" t="n">
        <v>36020</v>
      </c>
      <c r="BE906" s="4" t="n">
        <v>103920</v>
      </c>
      <c r="BF906" s="4" t="n">
        <v>85860</v>
      </c>
      <c r="BG906" s="4" t="n">
        <v>62060</v>
      </c>
      <c r="BH906" s="4" t="n">
        <v>40600</v>
      </c>
      <c r="BI906" s="4" t="n">
        <v>52640</v>
      </c>
      <c r="BJ906" s="4" t="n">
        <v>39420</v>
      </c>
      <c r="BK906" s="4" t="n">
        <v>63264580</v>
      </c>
      <c r="BL906" s="4" t="n">
        <v>91824220</v>
      </c>
      <c r="BM906" s="4" t="n">
        <v>59365240</v>
      </c>
      <c r="BN906" s="4" t="n">
        <v>172760320</v>
      </c>
      <c r="BO906" s="4" t="n">
        <v>143625900</v>
      </c>
      <c r="BP906" s="4" t="n">
        <v>104232760</v>
      </c>
      <c r="BQ906" s="4" t="n">
        <v>66287080</v>
      </c>
      <c r="BR906" s="4" t="n">
        <v>83494440</v>
      </c>
      <c r="BS906" s="4" t="n">
        <v>63264580</v>
      </c>
      <c r="BT906" s="7" t="n">
        <v>46036</v>
      </c>
      <c r="BV906" t="b">
        <v>0</v>
      </c>
      <c r="BW906" t="inlineStr">
        <is>
          <t>20260408-190054</t>
        </is>
      </c>
      <c r="BX906" t="inlineStr">
        <is>
          <t>2026-04-08T10:00:54+00:00</t>
        </is>
      </c>
      <c r="BY906" t="inlineStr">
        <is>
          <t>2026-04-08T19:00:54+09:00</t>
        </is>
      </c>
      <c r="BZ906" s="5" t="n">
        <v>0.007004194756337546</v>
      </c>
      <c r="CA906" s="5" t="n">
        <v>2.701674277016743</v>
      </c>
      <c r="CB906" s="5" t="n">
        <v>0.02193766411354451</v>
      </c>
      <c r="CC906" s="5" t="n">
        <v>0.5514130032373432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426</v>
      </c>
      <c r="G907" s="4" t="n">
        <v>46860000000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12.10227272727273</v>
      </c>
      <c r="W907" s="5" t="n">
        <v>2.348754448398576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210420</v>
      </c>
      <c r="BC907" s="4" t="n">
        <v>586780</v>
      </c>
      <c r="BD907" s="4" t="n">
        <v>273680</v>
      </c>
      <c r="BE907" s="4" t="n">
        <v>518840</v>
      </c>
      <c r="BF907" s="4" t="n">
        <v>507060</v>
      </c>
      <c r="BG907" s="4" t="n">
        <v>330780</v>
      </c>
      <c r="BH907" s="4" t="n">
        <v>502480</v>
      </c>
      <c r="BI907" s="4" t="n">
        <v>573180</v>
      </c>
      <c r="BJ907" s="4" t="n">
        <v>210420</v>
      </c>
      <c r="BK907" s="4" t="n">
        <v>88121120</v>
      </c>
      <c r="BL907" s="4" t="n">
        <v>257097480</v>
      </c>
      <c r="BM907" s="4" t="n">
        <v>117504060</v>
      </c>
      <c r="BN907" s="4" t="n">
        <v>227289120</v>
      </c>
      <c r="BO907" s="4" t="n">
        <v>219198540</v>
      </c>
      <c r="BP907" s="4" t="n">
        <v>141886500</v>
      </c>
      <c r="BQ907" s="4" t="n">
        <v>208251520</v>
      </c>
      <c r="BR907" s="4" t="n">
        <v>238968720</v>
      </c>
      <c r="BS907" s="4" t="n">
        <v>88121120</v>
      </c>
      <c r="BT907" s="7" t="n">
        <v>46062</v>
      </c>
      <c r="BV907" t="b">
        <v>0</v>
      </c>
      <c r="BW907" t="inlineStr">
        <is>
          <t>20260408-190054</t>
        </is>
      </c>
      <c r="BX907" t="inlineStr">
        <is>
          <t>2026-04-08T10:00:54+00:00</t>
        </is>
      </c>
      <c r="BY907" t="inlineStr">
        <is>
          <t>2026-04-08T19:00:54+09:00</t>
        </is>
      </c>
      <c r="BZ907" s="5" t="n">
        <v>0.008305454545454545</v>
      </c>
      <c r="CA907" s="5" t="n">
        <v>4.341792605265659</v>
      </c>
      <c r="CB907" s="5" t="n">
        <v>0.01911584545454546</v>
      </c>
      <c r="CC907" s="5" t="n">
        <v>0.3050576184379001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2480</v>
      </c>
      <c r="G908" s="4" t="n">
        <v>21692914640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12.14608882418813</v>
      </c>
      <c r="W908" s="5" t="n">
        <v>1.201690374473743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70940</v>
      </c>
      <c r="BC908" s="4" t="n">
        <v>157240</v>
      </c>
      <c r="BD908" s="4" t="n">
        <v>142080</v>
      </c>
      <c r="BE908" s="4" t="n">
        <v>200420</v>
      </c>
      <c r="BF908" s="4" t="n">
        <v>138560</v>
      </c>
      <c r="BG908" s="4" t="n">
        <v>88480</v>
      </c>
      <c r="BH908" s="4" t="n">
        <v>81980</v>
      </c>
      <c r="BI908" s="4" t="n">
        <v>72600</v>
      </c>
      <c r="BJ908" s="4" t="n">
        <v>70940</v>
      </c>
      <c r="BK908" s="4" t="n">
        <v>171460340</v>
      </c>
      <c r="BL908" s="4" t="n">
        <v>343300720</v>
      </c>
      <c r="BM908" s="4" t="n">
        <v>315478480</v>
      </c>
      <c r="BN908" s="4" t="n">
        <v>445600100</v>
      </c>
      <c r="BO908" s="4" t="n">
        <v>316059420</v>
      </c>
      <c r="BP908" s="4" t="n">
        <v>210088520</v>
      </c>
      <c r="BQ908" s="4" t="n">
        <v>194302980</v>
      </c>
      <c r="BR908" s="4" t="n">
        <v>170237200</v>
      </c>
      <c r="BS908" s="4" t="n">
        <v>171460340</v>
      </c>
      <c r="BT908" s="7" t="n">
        <v>46036</v>
      </c>
      <c r="BV908" t="b">
        <v>1</v>
      </c>
      <c r="BW908" t="inlineStr">
        <is>
          <t>20260408-190054</t>
        </is>
      </c>
      <c r="BX908" t="inlineStr">
        <is>
          <t>2026-04-08T10:00:54+00:00</t>
        </is>
      </c>
      <c r="BY908" t="inlineStr">
        <is>
          <t>2026-04-08T19:00:54+09:00</t>
        </is>
      </c>
      <c r="BZ908" s="5" t="n">
        <v>0.04641515521125012</v>
      </c>
      <c r="CA908" s="5" t="n">
        <v>5.723146320834508</v>
      </c>
      <c r="CC908" s="5" t="n">
        <v>0.1725448176105486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223</v>
      </c>
      <c r="G909" s="4" t="n">
        <v>3560373400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0.8828101661294322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20720</v>
      </c>
      <c r="BC909" s="4" t="n">
        <v>129400</v>
      </c>
      <c r="BD909" s="4" t="n">
        <v>117680</v>
      </c>
      <c r="BE909" s="4" t="n">
        <v>136960</v>
      </c>
      <c r="BF909" s="4" t="n">
        <v>117240</v>
      </c>
      <c r="BG909" s="4" t="n">
        <v>56740</v>
      </c>
      <c r="BH909" s="4" t="n">
        <v>39540</v>
      </c>
      <c r="BI909" s="4" t="n">
        <v>31900</v>
      </c>
      <c r="BJ909" s="4" t="n">
        <v>20720</v>
      </c>
      <c r="BK909" s="4" t="n">
        <v>4548420</v>
      </c>
      <c r="BL909" s="4" t="n">
        <v>31273240</v>
      </c>
      <c r="BM909" s="4" t="n">
        <v>26672780</v>
      </c>
      <c r="BN909" s="4" t="n">
        <v>29776840</v>
      </c>
      <c r="BO909" s="4" t="n">
        <v>24556200</v>
      </c>
      <c r="BP909" s="4" t="n">
        <v>12244440</v>
      </c>
      <c r="BQ909" s="4" t="n">
        <v>8283900</v>
      </c>
      <c r="BR909" s="4" t="n">
        <v>6874700</v>
      </c>
      <c r="BS909" s="4" t="n">
        <v>4548420</v>
      </c>
      <c r="BT909" s="7" t="n">
        <v>46066</v>
      </c>
      <c r="BV909" t="b">
        <v>0</v>
      </c>
      <c r="BW909" t="inlineStr">
        <is>
          <t>20260408-190054</t>
        </is>
      </c>
      <c r="BX909" t="inlineStr">
        <is>
          <t>2026-04-08T10:00:54+00:00</t>
        </is>
      </c>
      <c r="BY909" t="inlineStr">
        <is>
          <t>2026-04-08T19:00:54+09:00</t>
        </is>
      </c>
      <c r="BZ909" s="5" t="n">
        <v>0.05819313783211615</v>
      </c>
      <c r="CA909" s="5" t="n">
        <v>44.84073359073359</v>
      </c>
      <c r="CB909" s="5" t="n">
        <v>0.02891981610692856</v>
      </c>
      <c r="CC909" s="5" t="n">
        <v>0.6827935519347493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71</v>
      </c>
      <c r="G910" s="4" t="n">
        <v>1870416900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1043523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11138400</v>
      </c>
      <c r="BC910" s="4" t="n">
        <v>353580</v>
      </c>
      <c r="BD910" s="4" t="n">
        <v>233420</v>
      </c>
      <c r="BE910" s="4" t="n">
        <v>257580</v>
      </c>
      <c r="BF910" s="4" t="n">
        <v>278980</v>
      </c>
      <c r="BG910" s="4" t="n">
        <v>86580</v>
      </c>
      <c r="BH910" s="4" t="n">
        <v>70240</v>
      </c>
      <c r="BI910" s="4" t="n">
        <v>82940</v>
      </c>
      <c r="BJ910" s="4" t="n">
        <v>11138400</v>
      </c>
      <c r="BK910" s="4" t="n">
        <v>810326540</v>
      </c>
      <c r="BL910" s="4" t="n">
        <v>53296480</v>
      </c>
      <c r="BM910" s="4" t="n">
        <v>32706280</v>
      </c>
      <c r="BN910" s="4" t="n">
        <v>33443060</v>
      </c>
      <c r="BO910" s="4" t="n">
        <v>34623000</v>
      </c>
      <c r="BP910" s="4" t="n">
        <v>10859680</v>
      </c>
      <c r="BQ910" s="4" t="n">
        <v>8595380</v>
      </c>
      <c r="BR910" s="4" t="n">
        <v>8829180</v>
      </c>
      <c r="BS910" s="4" t="n">
        <v>810326540</v>
      </c>
      <c r="BT910" s="7" t="n">
        <v>46112</v>
      </c>
      <c r="BV910" t="b">
        <v>0</v>
      </c>
      <c r="BW910" t="inlineStr">
        <is>
          <t>20260408-190054</t>
        </is>
      </c>
      <c r="BX910" t="inlineStr">
        <is>
          <t>2026-04-08T10:00:54+00:00</t>
        </is>
      </c>
      <c r="BY910" t="inlineStr">
        <is>
          <t>2026-04-08T19:00:54+09:00</t>
        </is>
      </c>
      <c r="BZ910" s="5" t="n">
        <v>0.06945061285534791</v>
      </c>
      <c r="CA910" s="5" t="n">
        <v>0.1642605760252819</v>
      </c>
      <c r="CB910" s="5" t="n">
        <v>0.03961156093061392</v>
      </c>
      <c r="CC910" s="5" t="n">
        <v>1.070349610292764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672</v>
      </c>
      <c r="G911" s="4" t="n">
        <v>4653062400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21.15028363636364</v>
      </c>
      <c r="W911" s="5" t="n">
        <v>1.324526729291204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3620</v>
      </c>
      <c r="BC911" s="4" t="n">
        <v>15900</v>
      </c>
      <c r="BD911" s="4" t="n">
        <v>4580</v>
      </c>
      <c r="BE911" s="4" t="n">
        <v>3940</v>
      </c>
      <c r="BF911" s="4" t="n">
        <v>8440</v>
      </c>
      <c r="BG911" s="4" t="n">
        <v>1980</v>
      </c>
      <c r="BH911" s="4" t="n">
        <v>2560</v>
      </c>
      <c r="BI911" s="4" t="n">
        <v>5740</v>
      </c>
      <c r="BJ911" s="4" t="n">
        <v>3620</v>
      </c>
      <c r="BK911" s="4" t="n">
        <v>2426020</v>
      </c>
      <c r="BL911" s="4" t="n">
        <v>11093820</v>
      </c>
      <c r="BM911" s="4" t="n">
        <v>3133360</v>
      </c>
      <c r="BN911" s="4" t="n">
        <v>2713280</v>
      </c>
      <c r="BO911" s="4" t="n">
        <v>5732120</v>
      </c>
      <c r="BP911" s="4" t="n">
        <v>1345660</v>
      </c>
      <c r="BQ911" s="4" t="n">
        <v>1732800</v>
      </c>
      <c r="BR911" s="4" t="n">
        <v>3933400</v>
      </c>
      <c r="BS911" s="4" t="n">
        <v>2426020</v>
      </c>
      <c r="BT911" s="7" t="n">
        <v>46065</v>
      </c>
      <c r="BV911" t="b">
        <v>0</v>
      </c>
      <c r="BW911" t="inlineStr">
        <is>
          <t>20260408-190054</t>
        </is>
      </c>
      <c r="BX911" t="inlineStr">
        <is>
          <t>2026-04-08T10:00:54+00:00</t>
        </is>
      </c>
      <c r="BY911" t="inlineStr">
        <is>
          <t>2026-04-08T19:00:54+09:00</t>
        </is>
      </c>
      <c r="BZ911" s="5" t="n">
        <v>0.009474018659195286</v>
      </c>
      <c r="CA911" s="5" t="n">
        <v>18.12154696132597</v>
      </c>
      <c r="CC911" s="5" t="n">
        <v>0.5385700393787971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1030</v>
      </c>
      <c r="G912" s="4" t="n">
        <v>11754678270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9.021241957022257</v>
      </c>
      <c r="W912" s="5" t="n">
        <v>1.285647847533632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18660</v>
      </c>
      <c r="BC912" s="4" t="n">
        <v>96580</v>
      </c>
      <c r="BD912" s="4" t="n">
        <v>43240</v>
      </c>
      <c r="BE912" s="4" t="n">
        <v>34380</v>
      </c>
      <c r="BF912" s="4" t="n">
        <v>43920</v>
      </c>
      <c r="BG912" s="4" t="n">
        <v>73400</v>
      </c>
      <c r="BH912" s="4" t="n">
        <v>80320</v>
      </c>
      <c r="BI912" s="4" t="n">
        <v>34220</v>
      </c>
      <c r="BJ912" s="4" t="n">
        <v>18660</v>
      </c>
      <c r="BK912" s="4" t="n">
        <v>18873260</v>
      </c>
      <c r="BL912" s="4" t="n">
        <v>118318660</v>
      </c>
      <c r="BM912" s="4" t="n">
        <v>51812440</v>
      </c>
      <c r="BN912" s="4" t="n">
        <v>41264580</v>
      </c>
      <c r="BO912" s="4" t="n">
        <v>49070420</v>
      </c>
      <c r="BP912" s="4" t="n">
        <v>78682480</v>
      </c>
      <c r="BQ912" s="4" t="n">
        <v>79177520</v>
      </c>
      <c r="BR912" s="4" t="n">
        <v>33515460</v>
      </c>
      <c r="BS912" s="4" t="n">
        <v>18873260</v>
      </c>
      <c r="BT912" s="7" t="n">
        <v>46066</v>
      </c>
      <c r="BV912" t="b">
        <v>0</v>
      </c>
      <c r="BW912" t="inlineStr">
        <is>
          <t>20260408-190054</t>
        </is>
      </c>
      <c r="BX912" t="inlineStr">
        <is>
          <t>2026-04-08T10:00:54+00:00</t>
        </is>
      </c>
      <c r="BY912" t="inlineStr">
        <is>
          <t>2026-04-08T19:00:54+09:00</t>
        </is>
      </c>
      <c r="BZ912" s="5" t="n">
        <v>0.0215030981022333</v>
      </c>
      <c r="CA912" s="5" t="n">
        <v>13.15112540192926</v>
      </c>
      <c r="CC912" s="5" t="n">
        <v>0.1821402467019627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113</v>
      </c>
      <c r="G913" s="4" t="n">
        <v>4909673720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2.639609526881721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196620</v>
      </c>
      <c r="BC913" s="4" t="n">
        <v>168440</v>
      </c>
      <c r="BD913" s="4" t="n">
        <v>252060</v>
      </c>
      <c r="BE913" s="4" t="n">
        <v>292580</v>
      </c>
      <c r="BF913" s="4" t="n">
        <v>181100</v>
      </c>
      <c r="BG913" s="4" t="n">
        <v>170760</v>
      </c>
      <c r="BH913" s="4" t="n">
        <v>263980</v>
      </c>
      <c r="BI913" s="4" t="n">
        <v>214500</v>
      </c>
      <c r="BJ913" s="4" t="n">
        <v>196620</v>
      </c>
      <c r="BK913" s="4" t="n">
        <v>21185120</v>
      </c>
      <c r="BL913" s="4" t="n">
        <v>20869280</v>
      </c>
      <c r="BM913" s="4" t="n">
        <v>31706120</v>
      </c>
      <c r="BN913" s="4" t="n">
        <v>36170560</v>
      </c>
      <c r="BO913" s="4" t="n">
        <v>21489400</v>
      </c>
      <c r="BP913" s="4" t="n">
        <v>19662800</v>
      </c>
      <c r="BQ913" s="4" t="n">
        <v>29080800</v>
      </c>
      <c r="BR913" s="4" t="n">
        <v>22814200</v>
      </c>
      <c r="BS913" s="4" t="n">
        <v>21185120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20260408-190054</t>
        </is>
      </c>
      <c r="BX913" t="inlineStr">
        <is>
          <t>2026-04-08T10:00:54+00:00</t>
        </is>
      </c>
      <c r="BY913" t="inlineStr">
        <is>
          <t>2026-04-08T19:00:54+09:00</t>
        </is>
      </c>
      <c r="BZ913" s="5" t="n">
        <v>0.0329148756549142</v>
      </c>
      <c r="CA913" s="5" t="n">
        <v>7.273420811718035</v>
      </c>
      <c r="CB913" s="5" t="n">
        <v>0.009006077088153222</v>
      </c>
      <c r="CC913" s="5" t="n">
        <v>0.119559879836577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1300</v>
      </c>
      <c r="G914" s="4" t="n">
        <v>43725500000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22.48097686375321</v>
      </c>
      <c r="W914" s="5" t="n">
        <v>5.130896503168271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3467495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494300</v>
      </c>
      <c r="BC914" s="4" t="n">
        <v>436880</v>
      </c>
      <c r="BD914" s="4" t="n">
        <v>321200</v>
      </c>
      <c r="BE914" s="4" t="n">
        <v>447640</v>
      </c>
      <c r="BF914" s="4" t="n">
        <v>393360</v>
      </c>
      <c r="BG914" s="4" t="n">
        <v>1414600</v>
      </c>
      <c r="BH914" s="4" t="n">
        <v>507140</v>
      </c>
      <c r="BI914" s="4" t="n">
        <v>557100</v>
      </c>
      <c r="BJ914" s="4" t="n">
        <v>494300</v>
      </c>
      <c r="BK914" s="4" t="n">
        <v>622156860</v>
      </c>
      <c r="BL914" s="4" t="n">
        <v>645752760</v>
      </c>
      <c r="BM914" s="4" t="n">
        <v>471248600</v>
      </c>
      <c r="BN914" s="4" t="n">
        <v>664115180</v>
      </c>
      <c r="BO914" s="4" t="n">
        <v>550921180</v>
      </c>
      <c r="BP914" s="4" t="n">
        <v>2079075980</v>
      </c>
      <c r="BQ914" s="4" t="n">
        <v>691847060</v>
      </c>
      <c r="BR914" s="4" t="n">
        <v>687830200</v>
      </c>
      <c r="BS914" s="4" t="n">
        <v>622156860</v>
      </c>
      <c r="BT914" s="7" t="n">
        <v>46066</v>
      </c>
      <c r="BV914" t="b">
        <v>0</v>
      </c>
      <c r="BW914" t="inlineStr">
        <is>
          <t>20260408-190054</t>
        </is>
      </c>
      <c r="BX914" t="inlineStr">
        <is>
          <t>2026-04-08T10:00:54+00:00</t>
        </is>
      </c>
      <c r="BY914" t="inlineStr">
        <is>
          <t>2026-04-08T19:00:54+09:00</t>
        </is>
      </c>
      <c r="BZ914" s="5" t="n">
        <v>0.04677865318864279</v>
      </c>
      <c r="CA914" s="5" t="n">
        <v>3.183087194011734</v>
      </c>
      <c r="CB914" s="5" t="n">
        <v>0.1030918685892671</v>
      </c>
      <c r="CC914" s="5" t="n">
        <v>0.1184206012509863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1382</v>
      </c>
      <c r="G915" s="4" t="n">
        <v>55280000000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2.845670750540513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99440</v>
      </c>
      <c r="BC915" s="4" t="n">
        <v>273120</v>
      </c>
      <c r="BD915" s="4" t="n">
        <v>187260</v>
      </c>
      <c r="BE915" s="4" t="n">
        <v>155300</v>
      </c>
      <c r="BF915" s="4" t="n">
        <v>148600</v>
      </c>
      <c r="BG915" s="4" t="n">
        <v>91360</v>
      </c>
      <c r="BH915" s="4" t="n">
        <v>129880</v>
      </c>
      <c r="BI915" s="4" t="n">
        <v>124300</v>
      </c>
      <c r="BJ915" s="4" t="n">
        <v>99440</v>
      </c>
      <c r="BK915" s="4" t="n">
        <v>135509580</v>
      </c>
      <c r="BL915" s="4" t="n">
        <v>421172640</v>
      </c>
      <c r="BM915" s="4" t="n">
        <v>283345920</v>
      </c>
      <c r="BN915" s="4" t="n">
        <v>229341100</v>
      </c>
      <c r="BO915" s="4" t="n">
        <v>208782220</v>
      </c>
      <c r="BP915" s="4" t="n">
        <v>127182780</v>
      </c>
      <c r="BQ915" s="4" t="n">
        <v>177071540</v>
      </c>
      <c r="BR915" s="4" t="n">
        <v>167227880</v>
      </c>
      <c r="BS915" s="4" t="n">
        <v>135509580</v>
      </c>
      <c r="BT915" s="7" t="n">
        <v>46059</v>
      </c>
      <c r="BV915" t="b">
        <v>1</v>
      </c>
      <c r="BW915" t="inlineStr">
        <is>
          <t>20260408-190054</t>
        </is>
      </c>
      <c r="BX915" t="inlineStr">
        <is>
          <t>2026-04-08T10:00:54+00:00</t>
        </is>
      </c>
      <c r="BY915" t="inlineStr">
        <is>
          <t>2026-04-08T19:00:54+09:00</t>
        </is>
      </c>
      <c r="BZ915" s="5" t="n">
        <v>0.0186025</v>
      </c>
      <c r="CA915" s="5" t="n">
        <v>7.482904263877715</v>
      </c>
      <c r="CC915" s="5" t="n">
        <v>0.209985528219971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561</v>
      </c>
      <c r="G916" s="4" t="n">
        <v>3574924815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2.122876968527316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6360</v>
      </c>
      <c r="BC916" s="4" t="n">
        <v>6000</v>
      </c>
      <c r="BD916" s="4" t="n">
        <v>7220</v>
      </c>
      <c r="BE916" s="4" t="n">
        <v>8100</v>
      </c>
      <c r="BF916" s="4" t="n">
        <v>13800</v>
      </c>
      <c r="BG916" s="4" t="n">
        <v>6500</v>
      </c>
      <c r="BH916" s="4" t="n">
        <v>11780</v>
      </c>
      <c r="BI916" s="4" t="n">
        <v>15280</v>
      </c>
      <c r="BJ916" s="4" t="n">
        <v>6360</v>
      </c>
      <c r="BK916" s="4" t="n">
        <v>3522540</v>
      </c>
      <c r="BL916" s="4" t="n">
        <v>3452780</v>
      </c>
      <c r="BM916" s="4" t="n">
        <v>4132400</v>
      </c>
      <c r="BN916" s="4" t="n">
        <v>4660440</v>
      </c>
      <c r="BO916" s="4" t="n">
        <v>7791800</v>
      </c>
      <c r="BP916" s="4" t="n">
        <v>3755300</v>
      </c>
      <c r="BQ916" s="4" t="n">
        <v>6716480</v>
      </c>
      <c r="BR916" s="4" t="n">
        <v>8438620</v>
      </c>
      <c r="BS916" s="4" t="n">
        <v>3522540</v>
      </c>
      <c r="BT916" s="7" t="n">
        <v>46058</v>
      </c>
      <c r="BV916" t="b">
        <v>0</v>
      </c>
      <c r="BW916" t="inlineStr">
        <is>
          <t>20260408-190054</t>
        </is>
      </c>
      <c r="BX916" t="inlineStr">
        <is>
          <t>2026-04-08T10:00:54+00:00</t>
        </is>
      </c>
      <c r="BY916" t="inlineStr">
        <is>
          <t>2026-04-08T19:00:54+09:00</t>
        </is>
      </c>
      <c r="BZ916" s="5" t="n">
        <v>0.0180308407409122</v>
      </c>
      <c r="CA916" s="5" t="n">
        <v>18.06603773584906</v>
      </c>
      <c r="CC916" s="5" t="n">
        <v>0.4086799235244896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1470</v>
      </c>
      <c r="G917" s="4" t="n">
        <v>6553358490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7.115481530944625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23160</v>
      </c>
      <c r="BC917" s="4" t="n">
        <v>24720</v>
      </c>
      <c r="BD917" s="4" t="n">
        <v>41920</v>
      </c>
      <c r="BE917" s="4" t="n">
        <v>29160</v>
      </c>
      <c r="BF917" s="4" t="n">
        <v>40240</v>
      </c>
      <c r="BG917" s="4" t="n">
        <v>25880</v>
      </c>
      <c r="BH917" s="4" t="n">
        <v>33640</v>
      </c>
      <c r="BI917" s="4" t="n">
        <v>30640</v>
      </c>
      <c r="BJ917" s="4" t="n">
        <v>23160</v>
      </c>
      <c r="BK917" s="4" t="n">
        <v>31936720</v>
      </c>
      <c r="BL917" s="4" t="n">
        <v>38685460</v>
      </c>
      <c r="BM917" s="4" t="n">
        <v>65259660</v>
      </c>
      <c r="BN917" s="4" t="n">
        <v>46889560</v>
      </c>
      <c r="BO917" s="4" t="n">
        <v>61239220</v>
      </c>
      <c r="BP917" s="4" t="n">
        <v>39033380</v>
      </c>
      <c r="BQ917" s="4" t="n">
        <v>46819900</v>
      </c>
      <c r="BR917" s="4" t="n">
        <v>40863820</v>
      </c>
      <c r="BS917" s="4" t="n">
        <v>31936720</v>
      </c>
      <c r="BT917" s="7" t="n">
        <v>46066</v>
      </c>
      <c r="BV917" t="b">
        <v>0</v>
      </c>
      <c r="BW917" t="inlineStr">
        <is>
          <t>20260408-190054</t>
        </is>
      </c>
      <c r="BX917" t="inlineStr">
        <is>
          <t>2026-04-08T10:00:54+00:00</t>
        </is>
      </c>
      <c r="BY917" t="inlineStr">
        <is>
          <t>2026-04-08T19:00:54+09:00</t>
        </is>
      </c>
      <c r="BZ917" s="5" t="n">
        <v>0.07451660102910072</v>
      </c>
      <c r="CA917" s="5" t="n">
        <v>14.34369602763385</v>
      </c>
      <c r="CB917" s="5" t="n">
        <v>0.009555711029017734</v>
      </c>
      <c r="CC917" s="5" t="n">
        <v>0.1696839874847134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6790</v>
      </c>
      <c r="G918" s="4" t="n">
        <v>55610100000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80.94628820960699</v>
      </c>
      <c r="W918" s="5" t="n">
        <v>19.94623385939742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102200</v>
      </c>
      <c r="BC918" s="4" t="n">
        <v>455340</v>
      </c>
      <c r="BD918" s="4" t="n">
        <v>297060</v>
      </c>
      <c r="BE918" s="4" t="n">
        <v>237540</v>
      </c>
      <c r="BF918" s="4" t="n">
        <v>209620</v>
      </c>
      <c r="BG918" s="4" t="n">
        <v>118160</v>
      </c>
      <c r="BH918" s="4" t="n">
        <v>169400</v>
      </c>
      <c r="BI918" s="4" t="n">
        <v>106980</v>
      </c>
      <c r="BJ918" s="4" t="n">
        <v>102200</v>
      </c>
      <c r="BK918" s="4" t="n">
        <v>655588200</v>
      </c>
      <c r="BL918" s="4" t="n">
        <v>4304904600</v>
      </c>
      <c r="BM918" s="4" t="n">
        <v>2559083200</v>
      </c>
      <c r="BN918" s="4" t="n">
        <v>1969032600</v>
      </c>
      <c r="BO918" s="4" t="n">
        <v>1602863600</v>
      </c>
      <c r="BP918" s="4" t="n">
        <v>899077400</v>
      </c>
      <c r="BQ918" s="4" t="n">
        <v>1170118400</v>
      </c>
      <c r="BR918" s="4" t="n">
        <v>673833200</v>
      </c>
      <c r="BS918" s="4" t="n">
        <v>655588200</v>
      </c>
      <c r="BT918" s="7" t="n">
        <v>46065</v>
      </c>
      <c r="BV918" t="b">
        <v>0</v>
      </c>
      <c r="BW918" t="inlineStr">
        <is>
          <t>20260408-190054</t>
        </is>
      </c>
      <c r="BX918" t="inlineStr">
        <is>
          <t>2026-04-08T10:00:54+00:00</t>
        </is>
      </c>
      <c r="BY918" t="inlineStr">
        <is>
          <t>2026-04-08T19:00:54+09:00</t>
        </is>
      </c>
      <c r="BZ918" s="5" t="n">
        <v>0.09312576312576312</v>
      </c>
      <c r="CA918" s="5" t="n">
        <v>7.462818003913894</v>
      </c>
      <c r="CB918" s="5" t="n">
        <v>0.1088549450549451</v>
      </c>
      <c r="CC918" s="5" t="n">
        <v>0.03887782974675463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448</v>
      </c>
      <c r="G919" s="4" t="n">
        <v>24728940544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20.99230946010187</v>
      </c>
      <c r="W919" s="5" t="n">
        <v>2.902798514379622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1345937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192860</v>
      </c>
      <c r="BC919" s="4" t="n">
        <v>281180</v>
      </c>
      <c r="BD919" s="4" t="n">
        <v>266500</v>
      </c>
      <c r="BE919" s="4" t="n">
        <v>253960</v>
      </c>
      <c r="BF919" s="4" t="n">
        <v>216460</v>
      </c>
      <c r="BG919" s="4" t="n">
        <v>161620</v>
      </c>
      <c r="BH919" s="4" t="n">
        <v>170800</v>
      </c>
      <c r="BI919" s="4" t="n">
        <v>151420</v>
      </c>
      <c r="BJ919" s="4" t="n">
        <v>192860</v>
      </c>
      <c r="BK919" s="4" t="n">
        <v>83761120</v>
      </c>
      <c r="BL919" s="4" t="n">
        <v>136344440</v>
      </c>
      <c r="BM919" s="4" t="n">
        <v>123220620</v>
      </c>
      <c r="BN919" s="4" t="n">
        <v>115940960</v>
      </c>
      <c r="BO919" s="4" t="n">
        <v>93946360</v>
      </c>
      <c r="BP919" s="4" t="n">
        <v>69039340</v>
      </c>
      <c r="BQ919" s="4" t="n">
        <v>70273600</v>
      </c>
      <c r="BR919" s="4" t="n">
        <v>63369840</v>
      </c>
      <c r="BS919" s="4" t="n">
        <v>83761120</v>
      </c>
      <c r="BT919" s="7" t="n">
        <v>46066</v>
      </c>
      <c r="BV919" t="b">
        <v>0</v>
      </c>
      <c r="BW919" t="inlineStr">
        <is>
          <t>20260408-190054</t>
        </is>
      </c>
      <c r="BX919" t="inlineStr">
        <is>
          <t>2026-04-08T10:00:54+00:00</t>
        </is>
      </c>
      <c r="BY919" t="inlineStr">
        <is>
          <t>2026-04-08T19:00:54+09:00</t>
        </is>
      </c>
      <c r="BZ919" s="5" t="n">
        <v>0.01696422049515523</v>
      </c>
      <c r="CA919" s="5" t="n">
        <v>4.855335476511459</v>
      </c>
      <c r="CB919" s="5" t="n">
        <v>0.0243835668951172</v>
      </c>
      <c r="CC919" s="5" t="n">
        <v>0.07012027049499787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1666</v>
      </c>
      <c r="G920" s="4" t="n">
        <v>7407630762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47.79116620645161</v>
      </c>
      <c r="W920" s="5" t="n">
        <v>3.017364872505091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1700</v>
      </c>
      <c r="BC920" s="4" t="n">
        <v>31640</v>
      </c>
      <c r="BD920" s="4" t="n">
        <v>4960</v>
      </c>
      <c r="BE920" s="4" t="n">
        <v>4580</v>
      </c>
      <c r="BF920" s="4" t="n">
        <v>3240</v>
      </c>
      <c r="BG920" s="4" t="n">
        <v>2760</v>
      </c>
      <c r="BH920" s="4" t="n">
        <v>2580</v>
      </c>
      <c r="BI920" s="4" t="n">
        <v>4640</v>
      </c>
      <c r="BJ920" s="4" t="n">
        <v>1700</v>
      </c>
      <c r="BK920" s="4" t="n">
        <v>2822540</v>
      </c>
      <c r="BL920" s="4" t="n">
        <v>58877020</v>
      </c>
      <c r="BM920" s="4" t="n">
        <v>8496080</v>
      </c>
      <c r="BN920" s="4" t="n">
        <v>8063640</v>
      </c>
      <c r="BO920" s="4" t="n">
        <v>5596860</v>
      </c>
      <c r="BP920" s="4" t="n">
        <v>4873860</v>
      </c>
      <c r="BQ920" s="4" t="n">
        <v>4431160</v>
      </c>
      <c r="BR920" s="4" t="n">
        <v>7840020</v>
      </c>
      <c r="BS920" s="4" t="n">
        <v>2822540</v>
      </c>
      <c r="BT920" s="7" t="n">
        <v>46063</v>
      </c>
      <c r="BV920" t="b">
        <v>0</v>
      </c>
      <c r="BW920" t="inlineStr">
        <is>
          <t>20260408-190054</t>
        </is>
      </c>
      <c r="BX920" t="inlineStr">
        <is>
          <t>2026-04-08T10:00:54+00:00</t>
        </is>
      </c>
      <c r="BY920" t="inlineStr">
        <is>
          <t>2026-04-08T19:00:54+09:00</t>
        </is>
      </c>
      <c r="BZ920" s="5" t="n">
        <v>0.01362913504246285</v>
      </c>
      <c r="CA920" s="5" t="n">
        <v>35.64705882352941</v>
      </c>
      <c r="CC920" s="5" t="n">
        <v>0.3414047056682926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1550</v>
      </c>
      <c r="G921" s="4" t="n">
        <v>18780575000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7.52125550660793</v>
      </c>
      <c r="W921" s="5" t="n">
        <v>1.344928029217989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1376438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89700</v>
      </c>
      <c r="BC921" s="4" t="n">
        <v>253500</v>
      </c>
      <c r="BD921" s="4" t="n">
        <v>220200</v>
      </c>
      <c r="BE921" s="4" t="n">
        <v>157280</v>
      </c>
      <c r="BF921" s="4" t="n">
        <v>155500</v>
      </c>
      <c r="BG921" s="4" t="n">
        <v>100920</v>
      </c>
      <c r="BH921" s="4" t="n">
        <v>147820</v>
      </c>
      <c r="BI921" s="4" t="n">
        <v>129400</v>
      </c>
      <c r="BJ921" s="4" t="n">
        <v>89700</v>
      </c>
      <c r="BK921" s="4" t="n">
        <v>133871080</v>
      </c>
      <c r="BL921" s="4" t="n">
        <v>437542100</v>
      </c>
      <c r="BM921" s="4" t="n">
        <v>352370440</v>
      </c>
      <c r="BN921" s="4" t="n">
        <v>248147660</v>
      </c>
      <c r="BO921" s="4" t="n">
        <v>237712040</v>
      </c>
      <c r="BP921" s="4" t="n">
        <v>158344460</v>
      </c>
      <c r="BQ921" s="4" t="n">
        <v>219911460</v>
      </c>
      <c r="BR921" s="4" t="n">
        <v>187552480</v>
      </c>
      <c r="BS921" s="4" t="n">
        <v>133871080</v>
      </c>
      <c r="BT921" s="7" t="n">
        <v>46066</v>
      </c>
      <c r="BV921" t="b">
        <v>0</v>
      </c>
      <c r="BW921" t="inlineStr">
        <is>
          <t>20260408-190054</t>
        </is>
      </c>
      <c r="BX921" t="inlineStr">
        <is>
          <t>2026-04-08T10:00:54+00:00</t>
        </is>
      </c>
      <c r="BY921" t="inlineStr">
        <is>
          <t>2026-04-08T19:00:54+09:00</t>
        </is>
      </c>
      <c r="BZ921" s="5" t="n">
        <v>0.05099657491849956</v>
      </c>
      <c r="CA921" s="5" t="n">
        <v>6.888517279821627</v>
      </c>
      <c r="CB921" s="5" t="n">
        <v>0.1136002971155037</v>
      </c>
      <c r="CC921" s="5" t="n">
        <v>0.6982746800883359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694.3</v>
      </c>
      <c r="G922" s="4" t="n">
        <v>185725715181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20.78631395422496</v>
      </c>
      <c r="W922" s="5" t="n">
        <v>4.525811223554354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44557290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5685980</v>
      </c>
      <c r="BC922" s="4" t="n">
        <v>8163380</v>
      </c>
      <c r="BD922" s="4" t="n">
        <v>7436680</v>
      </c>
      <c r="BE922" s="4" t="n">
        <v>13247980</v>
      </c>
      <c r="BF922" s="4" t="n">
        <v>11362280</v>
      </c>
      <c r="BG922" s="4" t="n">
        <v>7436140</v>
      </c>
      <c r="BH922" s="4" t="n">
        <v>5532180</v>
      </c>
      <c r="BI922" s="4" t="n">
        <v>6037740</v>
      </c>
      <c r="BJ922" s="4" t="n">
        <v>5685980</v>
      </c>
      <c r="BK922" s="4" t="n">
        <v>3817300524</v>
      </c>
      <c r="BL922" s="4" t="n">
        <v>5396041932</v>
      </c>
      <c r="BM922" s="4" t="n">
        <v>4678035318</v>
      </c>
      <c r="BN922" s="4" t="n">
        <v>8871850634</v>
      </c>
      <c r="BO922" s="4" t="n">
        <v>8138443620</v>
      </c>
      <c r="BP922" s="4" t="n">
        <v>4947082808</v>
      </c>
      <c r="BQ922" s="4" t="n">
        <v>3523113000</v>
      </c>
      <c r="BR922" s="4" t="n">
        <v>3826976264</v>
      </c>
      <c r="BS922" s="4" t="n">
        <v>3817300524</v>
      </c>
      <c r="BT922" s="7" t="n">
        <v>46036</v>
      </c>
      <c r="BV922" t="b">
        <v>0</v>
      </c>
      <c r="BW922" t="inlineStr">
        <is>
          <t>20260408-190054</t>
        </is>
      </c>
      <c r="BX922" t="inlineStr">
        <is>
          <t>2026-04-08T10:00:54+00:00</t>
        </is>
      </c>
      <c r="BY922" t="inlineStr">
        <is>
          <t>2026-04-08T19:00:54+09:00</t>
        </is>
      </c>
      <c r="BZ922" s="5" t="n">
        <v>0.04580212827130489</v>
      </c>
      <c r="CA922" s="5" t="n">
        <v>2.154791258498975</v>
      </c>
      <c r="CB922" s="5" t="n">
        <v>0.1665688912106276</v>
      </c>
      <c r="CC922" s="5" t="n">
        <v>0.1270691028272552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965</v>
      </c>
      <c r="G923" s="4" t="n">
        <v>5382914750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12.81646369047619</v>
      </c>
      <c r="W923" s="5" t="n">
        <v>1.313546791117618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5720</v>
      </c>
      <c r="BC923" s="4" t="n">
        <v>39460</v>
      </c>
      <c r="BD923" s="4" t="n">
        <v>25840</v>
      </c>
      <c r="BE923" s="4" t="n">
        <v>22060</v>
      </c>
      <c r="BF923" s="4" t="n">
        <v>34200</v>
      </c>
      <c r="BG923" s="4" t="n">
        <v>15740</v>
      </c>
      <c r="BH923" s="4" t="n">
        <v>23000</v>
      </c>
      <c r="BI923" s="4" t="n">
        <v>12000</v>
      </c>
      <c r="BJ923" s="4" t="n">
        <v>5720</v>
      </c>
      <c r="BK923" s="4" t="n">
        <v>5471820</v>
      </c>
      <c r="BL923" s="4" t="n">
        <v>39526900</v>
      </c>
      <c r="BM923" s="4" t="n">
        <v>24536400</v>
      </c>
      <c r="BN923" s="4" t="n">
        <v>21313740</v>
      </c>
      <c r="BO923" s="4" t="n">
        <v>32215060</v>
      </c>
      <c r="BP923" s="4" t="n">
        <v>15134460</v>
      </c>
      <c r="BQ923" s="4" t="n">
        <v>21759780</v>
      </c>
      <c r="BR923" s="4" t="n">
        <v>11300200</v>
      </c>
      <c r="BS923" s="4" t="n">
        <v>5471820</v>
      </c>
      <c r="BT923" s="7" t="n">
        <v>46093</v>
      </c>
      <c r="BV923" t="b">
        <v>0</v>
      </c>
      <c r="BW923" t="inlineStr">
        <is>
          <t>20260408-190054</t>
        </is>
      </c>
      <c r="BX923" t="inlineStr">
        <is>
          <t>2026-04-08T10:00:54+00:00</t>
        </is>
      </c>
      <c r="BY923" t="inlineStr">
        <is>
          <t>2026-04-08T19:00:54+09:00</t>
        </is>
      </c>
      <c r="BZ923" s="5" t="n">
        <v>0.03936789078816454</v>
      </c>
      <c r="CA923" s="5" t="n">
        <v>38.39160839160839</v>
      </c>
      <c r="CC923" s="5" t="n">
        <v>0.7882346641287603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2515</v>
      </c>
      <c r="G924" s="4" t="n">
        <v>10643731500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23.2904409190372</v>
      </c>
      <c r="W924" s="5" t="n">
        <v>3.3661389943074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21580</v>
      </c>
      <c r="BC924" s="4" t="n">
        <v>35160</v>
      </c>
      <c r="BD924" s="4" t="n">
        <v>40380</v>
      </c>
      <c r="BE924" s="4" t="n">
        <v>28400</v>
      </c>
      <c r="BF924" s="4" t="n">
        <v>38880</v>
      </c>
      <c r="BG924" s="4" t="n">
        <v>27740</v>
      </c>
      <c r="BH924" s="4" t="n">
        <v>32580</v>
      </c>
      <c r="BI924" s="4" t="n">
        <v>25540</v>
      </c>
      <c r="BJ924" s="4" t="n">
        <v>21580</v>
      </c>
      <c r="BK924" s="4" t="n">
        <v>52678700</v>
      </c>
      <c r="BL924" s="4" t="n">
        <v>96597900</v>
      </c>
      <c r="BM924" s="4" t="n">
        <v>113397020</v>
      </c>
      <c r="BN924" s="4" t="n">
        <v>77072020</v>
      </c>
      <c r="BO924" s="4" t="n">
        <v>100641380</v>
      </c>
      <c r="BP924" s="4" t="n">
        <v>70371760</v>
      </c>
      <c r="BQ924" s="4" t="n">
        <v>77627280</v>
      </c>
      <c r="BR924" s="4" t="n">
        <v>60472180</v>
      </c>
      <c r="BS924" s="4" t="n">
        <v>52678700</v>
      </c>
      <c r="BT924" s="7" t="n">
        <v>46035</v>
      </c>
      <c r="BV924" t="b">
        <v>1</v>
      </c>
      <c r="BW924" t="inlineStr">
        <is>
          <t>20260408-190054</t>
        </is>
      </c>
      <c r="BX924" t="inlineStr">
        <is>
          <t>2026-04-08T10:00:54+00:00</t>
        </is>
      </c>
      <c r="BY924" t="inlineStr">
        <is>
          <t>2026-04-08T19:00:54+09:00</t>
        </is>
      </c>
      <c r="BZ924" s="5" t="n">
        <v>0.06521585028709151</v>
      </c>
      <c r="CA924" s="5" t="n">
        <v>12.78962001853568</v>
      </c>
      <c r="CB924" s="5" t="n">
        <v>0.02400699416365398</v>
      </c>
      <c r="CC924" s="5" t="n">
        <v>0.1929774346524994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1643</v>
      </c>
      <c r="G925" s="4" t="n">
        <v>64077000000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17.76462434155808</v>
      </c>
      <c r="W925" s="5" t="n">
        <v>0.7465223571079059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42620</v>
      </c>
      <c r="BC925" s="4" t="n">
        <v>78020</v>
      </c>
      <c r="BD925" s="4" t="n">
        <v>52420</v>
      </c>
      <c r="BE925" s="4" t="n">
        <v>69680</v>
      </c>
      <c r="BF925" s="4" t="n">
        <v>71900</v>
      </c>
      <c r="BG925" s="4" t="n">
        <v>48400</v>
      </c>
      <c r="BH925" s="4" t="n">
        <v>87860</v>
      </c>
      <c r="BI925" s="4" t="n">
        <v>125160</v>
      </c>
      <c r="BJ925" s="4" t="n">
        <v>42620</v>
      </c>
      <c r="BK925" s="4" t="n">
        <v>69761240</v>
      </c>
      <c r="BL925" s="4" t="n">
        <v>129600040</v>
      </c>
      <c r="BM925" s="4" t="n">
        <v>88379280</v>
      </c>
      <c r="BN925" s="4" t="n">
        <v>116417640</v>
      </c>
      <c r="BO925" s="4" t="n">
        <v>115679280</v>
      </c>
      <c r="BP925" s="4" t="n">
        <v>78377920</v>
      </c>
      <c r="BQ925" s="4" t="n">
        <v>141404820</v>
      </c>
      <c r="BR925" s="4" t="n">
        <v>204372260</v>
      </c>
      <c r="BS925" s="4" t="n">
        <v>69761240</v>
      </c>
      <c r="BT925" s="7" t="n">
        <v>46063</v>
      </c>
      <c r="BV925" t="b">
        <v>0</v>
      </c>
      <c r="BW925" t="inlineStr">
        <is>
          <t>20260408-190054</t>
        </is>
      </c>
      <c r="BX925" t="inlineStr">
        <is>
          <t>2026-04-08T10:00:54+00:00</t>
        </is>
      </c>
      <c r="BY925" t="inlineStr">
        <is>
          <t>2026-04-08T19:00:54+09:00</t>
        </is>
      </c>
      <c r="BZ925" s="5" t="n">
        <v>0.0005820512820512821</v>
      </c>
      <c r="CA925" s="5" t="n">
        <v>0.5326137963397466</v>
      </c>
      <c r="CB925" s="5" t="n">
        <v>0.004898333333333334</v>
      </c>
      <c r="CC925" s="5" t="n">
        <v>0.1654103656538227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707</v>
      </c>
      <c r="G926" s="4" t="n">
        <v>3715285000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14.23480842911877</v>
      </c>
      <c r="W926" s="5" t="n">
        <v>0.807319643633203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165340</v>
      </c>
      <c r="BC926" s="4" t="n">
        <v>3460</v>
      </c>
      <c r="BD926" s="4" t="n">
        <v>2000</v>
      </c>
      <c r="BE926" s="4" t="n">
        <v>3760</v>
      </c>
      <c r="BF926" s="4" t="n">
        <v>1300</v>
      </c>
      <c r="BG926" s="4" t="n">
        <v>700</v>
      </c>
      <c r="BH926" s="4" t="n">
        <v>9460</v>
      </c>
      <c r="BI926" s="4" t="n">
        <v>17200</v>
      </c>
      <c r="BJ926" s="4" t="n">
        <v>165340</v>
      </c>
      <c r="BK926" s="4" t="n">
        <v>119058000</v>
      </c>
      <c r="BL926" s="4" t="n">
        <v>2054540</v>
      </c>
      <c r="BM926" s="4" t="n">
        <v>1193060</v>
      </c>
      <c r="BN926" s="4" t="n">
        <v>2261980</v>
      </c>
      <c r="BO926" s="4" t="n">
        <v>778740</v>
      </c>
      <c r="BP926" s="4" t="n">
        <v>420100</v>
      </c>
      <c r="BQ926" s="4" t="n">
        <v>5746660</v>
      </c>
      <c r="BR926" s="4" t="n">
        <v>10843960</v>
      </c>
      <c r="BS926" s="4" t="n">
        <v>119058000</v>
      </c>
      <c r="BT926" s="7" t="n">
        <v>46065</v>
      </c>
      <c r="BV926" t="b">
        <v>0</v>
      </c>
      <c r="BW926" t="inlineStr">
        <is>
          <t>20260408-190054</t>
        </is>
      </c>
      <c r="BX926" t="inlineStr">
        <is>
          <t>2026-04-08T10:00:54+00:00</t>
        </is>
      </c>
      <c r="BY926" t="inlineStr">
        <is>
          <t>2026-04-08T19:00:54+09:00</t>
        </is>
      </c>
      <c r="BZ926" s="5" t="n">
        <v>0.01725975261655566</v>
      </c>
      <c r="CA926" s="5" t="n">
        <v>0.5485665900568526</v>
      </c>
      <c r="CC926" s="5" t="n">
        <v>0.8672282207152345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1089</v>
      </c>
      <c r="G927" s="4" t="n">
        <v>4454010000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4.135571030640668</v>
      </c>
      <c r="W927" s="5" t="n">
        <v>0.6407725507121278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8640</v>
      </c>
      <c r="BC927" s="4" t="n">
        <v>10080</v>
      </c>
      <c r="BD927" s="4" t="n">
        <v>4300</v>
      </c>
      <c r="BE927" s="4" t="n">
        <v>5060</v>
      </c>
      <c r="BF927" s="4" t="n">
        <v>3800</v>
      </c>
      <c r="BG927" s="4" t="n">
        <v>2960</v>
      </c>
      <c r="BH927" s="4" t="n">
        <v>2680</v>
      </c>
      <c r="BI927" s="4" t="n">
        <v>6200</v>
      </c>
      <c r="BJ927" s="4" t="n">
        <v>8640</v>
      </c>
      <c r="BK927" s="4" t="n">
        <v>9082040</v>
      </c>
      <c r="BL927" s="4" t="n">
        <v>60272800</v>
      </c>
      <c r="BM927" s="4" t="n">
        <v>22467400</v>
      </c>
      <c r="BN927" s="4" t="n">
        <v>27199200</v>
      </c>
      <c r="BO927" s="4" t="n">
        <v>20747400</v>
      </c>
      <c r="BP927" s="4" t="n">
        <v>16353000</v>
      </c>
      <c r="BQ927" s="4" t="n">
        <v>15062600</v>
      </c>
      <c r="BR927" s="4" t="n">
        <v>13607900</v>
      </c>
      <c r="BS927" s="4" t="n">
        <v>9082040</v>
      </c>
      <c r="BT927" s="7" t="n">
        <v>46058</v>
      </c>
      <c r="BV927" t="b">
        <v>0</v>
      </c>
      <c r="BW927" t="inlineStr">
        <is>
          <t>20260408-190054</t>
        </is>
      </c>
      <c r="BX927" t="inlineStr">
        <is>
          <t>2026-04-08T10:00:54+00:00</t>
        </is>
      </c>
      <c r="BY927" t="inlineStr">
        <is>
          <t>2026-04-08T19:00:54+09:00</t>
        </is>
      </c>
      <c r="BZ927" s="5" t="n">
        <v>0.03555012224938876</v>
      </c>
      <c r="CA927" s="5" t="n">
        <v>16.8287037037037</v>
      </c>
      <c r="CC927" s="5" t="n">
        <v>0.6391992833424263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245</v>
      </c>
      <c r="G928" s="4" t="n">
        <v>6828451840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38.57882395480226</v>
      </c>
      <c r="W928" s="5" t="n">
        <v>3.319616840058337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2906582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360080</v>
      </c>
      <c r="BC928" s="4" t="n">
        <v>2871240</v>
      </c>
      <c r="BD928" s="4" t="n">
        <v>1204840</v>
      </c>
      <c r="BE928" s="4" t="n">
        <v>1279720</v>
      </c>
      <c r="BF928" s="4" t="n">
        <v>727560</v>
      </c>
      <c r="BG928" s="4" t="n">
        <v>451080</v>
      </c>
      <c r="BH928" s="4" t="n">
        <v>600480</v>
      </c>
      <c r="BI928" s="4" t="n">
        <v>518060</v>
      </c>
      <c r="BJ928" s="4" t="n">
        <v>360080</v>
      </c>
      <c r="BK928" s="4" t="n">
        <v>85283500</v>
      </c>
      <c r="BL928" s="4" t="n">
        <v>891347360</v>
      </c>
      <c r="BM928" s="4" t="n">
        <v>319865080</v>
      </c>
      <c r="BN928" s="4" t="n">
        <v>333880640</v>
      </c>
      <c r="BO928" s="4" t="n">
        <v>176412660</v>
      </c>
      <c r="BP928" s="4" t="n">
        <v>110697960</v>
      </c>
      <c r="BQ928" s="4" t="n">
        <v>145913640</v>
      </c>
      <c r="BR928" s="4" t="n">
        <v>118906960</v>
      </c>
      <c r="BS928" s="4" t="n">
        <v>85283500</v>
      </c>
      <c r="BT928" s="7" t="n">
        <v>46108</v>
      </c>
      <c r="BV928" t="b">
        <v>0</v>
      </c>
      <c r="BW928" t="inlineStr">
        <is>
          <t>20260408-190054</t>
        </is>
      </c>
      <c r="BX928" t="inlineStr">
        <is>
          <t>2026-04-08T10:00:54+00:00</t>
        </is>
      </c>
      <c r="BY928" t="inlineStr">
        <is>
          <t>2026-04-08T19:00:54+09:00</t>
        </is>
      </c>
      <c r="BZ928" s="5" t="n">
        <v>0.1607356287658902</v>
      </c>
      <c r="CA928" s="5" t="n">
        <v>12.44140191068651</v>
      </c>
      <c r="CB928" s="5" t="n">
        <v>0.104286096861452</v>
      </c>
      <c r="CC928" s="5" t="n">
        <v>0.05623529447049597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2062</v>
      </c>
      <c r="G929" s="4" t="n">
        <v>21197360000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23.47437430786268</v>
      </c>
      <c r="W929" s="5" t="n">
        <v>1.948824124298979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9520</v>
      </c>
      <c r="BC929" s="4" t="n">
        <v>37080</v>
      </c>
      <c r="BD929" s="4" t="n">
        <v>18320</v>
      </c>
      <c r="BE929" s="4" t="n">
        <v>34820</v>
      </c>
      <c r="BF929" s="4" t="n">
        <v>22580</v>
      </c>
      <c r="BG929" s="4" t="n">
        <v>25160</v>
      </c>
      <c r="BH929" s="4" t="n">
        <v>17860</v>
      </c>
      <c r="BI929" s="4" t="n">
        <v>8580</v>
      </c>
      <c r="BJ929" s="4" t="n">
        <v>9520</v>
      </c>
      <c r="BK929" s="4" t="n">
        <v>18941680</v>
      </c>
      <c r="BL929" s="4" t="n">
        <v>69068140</v>
      </c>
      <c r="BM929" s="4" t="n">
        <v>40023740</v>
      </c>
      <c r="BN929" s="4" t="n">
        <v>85816960</v>
      </c>
      <c r="BO929" s="4" t="n">
        <v>53092460</v>
      </c>
      <c r="BP929" s="4" t="n">
        <v>56133260</v>
      </c>
      <c r="BQ929" s="4" t="n">
        <v>36328960</v>
      </c>
      <c r="BR929" s="4" t="n">
        <v>17109960</v>
      </c>
      <c r="BS929" s="4" t="n">
        <v>18941680</v>
      </c>
      <c r="BT929" s="7" t="n">
        <v>46066</v>
      </c>
      <c r="BV929" t="b">
        <v>0</v>
      </c>
      <c r="BW929" t="inlineStr">
        <is>
          <t>20260408-190054</t>
        </is>
      </c>
      <c r="BX929" t="inlineStr">
        <is>
          <t>2026-04-08T10:00:54+00:00</t>
        </is>
      </c>
      <c r="BY929" t="inlineStr">
        <is>
          <t>2026-04-08T19:00:54+09:00</t>
        </is>
      </c>
      <c r="BZ929" s="5" t="n">
        <v>0.02608949416342413</v>
      </c>
      <c r="CA929" s="5" t="n">
        <v>28.17226890756303</v>
      </c>
      <c r="CC929" s="5" t="n">
        <v>0.4882683503983515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435</v>
      </c>
      <c r="G930" s="4" t="n">
        <v>4875249450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2.940439957780459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17480</v>
      </c>
      <c r="BC930" s="4" t="n">
        <v>27000</v>
      </c>
      <c r="BD930" s="4" t="n">
        <v>60540</v>
      </c>
      <c r="BE930" s="4" t="n">
        <v>35460</v>
      </c>
      <c r="BF930" s="4" t="n">
        <v>36240</v>
      </c>
      <c r="BG930" s="4" t="n">
        <v>18460</v>
      </c>
      <c r="BH930" s="4" t="n">
        <v>28680</v>
      </c>
      <c r="BI930" s="4" t="n">
        <v>12900</v>
      </c>
      <c r="BJ930" s="4" t="n">
        <v>17480</v>
      </c>
      <c r="BK930" s="4" t="n">
        <v>7435560</v>
      </c>
      <c r="BL930" s="4" t="n">
        <v>12417820</v>
      </c>
      <c r="BM930" s="4" t="n">
        <v>26840940</v>
      </c>
      <c r="BN930" s="4" t="n">
        <v>15369140</v>
      </c>
      <c r="BO930" s="4" t="n">
        <v>15396900</v>
      </c>
      <c r="BP930" s="4" t="n">
        <v>7963140</v>
      </c>
      <c r="BQ930" s="4" t="n">
        <v>12134660</v>
      </c>
      <c r="BR930" s="4" t="n">
        <v>5455560</v>
      </c>
      <c r="BS930" s="4" t="n">
        <v>7435560</v>
      </c>
      <c r="BT930" s="7" t="n">
        <v>46066</v>
      </c>
      <c r="BV930" t="b">
        <v>0</v>
      </c>
      <c r="BW930" t="inlineStr">
        <is>
          <t>20260408-190054</t>
        </is>
      </c>
      <c r="BX930" t="inlineStr">
        <is>
          <t>2026-04-08T10:00:54+00:00</t>
        </is>
      </c>
      <c r="BY930" t="inlineStr">
        <is>
          <t>2026-04-08T19:00:54+09:00</t>
        </is>
      </c>
      <c r="BZ930" s="5" t="n">
        <v>0.04008041065467943</v>
      </c>
      <c r="CA930" s="5" t="n">
        <v>25.69794050343249</v>
      </c>
      <c r="CB930" s="5" t="n">
        <v>0.008021435703151558</v>
      </c>
      <c r="CC930" s="5" t="n">
        <v>0.09004667443221803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185</v>
      </c>
      <c r="G931" s="4" t="n">
        <v>4058184050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1.728357772572402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81600</v>
      </c>
      <c r="BC931" s="4" t="n">
        <v>242660</v>
      </c>
      <c r="BD931" s="4" t="n">
        <v>140760</v>
      </c>
      <c r="BE931" s="4" t="n">
        <v>165460</v>
      </c>
      <c r="BF931" s="4" t="n">
        <v>229000</v>
      </c>
      <c r="BG931" s="4" t="n">
        <v>68140</v>
      </c>
      <c r="BH931" s="4" t="n">
        <v>148100</v>
      </c>
      <c r="BI931" s="4" t="n">
        <v>259900</v>
      </c>
      <c r="BJ931" s="4" t="n">
        <v>81600</v>
      </c>
      <c r="BK931" s="4" t="n">
        <v>15000060</v>
      </c>
      <c r="BL931" s="4" t="n">
        <v>48394500</v>
      </c>
      <c r="BM931" s="4" t="n">
        <v>27112300</v>
      </c>
      <c r="BN931" s="4" t="n">
        <v>31448000</v>
      </c>
      <c r="BO931" s="4" t="n">
        <v>41158480</v>
      </c>
      <c r="BP931" s="4" t="n">
        <v>12671200</v>
      </c>
      <c r="BQ931" s="4" t="n">
        <v>28215000</v>
      </c>
      <c r="BR931" s="4" t="n">
        <v>50033180</v>
      </c>
      <c r="BS931" s="4" t="n">
        <v>15000060</v>
      </c>
      <c r="BT931" s="7" t="n">
        <v>46066</v>
      </c>
      <c r="BV931" t="b">
        <v>0</v>
      </c>
      <c r="BW931" t="inlineStr">
        <is>
          <t>20260408-190054</t>
        </is>
      </c>
      <c r="BX931" t="inlineStr">
        <is>
          <t>2026-04-08T10:00:54+00:00</t>
        </is>
      </c>
      <c r="BY931" t="inlineStr">
        <is>
          <t>2026-04-08T19:00:54+09:00</t>
        </is>
      </c>
      <c r="BZ931" s="5" t="n">
        <v>0.07734728049113494</v>
      </c>
      <c r="CA931" s="5" t="n">
        <v>20.79289215686275</v>
      </c>
      <c r="CB931" s="5" t="n">
        <v>0.02944001517131782</v>
      </c>
      <c r="CC931" s="5" t="n">
        <v>0.3284720415773159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5770</v>
      </c>
      <c r="G932" s="4" t="n">
        <v>22251837670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8.907861357085668</v>
      </c>
      <c r="W932" s="5" t="n">
        <v>1.460573526091237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5180</v>
      </c>
      <c r="BC932" s="4" t="n">
        <v>10200</v>
      </c>
      <c r="BD932" s="4" t="n">
        <v>8940</v>
      </c>
      <c r="BE932" s="4" t="n">
        <v>11800</v>
      </c>
      <c r="BF932" s="4" t="n">
        <v>14880</v>
      </c>
      <c r="BG932" s="4" t="n">
        <v>8840</v>
      </c>
      <c r="BH932" s="4" t="n">
        <v>10080</v>
      </c>
      <c r="BI932" s="4" t="n">
        <v>9420</v>
      </c>
      <c r="BJ932" s="4" t="n">
        <v>5180</v>
      </c>
      <c r="BK932" s="4" t="n">
        <v>29599800</v>
      </c>
      <c r="BL932" s="4" t="n">
        <v>62342200</v>
      </c>
      <c r="BM932" s="4" t="n">
        <v>54009000</v>
      </c>
      <c r="BN932" s="4" t="n">
        <v>71302000</v>
      </c>
      <c r="BO932" s="4" t="n">
        <v>85731200</v>
      </c>
      <c r="BP932" s="4" t="n">
        <v>50957800</v>
      </c>
      <c r="BQ932" s="4" t="n">
        <v>56515200</v>
      </c>
      <c r="BR932" s="4" t="n">
        <v>52244600</v>
      </c>
      <c r="BS932" s="4" t="n">
        <v>29599800</v>
      </c>
      <c r="BT932" s="7" t="n">
        <v>46036</v>
      </c>
      <c r="BV932" t="b">
        <v>1</v>
      </c>
      <c r="BW932" t="inlineStr">
        <is>
          <t>20260408-190054</t>
        </is>
      </c>
      <c r="BX932" t="inlineStr">
        <is>
          <t>2026-04-08T10:00:54+00:00</t>
        </is>
      </c>
      <c r="BY932" t="inlineStr">
        <is>
          <t>2026-04-08T19:00:54+09:00</t>
        </is>
      </c>
      <c r="BZ932" s="5" t="n">
        <v>0.01317266485343725</v>
      </c>
      <c r="CA932" s="5" t="n">
        <v>9.806949806949808</v>
      </c>
      <c r="CC932" s="5" t="n">
        <v>0.2740897219568832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11680</v>
      </c>
      <c r="G933" s="4" t="n">
        <v>64099840000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10.48753926701571</v>
      </c>
      <c r="W933" s="5" t="n">
        <v>1.52997517662784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2840</v>
      </c>
      <c r="BC933" s="4" t="n">
        <v>2360</v>
      </c>
      <c r="BD933" s="4" t="n">
        <v>5800</v>
      </c>
      <c r="BE933" s="4" t="n">
        <v>2380</v>
      </c>
      <c r="BF933" s="4" t="n">
        <v>11120</v>
      </c>
      <c r="BG933" s="4" t="n">
        <v>6020</v>
      </c>
      <c r="BH933" s="4" t="n">
        <v>3640</v>
      </c>
      <c r="BI933" s="4" t="n">
        <v>5180</v>
      </c>
      <c r="BJ933" s="4" t="n">
        <v>2840</v>
      </c>
      <c r="BK933" s="4" t="n">
        <v>32898200</v>
      </c>
      <c r="BL933" s="4" t="n">
        <v>29563400</v>
      </c>
      <c r="BM933" s="4" t="n">
        <v>75573000</v>
      </c>
      <c r="BN933" s="4" t="n">
        <v>31158600</v>
      </c>
      <c r="BO933" s="4" t="n">
        <v>134901000</v>
      </c>
      <c r="BP933" s="4" t="n">
        <v>71110000</v>
      </c>
      <c r="BQ933" s="4" t="n">
        <v>42390000</v>
      </c>
      <c r="BR933" s="4" t="n">
        <v>60251400</v>
      </c>
      <c r="BS933" s="4" t="n">
        <v>32898200</v>
      </c>
      <c r="BT933" s="7" t="n">
        <v>46087</v>
      </c>
      <c r="BV933" t="b">
        <v>0</v>
      </c>
      <c r="BW933" t="inlineStr">
        <is>
          <t>20260408-190054</t>
        </is>
      </c>
      <c r="BX933" t="inlineStr">
        <is>
          <t>2026-04-08T10:00:54+00:00</t>
        </is>
      </c>
      <c r="BY933" t="inlineStr">
        <is>
          <t>2026-04-08T19:00:54+09:00</t>
        </is>
      </c>
      <c r="BZ933" s="5" t="n">
        <v>0.00493804664723032</v>
      </c>
      <c r="CA933" s="5" t="n">
        <v>9.54225352112676</v>
      </c>
      <c r="CC933" s="5" t="n">
        <v>0.2504062412636288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1575</v>
      </c>
      <c r="G934" s="4" t="n">
        <v>4016250000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6.15989263803681</v>
      </c>
      <c r="W934" s="5" t="n">
        <v>1.110381531656069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6140</v>
      </c>
      <c r="BC934" s="4" t="n">
        <v>12540</v>
      </c>
      <c r="BD934" s="4" t="n">
        <v>4640</v>
      </c>
      <c r="BE934" s="4" t="n">
        <v>8160</v>
      </c>
      <c r="BF934" s="4" t="n">
        <v>5620</v>
      </c>
      <c r="BG934" s="4" t="n">
        <v>1700</v>
      </c>
      <c r="BH934" s="4" t="n">
        <v>2160</v>
      </c>
      <c r="BI934" s="4" t="n">
        <v>10200</v>
      </c>
      <c r="BJ934" s="4" t="n">
        <v>6140</v>
      </c>
      <c r="BK934" s="4" t="n">
        <v>9397420</v>
      </c>
      <c r="BL934" s="4" t="n">
        <v>20170920</v>
      </c>
      <c r="BM934" s="4" t="n">
        <v>7465940</v>
      </c>
      <c r="BN934" s="4" t="n">
        <v>13057980</v>
      </c>
      <c r="BO934" s="4" t="n">
        <v>8749720</v>
      </c>
      <c r="BP934" s="4" t="n">
        <v>2708820</v>
      </c>
      <c r="BQ934" s="4" t="n">
        <v>3353100</v>
      </c>
      <c r="BR934" s="4" t="n">
        <v>15549500</v>
      </c>
      <c r="BS934" s="4" t="n">
        <v>9397420</v>
      </c>
      <c r="BT934" s="7" t="n">
        <v>46036</v>
      </c>
      <c r="BV934" t="b">
        <v>1</v>
      </c>
      <c r="BW934" t="inlineStr">
        <is>
          <t>20260408-190054</t>
        </is>
      </c>
      <c r="BX934" t="inlineStr">
        <is>
          <t>2026-04-08T10:00:54+00:00</t>
        </is>
      </c>
      <c r="BY934" t="inlineStr">
        <is>
          <t>2026-04-08T19:00:54+09:00</t>
        </is>
      </c>
      <c r="BZ934" s="5" t="n">
        <v>0.1111764705882353</v>
      </c>
      <c r="CA934" s="5" t="n">
        <v>46.17263843648208</v>
      </c>
      <c r="CB934" s="5" t="n">
        <v>0.01666666666666667</v>
      </c>
      <c r="CC934" s="5" t="n">
        <v>0.6603174603174603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3145</v>
      </c>
      <c r="G935" s="4" t="n">
        <v>32204800000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23.96190476190476</v>
      </c>
      <c r="W935" s="5" t="n">
        <v>3.451747052518757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553101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118720</v>
      </c>
      <c r="BC935" s="4" t="n">
        <v>291500</v>
      </c>
      <c r="BD935" s="4" t="n">
        <v>209960</v>
      </c>
      <c r="BE935" s="4" t="n">
        <v>125220</v>
      </c>
      <c r="BF935" s="4" t="n">
        <v>143440</v>
      </c>
      <c r="BG935" s="4" t="n">
        <v>85440</v>
      </c>
      <c r="BH935" s="4" t="n">
        <v>96020</v>
      </c>
      <c r="BI935" s="4" t="n">
        <v>100340</v>
      </c>
      <c r="BJ935" s="4" t="n">
        <v>118720</v>
      </c>
      <c r="BK935" s="4" t="n">
        <v>354355140</v>
      </c>
      <c r="BL935" s="4" t="n">
        <v>1138151900</v>
      </c>
      <c r="BM935" s="4" t="n">
        <v>835329100</v>
      </c>
      <c r="BN935" s="4" t="n">
        <v>496358500</v>
      </c>
      <c r="BO935" s="4" t="n">
        <v>530761200</v>
      </c>
      <c r="BP935" s="4" t="n">
        <v>304935300</v>
      </c>
      <c r="BQ935" s="4" t="n">
        <v>315557400</v>
      </c>
      <c r="BR935" s="4" t="n">
        <v>301759780</v>
      </c>
      <c r="BS935" s="4" t="n">
        <v>354355140</v>
      </c>
      <c r="BT935" s="7" t="n">
        <v>46062</v>
      </c>
      <c r="BV935" t="b">
        <v>0</v>
      </c>
      <c r="BW935" t="inlineStr">
        <is>
          <t>20260408-190054</t>
        </is>
      </c>
      <c r="BX935" t="inlineStr">
        <is>
          <t>2026-04-08T10:00:54+00:00</t>
        </is>
      </c>
      <c r="BY935" t="inlineStr">
        <is>
          <t>2026-04-08T19:00:54+09:00</t>
        </is>
      </c>
      <c r="BZ935" s="5" t="n">
        <v>0.03853515625</v>
      </c>
      <c r="CA935" s="5" t="n">
        <v>3.323787061994609</v>
      </c>
      <c r="CB935" s="5" t="n">
        <v>0.05401376953125</v>
      </c>
      <c r="CC935" s="5" t="n">
        <v>0.06927538751987282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444</v>
      </c>
      <c r="G936" s="4" t="n">
        <v>3940233600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12.31323</v>
      </c>
      <c r="W936" s="5" t="n">
        <v>2.122970689655173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13160</v>
      </c>
      <c r="BC936" s="4" t="n">
        <v>53560</v>
      </c>
      <c r="BD936" s="4" t="n">
        <v>34460</v>
      </c>
      <c r="BE936" s="4" t="n">
        <v>53900</v>
      </c>
      <c r="BF936" s="4" t="n">
        <v>41140</v>
      </c>
      <c r="BG936" s="4" t="n">
        <v>24860</v>
      </c>
      <c r="BH936" s="4" t="n">
        <v>201300</v>
      </c>
      <c r="BI936" s="4" t="n">
        <v>23540</v>
      </c>
      <c r="BJ936" s="4" t="n">
        <v>13160</v>
      </c>
      <c r="BK936" s="4" t="n">
        <v>5715440</v>
      </c>
      <c r="BL936" s="4" t="n">
        <v>27691460</v>
      </c>
      <c r="BM936" s="4" t="n">
        <v>16601520</v>
      </c>
      <c r="BN936" s="4" t="n">
        <v>26477200</v>
      </c>
      <c r="BO936" s="4" t="n">
        <v>18461540</v>
      </c>
      <c r="BP936" s="4" t="n">
        <v>10890960</v>
      </c>
      <c r="BQ936" s="4" t="n">
        <v>88732620</v>
      </c>
      <c r="BR936" s="4" t="n">
        <v>10006480</v>
      </c>
      <c r="BS936" s="4" t="n">
        <v>5715440</v>
      </c>
      <c r="BT936" s="7" t="n">
        <v>46065</v>
      </c>
      <c r="BV936" t="b">
        <v>0</v>
      </c>
      <c r="BW936" t="inlineStr">
        <is>
          <t>20260408-190054</t>
        </is>
      </c>
      <c r="BX936" t="inlineStr">
        <is>
          <t>2026-04-08T10:00:54+00:00</t>
        </is>
      </c>
      <c r="BY936" t="inlineStr">
        <is>
          <t>2026-04-08T19:00:54+09:00</t>
        </is>
      </c>
      <c r="BZ936" s="5" t="n">
        <v>0.03351212476336429</v>
      </c>
      <c r="CA936" s="5" t="n">
        <v>22.59878419452887</v>
      </c>
      <c r="CB936" s="5" t="n">
        <v>0.01689962138285405</v>
      </c>
      <c r="CC936" s="5" t="n">
        <v>0.9100983251348347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631</v>
      </c>
      <c r="G937" s="4" t="n">
        <v>4697668800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4.365863197026022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1008287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75000</v>
      </c>
      <c r="BC937" s="4" t="n">
        <v>113460</v>
      </c>
      <c r="BD937" s="4" t="n">
        <v>107120</v>
      </c>
      <c r="BE937" s="4" t="n">
        <v>168120</v>
      </c>
      <c r="BF937" s="4" t="n">
        <v>179020</v>
      </c>
      <c r="BG937" s="4" t="n">
        <v>91120</v>
      </c>
      <c r="BH937" s="4" t="n">
        <v>110400</v>
      </c>
      <c r="BI937" s="4" t="n">
        <v>81680</v>
      </c>
      <c r="BJ937" s="4" t="n">
        <v>75000</v>
      </c>
      <c r="BK937" s="4" t="n">
        <v>44771900</v>
      </c>
      <c r="BL937" s="4" t="n">
        <v>77431080</v>
      </c>
      <c r="BM937" s="4" t="n">
        <v>68072480</v>
      </c>
      <c r="BN937" s="4" t="n">
        <v>107338180</v>
      </c>
      <c r="BO937" s="4" t="n">
        <v>108970400</v>
      </c>
      <c r="BP937" s="4" t="n">
        <v>54084200</v>
      </c>
      <c r="BQ937" s="4" t="n">
        <v>64399560</v>
      </c>
      <c r="BR937" s="4" t="n">
        <v>45696160</v>
      </c>
      <c r="BS937" s="4" t="n">
        <v>44771900</v>
      </c>
      <c r="BT937" s="7" t="n">
        <v>46066</v>
      </c>
      <c r="BV937" t="b">
        <v>0</v>
      </c>
      <c r="BW937" t="inlineStr">
        <is>
          <t>20260408-190054</t>
        </is>
      </c>
      <c r="BX937" t="inlineStr">
        <is>
          <t>2026-04-08T10:00:54+00:00</t>
        </is>
      </c>
      <c r="BY937" t="inlineStr">
        <is>
          <t>2026-04-08T19:00:54+09:00</t>
        </is>
      </c>
      <c r="BZ937" s="5" t="n">
        <v>0.1230791962174941</v>
      </c>
      <c r="CA937" s="5" t="n">
        <v>12.21733333333333</v>
      </c>
      <c r="CB937" s="5" t="n">
        <v>0.1354350687728347</v>
      </c>
      <c r="CC937" s="5" t="n">
        <v>0.1513516661711017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840</v>
      </c>
      <c r="G938" s="4" t="n">
        <v>7500711960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11.905892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3840</v>
      </c>
      <c r="BC938" s="4" t="n">
        <v>2140</v>
      </c>
      <c r="BD938" s="4" t="n">
        <v>2640</v>
      </c>
      <c r="BE938" s="4" t="n">
        <v>3180</v>
      </c>
      <c r="BF938" s="4" t="n">
        <v>3680</v>
      </c>
      <c r="BG938" s="4" t="n">
        <v>2960</v>
      </c>
      <c r="BH938" s="4" t="n">
        <v>12960</v>
      </c>
      <c r="BI938" s="4" t="n">
        <v>9400</v>
      </c>
      <c r="BJ938" s="4" t="n">
        <v>3840</v>
      </c>
      <c r="BK938" s="4" t="n">
        <v>3188760</v>
      </c>
      <c r="BL938" s="4" t="n">
        <v>1866520</v>
      </c>
      <c r="BM938" s="4" t="n">
        <v>2274360</v>
      </c>
      <c r="BN938" s="4" t="n">
        <v>2791720</v>
      </c>
      <c r="BO938" s="4" t="n">
        <v>3222380</v>
      </c>
      <c r="BP938" s="4" t="n">
        <v>2615120</v>
      </c>
      <c r="BQ938" s="4" t="n">
        <v>11516320</v>
      </c>
      <c r="BR938" s="4" t="n">
        <v>7928260</v>
      </c>
      <c r="BS938" s="4" t="n">
        <v>3188760</v>
      </c>
      <c r="BT938" s="7" t="n">
        <v>46105</v>
      </c>
      <c r="BV938" t="b">
        <v>0</v>
      </c>
      <c r="BW938" t="inlineStr">
        <is>
          <t>20260408-190054</t>
        </is>
      </c>
      <c r="BX938" t="inlineStr">
        <is>
          <t>2026-04-08T10:00:54+00:00</t>
        </is>
      </c>
      <c r="BY938" t="inlineStr">
        <is>
          <t>2026-04-08T19:00:54+09:00</t>
        </is>
      </c>
      <c r="BZ938" s="5" t="n">
        <v>0.2183344739450573</v>
      </c>
      <c r="CA938" s="5" t="n">
        <v>507.7083333333333</v>
      </c>
      <c r="CC938" s="5" t="n">
        <v>0.03399677275435598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159</v>
      </c>
      <c r="G939" s="4" t="n">
        <v>2096748900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4.168486878727634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456723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226140</v>
      </c>
      <c r="BC939" s="4" t="n">
        <v>117200</v>
      </c>
      <c r="BD939" s="4" t="n">
        <v>2346760</v>
      </c>
      <c r="BE939" s="4" t="n">
        <v>226400</v>
      </c>
      <c r="BF939" s="4" t="n">
        <v>282800</v>
      </c>
      <c r="BG939" s="4" t="n">
        <v>85220</v>
      </c>
      <c r="BH939" s="4" t="n">
        <v>303260</v>
      </c>
      <c r="BI939" s="4" t="n">
        <v>400560</v>
      </c>
      <c r="BJ939" s="4" t="n">
        <v>226140</v>
      </c>
      <c r="BK939" s="4" t="n">
        <v>34535460</v>
      </c>
      <c r="BL939" s="4" t="n">
        <v>18638620</v>
      </c>
      <c r="BM939" s="4" t="n">
        <v>390035840</v>
      </c>
      <c r="BN939" s="4" t="n">
        <v>32677500</v>
      </c>
      <c r="BO939" s="4" t="n">
        <v>39251220</v>
      </c>
      <c r="BP939" s="4" t="n">
        <v>12458300</v>
      </c>
      <c r="BQ939" s="4" t="n">
        <v>46865620</v>
      </c>
      <c r="BR939" s="4" t="n">
        <v>65604220</v>
      </c>
      <c r="BS939" s="4" t="n">
        <v>34535460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20260408-190054</t>
        </is>
      </c>
      <c r="BX939" t="inlineStr">
        <is>
          <t>2026-04-08T10:00:54+00:00</t>
        </is>
      </c>
      <c r="BY939" t="inlineStr">
        <is>
          <t>2026-04-08T19:00:54+09:00</t>
        </is>
      </c>
      <c r="BZ939" s="5" t="n">
        <v>0.09808828324650605</v>
      </c>
      <c r="CA939" s="5" t="n">
        <v>5.719908021579553</v>
      </c>
      <c r="CB939" s="5" t="n">
        <v>0.03463407420888596</v>
      </c>
      <c r="CC939" s="5" t="n">
        <v>0.2160487600589656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257</v>
      </c>
      <c r="G940" s="4" t="n">
        <v>5461102996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15.51449714772727</v>
      </c>
      <c r="W940" s="5" t="n">
        <v>0.5916047011158054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19460</v>
      </c>
      <c r="BC940" s="4" t="n">
        <v>54860</v>
      </c>
      <c r="BD940" s="4" t="n">
        <v>61020</v>
      </c>
      <c r="BE940" s="4" t="n">
        <v>61680</v>
      </c>
      <c r="BF940" s="4" t="n">
        <v>63140</v>
      </c>
      <c r="BG940" s="4" t="n">
        <v>19660</v>
      </c>
      <c r="BH940" s="4" t="n">
        <v>38180</v>
      </c>
      <c r="BI940" s="4" t="n">
        <v>30020</v>
      </c>
      <c r="BJ940" s="4" t="n">
        <v>19460</v>
      </c>
      <c r="BK940" s="4" t="n">
        <v>4908360</v>
      </c>
      <c r="BL940" s="4" t="n">
        <v>15400960</v>
      </c>
      <c r="BM940" s="4" t="n">
        <v>16549100</v>
      </c>
      <c r="BN940" s="4" t="n">
        <v>16230780</v>
      </c>
      <c r="BO940" s="4" t="n">
        <v>15907700</v>
      </c>
      <c r="BP940" s="4" t="n">
        <v>5006020</v>
      </c>
      <c r="BQ940" s="4" t="n">
        <v>9597800</v>
      </c>
      <c r="BR940" s="4" t="n">
        <v>7486020</v>
      </c>
      <c r="BS940" s="4" t="n">
        <v>4908360</v>
      </c>
      <c r="BT940" s="7" t="n">
        <v>46066</v>
      </c>
      <c r="BV940" t="b">
        <v>0</v>
      </c>
      <c r="BW940" t="inlineStr">
        <is>
          <t>20260408-190054</t>
        </is>
      </c>
      <c r="BX940" t="inlineStr">
        <is>
          <t>2026-04-08T10:00:54+00:00</t>
        </is>
      </c>
      <c r="BY940" t="inlineStr">
        <is>
          <t>2026-04-08T19:00:54+09:00</t>
        </is>
      </c>
      <c r="BZ940" s="5" t="n">
        <v>0.02948785256713734</v>
      </c>
      <c r="CA940" s="5" t="n">
        <v>32.19938335046249</v>
      </c>
      <c r="CC940" s="5" t="n">
        <v>1.35979856183617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676</v>
      </c>
      <c r="G941" s="4" t="n">
        <v>4524806000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18.39352032520325</v>
      </c>
      <c r="W941" s="5" t="n">
        <v>0.7221203319502074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10780</v>
      </c>
      <c r="BC941" s="4" t="n">
        <v>27280</v>
      </c>
      <c r="BD941" s="4" t="n">
        <v>16000</v>
      </c>
      <c r="BE941" s="4" t="n">
        <v>81500</v>
      </c>
      <c r="BF941" s="4" t="n">
        <v>38060</v>
      </c>
      <c r="BG941" s="4" t="n">
        <v>17900</v>
      </c>
      <c r="BH941" s="4" t="n">
        <v>19840</v>
      </c>
      <c r="BI941" s="4" t="n">
        <v>10200</v>
      </c>
      <c r="BJ941" s="4" t="n">
        <v>10780</v>
      </c>
      <c r="BK941" s="4" t="n">
        <v>7181220</v>
      </c>
      <c r="BL941" s="4" t="n">
        <v>18272580</v>
      </c>
      <c r="BM941" s="4" t="n">
        <v>10851760</v>
      </c>
      <c r="BN941" s="4" t="n">
        <v>53097500</v>
      </c>
      <c r="BO941" s="4" t="n">
        <v>23634560</v>
      </c>
      <c r="BP941" s="4" t="n">
        <v>11427900</v>
      </c>
      <c r="BQ941" s="4" t="n">
        <v>12534580</v>
      </c>
      <c r="BR941" s="4" t="n">
        <v>6580260</v>
      </c>
      <c r="BS941" s="4" t="n">
        <v>7181220</v>
      </c>
      <c r="BT941" s="7" t="n">
        <v>46035</v>
      </c>
      <c r="BV941" t="b">
        <v>0</v>
      </c>
      <c r="BW941" t="inlineStr">
        <is>
          <t>20260408-190054</t>
        </is>
      </c>
      <c r="BX941" t="inlineStr">
        <is>
          <t>2026-04-08T10:00:54+00:00</t>
        </is>
      </c>
      <c r="BY941" t="inlineStr">
        <is>
          <t>2026-04-08T19:00:54+09:00</t>
        </is>
      </c>
      <c r="BZ941" s="5" t="n">
        <v>0.074460297303354</v>
      </c>
      <c r="CA941" s="5" t="n">
        <v>46.23376623376623</v>
      </c>
      <c r="CC941" s="5" t="n">
        <v>1.368456459790762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1806</v>
      </c>
      <c r="G942" s="4" t="n">
        <v>80400230400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19.8030124137931</v>
      </c>
      <c r="W942" s="5" t="n">
        <v>2.680365062008268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241620</v>
      </c>
      <c r="BC942" s="4" t="n">
        <v>268520</v>
      </c>
      <c r="BD942" s="4" t="n">
        <v>270340</v>
      </c>
      <c r="BE942" s="4" t="n">
        <v>308320</v>
      </c>
      <c r="BF942" s="4" t="n">
        <v>335760</v>
      </c>
      <c r="BG942" s="4" t="n">
        <v>272680</v>
      </c>
      <c r="BH942" s="4" t="n">
        <v>369680</v>
      </c>
      <c r="BI942" s="4" t="n">
        <v>307980</v>
      </c>
      <c r="BJ942" s="4" t="n">
        <v>241620</v>
      </c>
      <c r="BK942" s="4" t="n">
        <v>436699300</v>
      </c>
      <c r="BL942" s="4" t="n">
        <v>519380620</v>
      </c>
      <c r="BM942" s="4" t="n">
        <v>508938740</v>
      </c>
      <c r="BN942" s="4" t="n">
        <v>571662380</v>
      </c>
      <c r="BO942" s="4" t="n">
        <v>611608700</v>
      </c>
      <c r="BP942" s="4" t="n">
        <v>486026420</v>
      </c>
      <c r="BQ942" s="4" t="n">
        <v>623623760</v>
      </c>
      <c r="BR942" s="4" t="n">
        <v>534793900</v>
      </c>
      <c r="BS942" s="4" t="n">
        <v>436699300</v>
      </c>
      <c r="BT942" s="7" t="n">
        <v>46052</v>
      </c>
      <c r="BV942" t="b">
        <v>0</v>
      </c>
      <c r="BW942" t="inlineStr">
        <is>
          <t>20260408-190054</t>
        </is>
      </c>
      <c r="BX942" t="inlineStr">
        <is>
          <t>2026-04-08T10:00:54+00:00</t>
        </is>
      </c>
      <c r="BY942" t="inlineStr">
        <is>
          <t>2026-04-08T19:00:54+09:00</t>
        </is>
      </c>
      <c r="BZ942" s="5" t="n">
        <v>0.01139528824036803</v>
      </c>
      <c r="CA942" s="5" t="n">
        <v>2.099577849515768</v>
      </c>
      <c r="CB942" s="5" t="n">
        <v>0.002837568286371478</v>
      </c>
      <c r="CC942" s="5" t="n">
        <v>0.3398622101461042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1358</v>
      </c>
      <c r="G943" s="4" t="n">
        <v>43378594000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22.47595544041451</v>
      </c>
      <c r="W943" s="5" t="n">
        <v>4.877287384753767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60640</v>
      </c>
      <c r="BC943" s="4" t="n">
        <v>109620</v>
      </c>
      <c r="BD943" s="4" t="n">
        <v>77320</v>
      </c>
      <c r="BE943" s="4" t="n">
        <v>104140</v>
      </c>
      <c r="BF943" s="4" t="n">
        <v>102460</v>
      </c>
      <c r="BG943" s="4" t="n">
        <v>87600</v>
      </c>
      <c r="BH943" s="4" t="n">
        <v>98680</v>
      </c>
      <c r="BI943" s="4" t="n">
        <v>73280</v>
      </c>
      <c r="BJ943" s="4" t="n">
        <v>60640</v>
      </c>
      <c r="BK943" s="4" t="n">
        <v>82384380</v>
      </c>
      <c r="BL943" s="4" t="n">
        <v>156420840</v>
      </c>
      <c r="BM943" s="4" t="n">
        <v>109791320</v>
      </c>
      <c r="BN943" s="4" t="n">
        <v>150435920</v>
      </c>
      <c r="BO943" s="4" t="n">
        <v>149407700</v>
      </c>
      <c r="BP943" s="4" t="n">
        <v>133322960</v>
      </c>
      <c r="BQ943" s="4" t="n">
        <v>149876740</v>
      </c>
      <c r="BR943" s="4" t="n">
        <v>105096300</v>
      </c>
      <c r="BS943" s="4" t="n">
        <v>82384380</v>
      </c>
      <c r="BT943" s="7" t="n">
        <v>46066</v>
      </c>
      <c r="BV943" t="b">
        <v>0</v>
      </c>
      <c r="BW943" t="inlineStr">
        <is>
          <t>20260408-190054</t>
        </is>
      </c>
      <c r="BX943" t="inlineStr">
        <is>
          <t>2026-04-08T10:00:54+00:00</t>
        </is>
      </c>
      <c r="BY943" t="inlineStr">
        <is>
          <t>2026-04-08T19:00:54+09:00</t>
        </is>
      </c>
      <c r="BZ943" s="5" t="n">
        <v>0.001662336036064239</v>
      </c>
      <c r="CA943" s="5" t="n">
        <v>0.8756596306068601</v>
      </c>
      <c r="CB943" s="5" t="n">
        <v>0.009828632251197445</v>
      </c>
      <c r="CC943" s="5" t="n">
        <v>0.07976284339690679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2559</v>
      </c>
      <c r="G944" s="4" t="n">
        <v>176984063544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125.788247010661</v>
      </c>
      <c r="W944" s="5" t="n">
        <v>1.169500793244038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1487652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203520</v>
      </c>
      <c r="BC944" s="4" t="n">
        <v>403200</v>
      </c>
      <c r="BD944" s="4" t="n">
        <v>433880</v>
      </c>
      <c r="BE944" s="4" t="n">
        <v>493060</v>
      </c>
      <c r="BF944" s="4" t="n">
        <v>390660</v>
      </c>
      <c r="BG944" s="4" t="n">
        <v>257660</v>
      </c>
      <c r="BH944" s="4" t="n">
        <v>395580</v>
      </c>
      <c r="BI944" s="4" t="n">
        <v>310440</v>
      </c>
      <c r="BJ944" s="4" t="n">
        <v>203520</v>
      </c>
      <c r="BK944" s="4" t="n">
        <v>518953740</v>
      </c>
      <c r="BL944" s="4" t="n">
        <v>1031138480</v>
      </c>
      <c r="BM944" s="4" t="n">
        <v>1069225340</v>
      </c>
      <c r="BN944" s="4" t="n">
        <v>1275714080</v>
      </c>
      <c r="BO944" s="4" t="n">
        <v>994107520</v>
      </c>
      <c r="BP944" s="4" t="n">
        <v>665864280</v>
      </c>
      <c r="BQ944" s="4" t="n">
        <v>996697000</v>
      </c>
      <c r="BR944" s="4" t="n">
        <v>765448800</v>
      </c>
      <c r="BS944" s="4" t="n">
        <v>518953740</v>
      </c>
      <c r="BT944" s="7" t="n">
        <v>46100</v>
      </c>
      <c r="BV944" t="b">
        <v>0</v>
      </c>
      <c r="BW944" t="inlineStr">
        <is>
          <t>20260408-190054</t>
        </is>
      </c>
      <c r="BX944" t="inlineStr">
        <is>
          <t>2026-04-08T10:00:54+00:00</t>
        </is>
      </c>
      <c r="BY944" t="inlineStr">
        <is>
          <t>2026-04-08T19:00:54+09:00</t>
        </is>
      </c>
      <c r="BZ944" s="5" t="n">
        <v>0.01338173874288519</v>
      </c>
      <c r="CA944" s="5" t="n">
        <v>4.54746462264151</v>
      </c>
      <c r="CB944" s="5" t="n">
        <v>0.02150985456977919</v>
      </c>
      <c r="CC944" s="5" t="n">
        <v>0.1752756682088943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1224</v>
      </c>
      <c r="G945" s="4" t="n">
        <v>4284000000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14.42424242424242</v>
      </c>
      <c r="W945" s="5" t="n">
        <v>0.9280762564991335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1900</v>
      </c>
      <c r="BC945" s="4" t="n">
        <v>2260</v>
      </c>
      <c r="BD945" s="4" t="n">
        <v>1320</v>
      </c>
      <c r="BE945" s="4" t="n">
        <v>3560</v>
      </c>
      <c r="BF945" s="4" t="n">
        <v>2300</v>
      </c>
      <c r="BG945" s="4" t="n">
        <v>600</v>
      </c>
      <c r="BH945" s="4" t="n">
        <v>1520</v>
      </c>
      <c r="BI945" s="4" t="n">
        <v>5020</v>
      </c>
      <c r="BJ945" s="4" t="n">
        <v>1900</v>
      </c>
      <c r="BK945" s="4" t="n">
        <v>2263020</v>
      </c>
      <c r="BL945" s="4" t="n">
        <v>3095700</v>
      </c>
      <c r="BM945" s="4" t="n">
        <v>1748520</v>
      </c>
      <c r="BN945" s="4" t="n">
        <v>4612520</v>
      </c>
      <c r="BO945" s="4" t="n">
        <v>2864560</v>
      </c>
      <c r="BP945" s="4" t="n">
        <v>755960</v>
      </c>
      <c r="BQ945" s="4" t="n">
        <v>1864820</v>
      </c>
      <c r="BR945" s="4" t="n">
        <v>6079520</v>
      </c>
      <c r="BS945" s="4" t="n">
        <v>2263020</v>
      </c>
      <c r="BT945" s="7" t="n">
        <v>46059</v>
      </c>
      <c r="BV945" t="b">
        <v>0</v>
      </c>
      <c r="BW945" t="inlineStr">
        <is>
          <t>20260408-190054</t>
        </is>
      </c>
      <c r="BX945" t="inlineStr">
        <is>
          <t>2026-04-08T10:00:54+00:00</t>
        </is>
      </c>
      <c r="BY945" t="inlineStr">
        <is>
          <t>2026-04-08T19:00:54+09:00</t>
        </is>
      </c>
      <c r="BZ945" s="5" t="n">
        <v>0.009285714285714286</v>
      </c>
      <c r="CA945" s="5" t="n">
        <v>17.10526315789474</v>
      </c>
      <c r="CC945" s="5" t="n">
        <v>0.6860410830999066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554</v>
      </c>
      <c r="G946" s="4" t="n">
        <v>4230854788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0.7072642574389836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3600</v>
      </c>
      <c r="BC946" s="4" t="n">
        <v>9120</v>
      </c>
      <c r="BD946" s="4" t="n">
        <v>11420</v>
      </c>
      <c r="BE946" s="4" t="n">
        <v>9580</v>
      </c>
      <c r="BF946" s="4" t="n">
        <v>6220</v>
      </c>
      <c r="BG946" s="4" t="n">
        <v>1620</v>
      </c>
      <c r="BH946" s="4" t="n">
        <v>4240</v>
      </c>
      <c r="BI946" s="4" t="n">
        <v>2620</v>
      </c>
      <c r="BJ946" s="4" t="n">
        <v>3600</v>
      </c>
      <c r="BK946" s="4" t="n">
        <v>2023160</v>
      </c>
      <c r="BL946" s="4" t="n">
        <v>5471860</v>
      </c>
      <c r="BM946" s="4" t="n">
        <v>6499180</v>
      </c>
      <c r="BN946" s="4" t="n">
        <v>5530740</v>
      </c>
      <c r="BO946" s="4" t="n">
        <v>3470920</v>
      </c>
      <c r="BP946" s="4" t="n">
        <v>903840</v>
      </c>
      <c r="BQ946" s="4" t="n">
        <v>2404780</v>
      </c>
      <c r="BR946" s="4" t="n">
        <v>1464600</v>
      </c>
      <c r="BS946" s="4" t="n">
        <v>2023160</v>
      </c>
      <c r="BT946" s="7" t="n">
        <v>46063</v>
      </c>
      <c r="BV946" t="b">
        <v>0</v>
      </c>
      <c r="BW946" t="inlineStr">
        <is>
          <t>20260408-190054</t>
        </is>
      </c>
      <c r="BX946" t="inlineStr">
        <is>
          <t>2026-04-08T10:00:54+00:00</t>
        </is>
      </c>
      <c r="BY946" t="inlineStr">
        <is>
          <t>2026-04-08T19:00:54+09:00</t>
        </is>
      </c>
      <c r="BZ946" s="5" t="n">
        <v>0.006651894572184971</v>
      </c>
      <c r="CA946" s="5" t="n">
        <v>14.11111111111111</v>
      </c>
      <c r="CC946" s="5" t="n">
        <v>0.2659037136398169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8811</v>
      </c>
      <c r="G947" s="4" t="n">
        <v>674548528995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30.9014855923313</v>
      </c>
      <c r="W947" s="5" t="n">
        <v>5.806214044044863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3225561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217160</v>
      </c>
      <c r="BC947" s="4" t="n">
        <v>572940</v>
      </c>
      <c r="BD947" s="4" t="n">
        <v>481140</v>
      </c>
      <c r="BE947" s="4" t="n">
        <v>432060</v>
      </c>
      <c r="BF947" s="4" t="n">
        <v>460740</v>
      </c>
      <c r="BG947" s="4" t="n">
        <v>290680</v>
      </c>
      <c r="BH947" s="4" t="n">
        <v>381180</v>
      </c>
      <c r="BI947" s="4" t="n">
        <v>378500</v>
      </c>
      <c r="BJ947" s="4" t="n">
        <v>217160</v>
      </c>
      <c r="BK947" s="4" t="n">
        <v>1872757740</v>
      </c>
      <c r="BL947" s="4" t="n">
        <v>4623588820</v>
      </c>
      <c r="BM947" s="4" t="n">
        <v>3576251180</v>
      </c>
      <c r="BN947" s="4" t="n">
        <v>3354308860</v>
      </c>
      <c r="BO947" s="4" t="n">
        <v>3606448280</v>
      </c>
      <c r="BP947" s="4" t="n">
        <v>2253679940</v>
      </c>
      <c r="BQ947" s="4" t="n">
        <v>2952426260</v>
      </c>
      <c r="BR947" s="4" t="n">
        <v>3093106460</v>
      </c>
      <c r="BS947" s="4" t="n">
        <v>1872757740</v>
      </c>
      <c r="BT947" s="7" t="n">
        <v>46065</v>
      </c>
      <c r="BV947" t="b">
        <v>0</v>
      </c>
      <c r="BW947" t="inlineStr">
        <is>
          <t>20260408-190054</t>
        </is>
      </c>
      <c r="BX947" t="inlineStr">
        <is>
          <t>2026-04-08T10:00:54+00:00</t>
        </is>
      </c>
      <c r="BY947" t="inlineStr">
        <is>
          <t>2026-04-08T19:00:54+09:00</t>
        </is>
      </c>
      <c r="BZ947" s="5" t="n">
        <v>0.001913593232384868</v>
      </c>
      <c r="CA947" s="5" t="n">
        <v>0.6746177933321054</v>
      </c>
      <c r="CB947" s="5" t="n">
        <v>0.04213250307334176</v>
      </c>
      <c r="CC947" s="5" t="n">
        <v>0.3262033649792913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1788</v>
      </c>
      <c r="G948" s="4" t="n">
        <v>29895360000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13.62596171376481</v>
      </c>
      <c r="W948" s="5" t="n">
        <v>2.527293938625412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36620</v>
      </c>
      <c r="BC948" s="4" t="n">
        <v>87640</v>
      </c>
      <c r="BD948" s="4" t="n">
        <v>74580</v>
      </c>
      <c r="BE948" s="4" t="n">
        <v>96400</v>
      </c>
      <c r="BF948" s="4" t="n">
        <v>67980</v>
      </c>
      <c r="BG948" s="4" t="n">
        <v>45700</v>
      </c>
      <c r="BH948" s="4" t="n">
        <v>49320</v>
      </c>
      <c r="BI948" s="4" t="n">
        <v>79560</v>
      </c>
      <c r="BJ948" s="4" t="n">
        <v>36620</v>
      </c>
      <c r="BK948" s="4" t="n">
        <v>63953180</v>
      </c>
      <c r="BL948" s="4" t="n">
        <v>163772040</v>
      </c>
      <c r="BM948" s="4" t="n">
        <v>134849080</v>
      </c>
      <c r="BN948" s="4" t="n">
        <v>174516480</v>
      </c>
      <c r="BO948" s="4" t="n">
        <v>119790160</v>
      </c>
      <c r="BP948" s="4" t="n">
        <v>80206620</v>
      </c>
      <c r="BQ948" s="4" t="n">
        <v>84846520</v>
      </c>
      <c r="BR948" s="4" t="n">
        <v>134382100</v>
      </c>
      <c r="BS948" s="4" t="n">
        <v>63953180</v>
      </c>
      <c r="BT948" s="7" t="n">
        <v>46052</v>
      </c>
      <c r="BV948" t="b">
        <v>0</v>
      </c>
      <c r="BW948" t="inlineStr">
        <is>
          <t>20260408-190054</t>
        </is>
      </c>
      <c r="BX948" t="inlineStr">
        <is>
          <t>2026-04-08T10:00:54+00:00</t>
        </is>
      </c>
      <c r="BY948" t="inlineStr">
        <is>
          <t>2026-04-08T19:00:54+09:00</t>
        </is>
      </c>
      <c r="BZ948" s="5" t="n">
        <v>0.00944377990430622</v>
      </c>
      <c r="CA948" s="5" t="n">
        <v>4.31185144729656</v>
      </c>
      <c r="CB948" s="5" t="n">
        <v>0.03095143540669856</v>
      </c>
      <c r="CC948" s="5" t="n">
        <v>0.2743904070732047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1080</v>
      </c>
      <c r="G949" s="4" t="n">
        <v>20714184000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18.7969001814882</v>
      </c>
      <c r="W949" s="5" t="n">
        <v>1.067851531085679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19360</v>
      </c>
      <c r="BC949" s="4" t="n">
        <v>61620</v>
      </c>
      <c r="BD949" s="4" t="n">
        <v>32560</v>
      </c>
      <c r="BE949" s="4" t="n">
        <v>48720</v>
      </c>
      <c r="BF949" s="4" t="n">
        <v>60220</v>
      </c>
      <c r="BG949" s="4" t="n">
        <v>24340</v>
      </c>
      <c r="BH949" s="4" t="n">
        <v>48100</v>
      </c>
      <c r="BI949" s="4" t="n">
        <v>32880</v>
      </c>
      <c r="BJ949" s="4" t="n">
        <v>19360</v>
      </c>
      <c r="BK949" s="4" t="n">
        <v>20632680</v>
      </c>
      <c r="BL949" s="4" t="n">
        <v>65718020</v>
      </c>
      <c r="BM949" s="4" t="n">
        <v>34628940</v>
      </c>
      <c r="BN949" s="4" t="n">
        <v>52821560</v>
      </c>
      <c r="BO949" s="4" t="n">
        <v>63980960</v>
      </c>
      <c r="BP949" s="4" t="n">
        <v>25780660</v>
      </c>
      <c r="BQ949" s="4" t="n">
        <v>49948820</v>
      </c>
      <c r="BR949" s="4" t="n">
        <v>34839780</v>
      </c>
      <c r="BS949" s="4" t="n">
        <v>20632680</v>
      </c>
      <c r="BT949" s="7" t="n">
        <v>46112</v>
      </c>
      <c r="BV949" t="b">
        <v>0</v>
      </c>
      <c r="BW949" t="inlineStr">
        <is>
          <t>20260408-190054</t>
        </is>
      </c>
      <c r="BX949" t="inlineStr">
        <is>
          <t>2026-04-08T10:00:54+00:00</t>
        </is>
      </c>
      <c r="BY949" t="inlineStr">
        <is>
          <t>2026-04-08T19:00:54+09:00</t>
        </is>
      </c>
      <c r="BZ949" s="5" t="n">
        <v>0.002726827182765201</v>
      </c>
      <c r="CA949" s="5" t="n">
        <v>2.701446280991735</v>
      </c>
      <c r="CC949" s="5" t="n">
        <v>0.4304779758642677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1139</v>
      </c>
      <c r="G950" s="4" t="n">
        <v>20949312636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14.87877317897727</v>
      </c>
      <c r="W950" s="5" t="n">
        <v>1.702227401966361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50180</v>
      </c>
      <c r="BC950" s="4" t="n">
        <v>99180</v>
      </c>
      <c r="BD950" s="4" t="n">
        <v>65140</v>
      </c>
      <c r="BE950" s="4" t="n">
        <v>81660</v>
      </c>
      <c r="BF950" s="4" t="n">
        <v>56780</v>
      </c>
      <c r="BG950" s="4" t="n">
        <v>40160</v>
      </c>
      <c r="BH950" s="4" t="n">
        <v>48640</v>
      </c>
      <c r="BI950" s="4" t="n">
        <v>179540</v>
      </c>
      <c r="BJ950" s="4" t="n">
        <v>50180</v>
      </c>
      <c r="BK950" s="4" t="n">
        <v>57130760</v>
      </c>
      <c r="BL950" s="4" t="n">
        <v>111714100</v>
      </c>
      <c r="BM950" s="4" t="n">
        <v>72138940</v>
      </c>
      <c r="BN950" s="4" t="n">
        <v>87735700</v>
      </c>
      <c r="BO950" s="4" t="n">
        <v>57677820</v>
      </c>
      <c r="BP950" s="4" t="n">
        <v>40377280</v>
      </c>
      <c r="BQ950" s="4" t="n">
        <v>47613060</v>
      </c>
      <c r="BR950" s="4" t="n">
        <v>198983240</v>
      </c>
      <c r="BS950" s="4" t="n">
        <v>57130760</v>
      </c>
      <c r="BT950" s="7" t="n">
        <v>46108</v>
      </c>
      <c r="BV950" t="b">
        <v>0</v>
      </c>
      <c r="BW950" t="inlineStr">
        <is>
          <t>20260408-190054</t>
        </is>
      </c>
      <c r="BX950" t="inlineStr">
        <is>
          <t>2026-04-08T10:00:54+00:00</t>
        </is>
      </c>
      <c r="BY950" t="inlineStr">
        <is>
          <t>2026-04-08T19:00:54+09:00</t>
        </is>
      </c>
      <c r="BZ950" s="5" t="n">
        <v>0.02248171613949081</v>
      </c>
      <c r="CA950" s="5" t="n">
        <v>8.24033479473894</v>
      </c>
      <c r="CB950" s="5" t="n">
        <v>0.01410628463733811</v>
      </c>
      <c r="CC950" s="5" t="n">
        <v>0.1959491498038857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2635</v>
      </c>
      <c r="G951" s="4" t="n">
        <v>483387725020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24.25062584758943</v>
      </c>
      <c r="W951" s="5" t="n">
        <v>3.402078494855229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687980</v>
      </c>
      <c r="BC951" s="4" t="n">
        <v>1115500</v>
      </c>
      <c r="BD951" s="4" t="n">
        <v>626780</v>
      </c>
      <c r="BE951" s="4" t="n">
        <v>771120</v>
      </c>
      <c r="BF951" s="4" t="n">
        <v>781840</v>
      </c>
      <c r="BG951" s="4" t="n">
        <v>764460</v>
      </c>
      <c r="BH951" s="4" t="n">
        <v>798260</v>
      </c>
      <c r="BI951" s="4" t="n">
        <v>574620</v>
      </c>
      <c r="BJ951" s="4" t="n">
        <v>687980</v>
      </c>
      <c r="BK951" s="4" t="n">
        <v>1783099650</v>
      </c>
      <c r="BL951" s="4" t="n">
        <v>2476670770</v>
      </c>
      <c r="BM951" s="4" t="n">
        <v>1374663690</v>
      </c>
      <c r="BN951" s="4" t="n">
        <v>1709746480</v>
      </c>
      <c r="BO951" s="4" t="n">
        <v>1746782480</v>
      </c>
      <c r="BP951" s="4" t="n">
        <v>1791710030</v>
      </c>
      <c r="BQ951" s="4" t="n">
        <v>1937050810</v>
      </c>
      <c r="BR951" s="4" t="n">
        <v>1404889170</v>
      </c>
      <c r="BS951" s="4" t="n">
        <v>1783099650</v>
      </c>
      <c r="BT951" s="7" t="n">
        <v>46059</v>
      </c>
      <c r="BV951" t="b">
        <v>0</v>
      </c>
      <c r="BW951" t="inlineStr">
        <is>
          <t>20260408-190054</t>
        </is>
      </c>
      <c r="BX951" t="inlineStr">
        <is>
          <t>2026-04-08T10:00:54+00:00</t>
        </is>
      </c>
      <c r="BY951" t="inlineStr">
        <is>
          <t>2026-04-08T19:00:54+09:00</t>
        </is>
      </c>
      <c r="BZ951" s="5" t="n">
        <v>0.002087230286946685</v>
      </c>
      <c r="CA951" s="5" t="n">
        <v>0.556556876653391</v>
      </c>
      <c r="CB951" s="5" t="n">
        <v>0.006007690906672995</v>
      </c>
      <c r="CC951" s="5" t="n">
        <v>0.06730415009742731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238</v>
      </c>
      <c r="G952" s="4" t="n">
        <v>14702093000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49.00697666666667</v>
      </c>
      <c r="W952" s="5" t="n">
        <v>1.218169939514459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2605349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1162620</v>
      </c>
      <c r="BC952" s="4" t="n">
        <v>2552000</v>
      </c>
      <c r="BD952" s="4" t="n">
        <v>1397740</v>
      </c>
      <c r="BE952" s="4" t="n">
        <v>736960</v>
      </c>
      <c r="BF952" s="4" t="n">
        <v>1363560</v>
      </c>
      <c r="BG952" s="4" t="n">
        <v>813940</v>
      </c>
      <c r="BH952" s="4" t="n">
        <v>735340</v>
      </c>
      <c r="BI952" s="4" t="n">
        <v>513920</v>
      </c>
      <c r="BJ952" s="4" t="n">
        <v>1162620</v>
      </c>
      <c r="BK952" s="4" t="n">
        <v>262956660</v>
      </c>
      <c r="BL952" s="4" t="n">
        <v>569578280</v>
      </c>
      <c r="BM952" s="4" t="n">
        <v>321474960</v>
      </c>
      <c r="BN952" s="4" t="n">
        <v>165587560</v>
      </c>
      <c r="BO952" s="4" t="n">
        <v>314695840</v>
      </c>
      <c r="BP952" s="4" t="n">
        <v>192779220</v>
      </c>
      <c r="BQ952" s="4" t="n">
        <v>159401240</v>
      </c>
      <c r="BR952" s="4" t="n">
        <v>105494220</v>
      </c>
      <c r="BS952" s="4" t="n">
        <v>262956660</v>
      </c>
      <c r="BT952" s="7" t="n">
        <v>46059</v>
      </c>
      <c r="BV952" t="b">
        <v>0</v>
      </c>
      <c r="BW952" t="inlineStr">
        <is>
          <t>20260408-190054</t>
        </is>
      </c>
      <c r="BX952" t="inlineStr">
        <is>
          <t>2026-04-08T10:00:54+00:00</t>
        </is>
      </c>
      <c r="BY952" t="inlineStr">
        <is>
          <t>2026-04-08T19:00:54+09:00</t>
        </is>
      </c>
      <c r="BZ952" s="5" t="n">
        <v>0.05889904246966741</v>
      </c>
      <c r="CA952" s="5" t="n">
        <v>3.129483408164318</v>
      </c>
      <c r="CB952" s="5" t="n">
        <v>0.04217583591669567</v>
      </c>
      <c r="CC952" s="5" t="n">
        <v>0.4404134839848993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58</v>
      </c>
      <c r="G953" s="4" t="n">
        <v>17658504840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4.732914725274726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20711042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2621420</v>
      </c>
      <c r="BC953" s="4" t="n">
        <v>19809840</v>
      </c>
      <c r="BD953" s="4" t="n">
        <v>7432640</v>
      </c>
      <c r="BE953" s="4" t="n">
        <v>7078100</v>
      </c>
      <c r="BF953" s="4" t="n">
        <v>4969520</v>
      </c>
      <c r="BG953" s="4" t="n">
        <v>5729340</v>
      </c>
      <c r="BH953" s="4" t="n">
        <v>3776280</v>
      </c>
      <c r="BI953" s="4" t="n">
        <v>3392220</v>
      </c>
      <c r="BJ953" s="4" t="n">
        <v>2621420</v>
      </c>
      <c r="BK953" s="4" t="n">
        <v>150988700</v>
      </c>
      <c r="BL953" s="4" t="n">
        <v>1380162400</v>
      </c>
      <c r="BM953" s="4" t="n">
        <v>490054420</v>
      </c>
      <c r="BN953" s="4" t="n">
        <v>457349860</v>
      </c>
      <c r="BO953" s="4" t="n">
        <v>305894620</v>
      </c>
      <c r="BP953" s="4" t="n">
        <v>362216160</v>
      </c>
      <c r="BQ953" s="4" t="n">
        <v>221719700</v>
      </c>
      <c r="BR953" s="4" t="n">
        <v>194060200</v>
      </c>
      <c r="BS953" s="4" t="n">
        <v>150988700</v>
      </c>
      <c r="BT953" s="7" t="n">
        <v>46108</v>
      </c>
      <c r="BV953" t="b">
        <v>0</v>
      </c>
      <c r="BW953" t="inlineStr">
        <is>
          <t>20260408-190054</t>
        </is>
      </c>
      <c r="BX953" t="inlineStr">
        <is>
          <t>2026-04-08T10:00:54+00:00</t>
        </is>
      </c>
      <c r="BY953" t="inlineStr">
        <is>
          <t>2026-04-08T19:00:54+09:00</t>
        </is>
      </c>
      <c r="BZ953" s="5" t="n">
        <v>0.06811734124144567</v>
      </c>
      <c r="CA953" s="5" t="n">
        <v>7.91128472354678</v>
      </c>
      <c r="CB953" s="5" t="n">
        <v>0.06802616908306718</v>
      </c>
      <c r="CC953" s="5" t="n">
        <v>0.07073079013862875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3325</v>
      </c>
      <c r="G954" s="4" t="n">
        <v>139286577500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47.42477953694246</v>
      </c>
      <c r="W954" s="5" t="n">
        <v>4.60344969759064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3042590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7917320</v>
      </c>
      <c r="BC954" s="4" t="n">
        <v>601980</v>
      </c>
      <c r="BD954" s="4" t="n">
        <v>786960</v>
      </c>
      <c r="BE954" s="4" t="n">
        <v>639480</v>
      </c>
      <c r="BF954" s="4" t="n">
        <v>523020</v>
      </c>
      <c r="BG954" s="4" t="n">
        <v>603680</v>
      </c>
      <c r="BH954" s="4" t="n">
        <v>464420</v>
      </c>
      <c r="BI954" s="4" t="n">
        <v>1362520</v>
      </c>
      <c r="BJ954" s="4" t="n">
        <v>7917320</v>
      </c>
      <c r="BK954" s="4" t="n">
        <v>26360397100</v>
      </c>
      <c r="BL954" s="4" t="n">
        <v>1715158420</v>
      </c>
      <c r="BM954" s="4" t="n">
        <v>2327066880</v>
      </c>
      <c r="BN954" s="4" t="n">
        <v>1924849580</v>
      </c>
      <c r="BO954" s="4" t="n">
        <v>1520014520</v>
      </c>
      <c r="BP954" s="4" t="n">
        <v>1738661280</v>
      </c>
      <c r="BQ954" s="4" t="n">
        <v>1272067600</v>
      </c>
      <c r="BR954" s="4" t="n">
        <v>3557575320</v>
      </c>
      <c r="BS954" s="4" t="n">
        <v>26360397100</v>
      </c>
      <c r="BT954" s="7" t="n">
        <v>46078</v>
      </c>
      <c r="BV954" t="b">
        <v>0</v>
      </c>
      <c r="BW954" t="inlineStr">
        <is>
          <t>20260408-190054</t>
        </is>
      </c>
      <c r="BX954" t="inlineStr">
        <is>
          <t>2026-04-08T10:00:54+00:00</t>
        </is>
      </c>
      <c r="BY954" t="inlineStr">
        <is>
          <t>2026-04-08T19:00:54+09:00</t>
        </is>
      </c>
      <c r="BZ954" s="5" t="n">
        <v>0.06409298483911703</v>
      </c>
      <c r="CA954" s="5" t="n">
        <v>0.3391172770583986</v>
      </c>
      <c r="CB954" s="5" t="n">
        <v>0.0726316342290771</v>
      </c>
      <c r="CC954" s="5" t="n">
        <v>0.2117145853483262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156</v>
      </c>
      <c r="G955" s="4" t="n">
        <v>1804606440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4.877314702702702</v>
      </c>
      <c r="W955" s="5" t="n">
        <v>2.468681860465116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14320</v>
      </c>
      <c r="BC955" s="4" t="n">
        <v>392540</v>
      </c>
      <c r="BD955" s="4" t="n">
        <v>75620</v>
      </c>
      <c r="BE955" s="4" t="n">
        <v>61860</v>
      </c>
      <c r="BF955" s="4" t="n">
        <v>96060</v>
      </c>
      <c r="BG955" s="4" t="n">
        <v>32160</v>
      </c>
      <c r="BH955" s="4" t="n">
        <v>79000</v>
      </c>
      <c r="BI955" s="4" t="n">
        <v>80940</v>
      </c>
      <c r="BJ955" s="4" t="n">
        <v>14320</v>
      </c>
      <c r="BK955" s="4" t="n">
        <v>2188360</v>
      </c>
      <c r="BL955" s="4" t="n">
        <v>72717880</v>
      </c>
      <c r="BM955" s="4" t="n">
        <v>12531720</v>
      </c>
      <c r="BN955" s="4" t="n">
        <v>9866640</v>
      </c>
      <c r="BO955" s="4" t="n">
        <v>14833800</v>
      </c>
      <c r="BP955" s="4" t="n">
        <v>4966360</v>
      </c>
      <c r="BQ955" s="4" t="n">
        <v>11682600</v>
      </c>
      <c r="BR955" s="4" t="n">
        <v>12326000</v>
      </c>
      <c r="BS955" s="4" t="n">
        <v>2188360</v>
      </c>
      <c r="BT955" s="7" t="n">
        <v>46063</v>
      </c>
      <c r="BV955" t="b">
        <v>0</v>
      </c>
      <c r="BW955" t="inlineStr">
        <is>
          <t>20260408-190054</t>
        </is>
      </c>
      <c r="BX955" t="inlineStr">
        <is>
          <t>2026-04-08T10:00:54+00:00</t>
        </is>
      </c>
      <c r="BY955" t="inlineStr">
        <is>
          <t>2026-04-08T19:00:54+09:00</t>
        </is>
      </c>
      <c r="BZ955" s="5" t="n">
        <v>0.06873277034298958</v>
      </c>
      <c r="CA955" s="5" t="n">
        <v>55.52374301675977</v>
      </c>
      <c r="CC955" s="5" t="n">
        <v>0.6627483829659835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502</v>
      </c>
      <c r="G956" s="4" t="n">
        <v>1301736200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0.738783314415437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12240</v>
      </c>
      <c r="BC956" s="4" t="n">
        <v>69720</v>
      </c>
      <c r="BD956" s="4" t="n">
        <v>37360</v>
      </c>
      <c r="BE956" s="4" t="n">
        <v>15600</v>
      </c>
      <c r="BF956" s="4" t="n">
        <v>10160</v>
      </c>
      <c r="BG956" s="4" t="n">
        <v>8360</v>
      </c>
      <c r="BH956" s="4" t="n">
        <v>7220</v>
      </c>
      <c r="BI956" s="4" t="n">
        <v>22460</v>
      </c>
      <c r="BJ956" s="4" t="n">
        <v>12240</v>
      </c>
      <c r="BK956" s="4" t="n">
        <v>6130000</v>
      </c>
      <c r="BL956" s="4" t="n">
        <v>46677820</v>
      </c>
      <c r="BM956" s="4" t="n">
        <v>25161980</v>
      </c>
      <c r="BN956" s="4" t="n">
        <v>10799760</v>
      </c>
      <c r="BO956" s="4" t="n">
        <v>6472060</v>
      </c>
      <c r="BP956" s="4" t="n">
        <v>5357720</v>
      </c>
      <c r="BQ956" s="4" t="n">
        <v>4454780</v>
      </c>
      <c r="BR956" s="4" t="n">
        <v>11860520</v>
      </c>
      <c r="BS956" s="4" t="n">
        <v>6130000</v>
      </c>
      <c r="BT956" s="7" t="n">
        <v>46063</v>
      </c>
      <c r="BV956" t="b">
        <v>0</v>
      </c>
      <c r="BW956" t="inlineStr">
        <is>
          <t>20260408-190054</t>
        </is>
      </c>
      <c r="BX956" t="inlineStr">
        <is>
          <t>2026-04-08T10:00:54+00:00</t>
        </is>
      </c>
      <c r="BY956" t="inlineStr">
        <is>
          <t>2026-04-08T19:00:54+09:00</t>
        </is>
      </c>
      <c r="BZ956" s="5" t="n">
        <v>0.04430989934827041</v>
      </c>
      <c r="CA956" s="5" t="n">
        <v>9.387254901960784</v>
      </c>
      <c r="CC956" s="5" t="n">
        <v>0.4893464589830105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2131</v>
      </c>
      <c r="G957" s="4" t="n">
        <v>24917783000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24.79381393034826</v>
      </c>
      <c r="W957" s="5" t="n">
        <v>2.407515265700483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26560</v>
      </c>
      <c r="BC957" s="4" t="n">
        <v>55940</v>
      </c>
      <c r="BD957" s="4" t="n">
        <v>20300</v>
      </c>
      <c r="BE957" s="4" t="n">
        <v>26660</v>
      </c>
      <c r="BF957" s="4" t="n">
        <v>37060</v>
      </c>
      <c r="BG957" s="4" t="n">
        <v>26200</v>
      </c>
      <c r="BH957" s="4" t="n">
        <v>38420</v>
      </c>
      <c r="BI957" s="4" t="n">
        <v>33980</v>
      </c>
      <c r="BJ957" s="4" t="n">
        <v>26560</v>
      </c>
      <c r="BK957" s="4" t="n">
        <v>54141440</v>
      </c>
      <c r="BL957" s="4" t="n">
        <v>121971420</v>
      </c>
      <c r="BM957" s="4" t="n">
        <v>42366740</v>
      </c>
      <c r="BN957" s="4" t="n">
        <v>54463780</v>
      </c>
      <c r="BO957" s="4" t="n">
        <v>73107580</v>
      </c>
      <c r="BP957" s="4" t="n">
        <v>50417260</v>
      </c>
      <c r="BQ957" s="4" t="n">
        <v>72745480</v>
      </c>
      <c r="BR957" s="4" t="n">
        <v>64985480</v>
      </c>
      <c r="BS957" s="4" t="n">
        <v>54141440</v>
      </c>
      <c r="BT957" s="7" t="n">
        <v>46063</v>
      </c>
      <c r="BV957" t="b">
        <v>0</v>
      </c>
      <c r="BW957" t="inlineStr">
        <is>
          <t>20260408-190054</t>
        </is>
      </c>
      <c r="BX957" t="inlineStr">
        <is>
          <t>2026-04-08T10:00:54+00:00</t>
        </is>
      </c>
      <c r="BY957" t="inlineStr">
        <is>
          <t>2026-04-08T19:00:54+09:00</t>
        </is>
      </c>
      <c r="BZ957" s="5" t="n">
        <v>0.01244334217052938</v>
      </c>
      <c r="CA957" s="5" t="n">
        <v>5.478162650602409</v>
      </c>
      <c r="CB957" s="5" t="n">
        <v>0.005015051740357479</v>
      </c>
      <c r="CC957" s="5" t="n">
        <v>0.3624319226152664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2592</v>
      </c>
      <c r="G958" s="4" t="n">
        <v>18458668800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20.3963191160221</v>
      </c>
      <c r="W958" s="5" t="n">
        <v>5.443429312887054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22240</v>
      </c>
      <c r="BC958" s="4" t="n">
        <v>77820</v>
      </c>
      <c r="BD958" s="4" t="n">
        <v>69340</v>
      </c>
      <c r="BE958" s="4" t="n">
        <v>33920</v>
      </c>
      <c r="BF958" s="4" t="n">
        <v>56460</v>
      </c>
      <c r="BG958" s="4" t="n">
        <v>62360</v>
      </c>
      <c r="BH958" s="4" t="n">
        <v>40300</v>
      </c>
      <c r="BI958" s="4" t="n">
        <v>25860</v>
      </c>
      <c r="BJ958" s="4" t="n">
        <v>22240</v>
      </c>
      <c r="BK958" s="4" t="n">
        <v>54142980</v>
      </c>
      <c r="BL958" s="4" t="n">
        <v>184921220</v>
      </c>
      <c r="BM958" s="4" t="n">
        <v>154933320</v>
      </c>
      <c r="BN958" s="4" t="n">
        <v>78085500</v>
      </c>
      <c r="BO958" s="4" t="n">
        <v>140793560</v>
      </c>
      <c r="BP958" s="4" t="n">
        <v>176426000</v>
      </c>
      <c r="BQ958" s="4" t="n">
        <v>106061340</v>
      </c>
      <c r="BR958" s="4" t="n">
        <v>61583620</v>
      </c>
      <c r="BS958" s="4" t="n">
        <v>54142980</v>
      </c>
      <c r="BT958" s="7" t="n">
        <v>46066</v>
      </c>
      <c r="BV958" t="b">
        <v>1</v>
      </c>
      <c r="BW958" t="inlineStr">
        <is>
          <t>20260408-190054</t>
        </is>
      </c>
      <c r="BX958" t="inlineStr">
        <is>
          <t>2026-04-08T10:00:54+00:00</t>
        </is>
      </c>
      <c r="BY958" t="inlineStr">
        <is>
          <t>2026-04-08T19:00:54+09:00</t>
        </is>
      </c>
      <c r="BZ958" s="5" t="n">
        <v>0.0524054258994018</v>
      </c>
      <c r="CA958" s="5" t="n">
        <v>16.78057553956835</v>
      </c>
      <c r="CB958" s="5" t="n">
        <v>0.003496503496503497</v>
      </c>
      <c r="CC958" s="5" t="n">
        <v>0.1391216250654002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1327</v>
      </c>
      <c r="G959" s="4" t="n">
        <v>26834063200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32.40828888888889</v>
      </c>
      <c r="W959" s="5" t="n">
        <v>3.427521164899732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79720</v>
      </c>
      <c r="BC959" s="4" t="n">
        <v>160360</v>
      </c>
      <c r="BD959" s="4" t="n">
        <v>353320</v>
      </c>
      <c r="BE959" s="4" t="n">
        <v>166940</v>
      </c>
      <c r="BF959" s="4" t="n">
        <v>159460</v>
      </c>
      <c r="BG959" s="4" t="n">
        <v>85200</v>
      </c>
      <c r="BH959" s="4" t="n">
        <v>88120</v>
      </c>
      <c r="BI959" s="4" t="n">
        <v>74740</v>
      </c>
      <c r="BJ959" s="4" t="n">
        <v>79720</v>
      </c>
      <c r="BK959" s="4" t="n">
        <v>104873720</v>
      </c>
      <c r="BL959" s="4" t="n">
        <v>187133920</v>
      </c>
      <c r="BM959" s="4" t="n">
        <v>453113960</v>
      </c>
      <c r="BN959" s="4" t="n">
        <v>217828800</v>
      </c>
      <c r="BO959" s="4" t="n">
        <v>210425920</v>
      </c>
      <c r="BP959" s="4" t="n">
        <v>114051900</v>
      </c>
      <c r="BQ959" s="4" t="n">
        <v>113936080</v>
      </c>
      <c r="BR959" s="4" t="n">
        <v>95787140</v>
      </c>
      <c r="BS959" s="4" t="n">
        <v>104873720</v>
      </c>
      <c r="BT959" s="7" t="n">
        <v>46036</v>
      </c>
      <c r="BV959" t="b">
        <v>0</v>
      </c>
      <c r="BW959" t="inlineStr">
        <is>
          <t>20260408-190054</t>
        </is>
      </c>
      <c r="BX959" t="inlineStr">
        <is>
          <t>2026-04-08T10:00:54+00:00</t>
        </is>
      </c>
      <c r="BY959" t="inlineStr">
        <is>
          <t>2026-04-08T19:00:54+09:00</t>
        </is>
      </c>
      <c r="BZ959" s="5" t="n">
        <v>0.02394469280373462</v>
      </c>
      <c r="CA959" s="5" t="n">
        <v>6.073758153537381</v>
      </c>
      <c r="CB959" s="5" t="n">
        <v>0.02344582031095462</v>
      </c>
      <c r="CC959" s="5" t="n">
        <v>0.1728772853154792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415</v>
      </c>
      <c r="G960" s="4" t="n">
        <v>12220177980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2.589569396058487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41820</v>
      </c>
      <c r="BC960" s="4" t="n">
        <v>128000</v>
      </c>
      <c r="BD960" s="4" t="n">
        <v>79700</v>
      </c>
      <c r="BE960" s="4" t="n">
        <v>130140</v>
      </c>
      <c r="BF960" s="4" t="n">
        <v>166260</v>
      </c>
      <c r="BG960" s="4" t="n">
        <v>97720</v>
      </c>
      <c r="BH960" s="4" t="n">
        <v>61560</v>
      </c>
      <c r="BI960" s="4" t="n">
        <v>57220</v>
      </c>
      <c r="BJ960" s="4" t="n">
        <v>41820</v>
      </c>
      <c r="BK960" s="4" t="n">
        <v>16923480</v>
      </c>
      <c r="BL960" s="4" t="n">
        <v>51929180</v>
      </c>
      <c r="BM960" s="4" t="n">
        <v>32172160</v>
      </c>
      <c r="BN960" s="4" t="n">
        <v>52126500</v>
      </c>
      <c r="BO960" s="4" t="n">
        <v>64608780</v>
      </c>
      <c r="BP960" s="4" t="n">
        <v>39747700</v>
      </c>
      <c r="BQ960" s="4" t="n">
        <v>24391220</v>
      </c>
      <c r="BR960" s="4" t="n">
        <v>22616520</v>
      </c>
      <c r="BS960" s="4" t="n">
        <v>16923480</v>
      </c>
      <c r="BT960" s="7" t="n">
        <v>46051</v>
      </c>
      <c r="BV960" t="b">
        <v>0</v>
      </c>
      <c r="BW960" t="inlineStr">
        <is>
          <t>20260408-190054</t>
        </is>
      </c>
      <c r="BX960" t="inlineStr">
        <is>
          <t>2026-04-08T10:00:54+00:00</t>
        </is>
      </c>
      <c r="BY960" t="inlineStr">
        <is>
          <t>2026-04-08T19:00:54+09:00</t>
        </is>
      </c>
      <c r="BZ960" s="5" t="n">
        <v>0.06501685174310366</v>
      </c>
      <c r="CA960" s="5" t="n">
        <v>45.77953132472501</v>
      </c>
      <c r="CB960" s="5" t="n">
        <v>0.01495000443520545</v>
      </c>
      <c r="CC960" s="5" t="n">
        <v>0.3214355802696746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294</v>
      </c>
      <c r="G961" s="4" t="n">
        <v>2140525800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1.143443269230769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27120</v>
      </c>
      <c r="BC961" s="4" t="n">
        <v>3500</v>
      </c>
      <c r="BD961" s="4" t="n">
        <v>2280</v>
      </c>
      <c r="BE961" s="4" t="n">
        <v>27800</v>
      </c>
      <c r="BF961" s="4" t="n">
        <v>3440</v>
      </c>
      <c r="BG961" s="4" t="n">
        <v>2480</v>
      </c>
      <c r="BH961" s="4" t="n">
        <v>5180</v>
      </c>
      <c r="BI961" s="4" t="n">
        <v>18960</v>
      </c>
      <c r="BJ961" s="4" t="n">
        <v>27120</v>
      </c>
      <c r="BK961" s="4" t="n">
        <v>8016140</v>
      </c>
      <c r="BL961" s="4" t="n">
        <v>1777200</v>
      </c>
      <c r="BM961" s="4" t="n">
        <v>1140600</v>
      </c>
      <c r="BN961" s="4" t="n">
        <v>14506280</v>
      </c>
      <c r="BO961" s="4" t="n">
        <v>1730240</v>
      </c>
      <c r="BP961" s="4" t="n">
        <v>1265960</v>
      </c>
      <c r="BQ961" s="4" t="n">
        <v>2686320</v>
      </c>
      <c r="BR961" s="4" t="n">
        <v>6244540</v>
      </c>
      <c r="BS961" s="4" t="n">
        <v>8016140</v>
      </c>
      <c r="BT961" s="7" t="n">
        <v>46077</v>
      </c>
      <c r="BV961" t="b">
        <v>0</v>
      </c>
      <c r="BW961" t="inlineStr">
        <is>
          <t>20260408-190054</t>
        </is>
      </c>
      <c r="BX961" t="inlineStr">
        <is>
          <t>2026-04-08T10:00:54+00:00</t>
        </is>
      </c>
      <c r="BY961" t="inlineStr">
        <is>
          <t>2026-04-08T19:00:54+09:00</t>
        </is>
      </c>
      <c r="BZ961" s="5" t="n">
        <v>0.01715494389275756</v>
      </c>
      <c r="CA961" s="5" t="n">
        <v>4.605457227138643</v>
      </c>
      <c r="CC961" s="5" t="n">
        <v>0.1611753523363278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528</v>
      </c>
      <c r="G962" s="4" t="n">
        <v>33699600000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20.61137614678899</v>
      </c>
      <c r="W962" s="5" t="n">
        <v>3.215917549384483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149000</v>
      </c>
      <c r="BC962" s="4" t="n">
        <v>385320</v>
      </c>
      <c r="BD962" s="4" t="n">
        <v>345880</v>
      </c>
      <c r="BE962" s="4" t="n">
        <v>336400</v>
      </c>
      <c r="BF962" s="4" t="n">
        <v>432640</v>
      </c>
      <c r="BG962" s="4" t="n">
        <v>189900</v>
      </c>
      <c r="BH962" s="4" t="n">
        <v>241440</v>
      </c>
      <c r="BI962" s="4" t="n">
        <v>202340</v>
      </c>
      <c r="BJ962" s="4" t="n">
        <v>149000</v>
      </c>
      <c r="BK962" s="4" t="n">
        <v>76969140</v>
      </c>
      <c r="BL962" s="4" t="n">
        <v>207321560</v>
      </c>
      <c r="BM962" s="4" t="n">
        <v>189611360</v>
      </c>
      <c r="BN962" s="4" t="n">
        <v>182639940</v>
      </c>
      <c r="BO962" s="4" t="n">
        <v>227006060</v>
      </c>
      <c r="BP962" s="4" t="n">
        <v>98731840</v>
      </c>
      <c r="BQ962" s="4" t="n">
        <v>119082820</v>
      </c>
      <c r="BR962" s="4" t="n">
        <v>100732000</v>
      </c>
      <c r="BS962" s="4" t="n">
        <v>76969140</v>
      </c>
      <c r="BT962" s="7" t="n">
        <v>46066</v>
      </c>
      <c r="BV962" t="b">
        <v>0</v>
      </c>
      <c r="BW962" t="inlineStr">
        <is>
          <t>20260408-190054</t>
        </is>
      </c>
      <c r="BX962" t="inlineStr">
        <is>
          <t>2026-04-08T10:00:54+00:00</t>
        </is>
      </c>
      <c r="BY962" t="inlineStr">
        <is>
          <t>2026-04-08T19:00:54+09:00</t>
        </is>
      </c>
      <c r="BZ962" s="5" t="n">
        <v>0.01516803760282021</v>
      </c>
      <c r="CA962" s="5" t="n">
        <v>6.49731543624161</v>
      </c>
      <c r="CC962" s="5" t="n">
        <v>0.2117829291742335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1136</v>
      </c>
      <c r="G963" s="4" t="n">
        <v>10348960000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10.03778855480116</v>
      </c>
      <c r="W963" s="5" t="n">
        <v>1.367282335843572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2860</v>
      </c>
      <c r="BC963" s="4" t="n">
        <v>16060</v>
      </c>
      <c r="BD963" s="4" t="n">
        <v>7940</v>
      </c>
      <c r="BE963" s="4" t="n">
        <v>12020</v>
      </c>
      <c r="BF963" s="4" t="n">
        <v>10940</v>
      </c>
      <c r="BG963" s="4" t="n">
        <v>5200</v>
      </c>
      <c r="BH963" s="4" t="n">
        <v>8980</v>
      </c>
      <c r="BI963" s="4" t="n">
        <v>11720</v>
      </c>
      <c r="BJ963" s="4" t="n">
        <v>2860</v>
      </c>
      <c r="BK963" s="4" t="n">
        <v>3202000</v>
      </c>
      <c r="BL963" s="4" t="n">
        <v>19181520</v>
      </c>
      <c r="BM963" s="4" t="n">
        <v>9299680</v>
      </c>
      <c r="BN963" s="4" t="n">
        <v>14213640</v>
      </c>
      <c r="BO963" s="4" t="n">
        <v>12869100</v>
      </c>
      <c r="BP963" s="4" t="n">
        <v>6237520</v>
      </c>
      <c r="BQ963" s="4" t="n">
        <v>10341000</v>
      </c>
      <c r="BR963" s="4" t="n">
        <v>13290480</v>
      </c>
      <c r="BS963" s="4" t="n">
        <v>3202000</v>
      </c>
      <c r="BT963" s="7" t="n">
        <v>46066</v>
      </c>
      <c r="BV963" t="b">
        <v>0</v>
      </c>
      <c r="BW963" t="inlineStr">
        <is>
          <t>20260408-190054</t>
        </is>
      </c>
      <c r="BX963" t="inlineStr">
        <is>
          <t>2026-04-08T10:00:54+00:00</t>
        </is>
      </c>
      <c r="BY963" t="inlineStr">
        <is>
          <t>2026-04-08T19:00:54+09:00</t>
        </is>
      </c>
      <c r="BZ963" s="5" t="n">
        <v>0.005334796926454445</v>
      </c>
      <c r="CA963" s="5" t="n">
        <v>16.99300699300699</v>
      </c>
      <c r="CC963" s="5" t="n">
        <v>0.1800180887741377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1917</v>
      </c>
      <c r="G964" s="4" t="n">
        <v>15336000000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21.41899441340782</v>
      </c>
      <c r="W964" s="5" t="n">
        <v>1.281095981956395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2080</v>
      </c>
      <c r="BC964" s="4" t="n">
        <v>2380</v>
      </c>
      <c r="BD964" s="4" t="n">
        <v>1820</v>
      </c>
      <c r="BE964" s="4" t="n">
        <v>2980</v>
      </c>
      <c r="BF964" s="4" t="n">
        <v>2120</v>
      </c>
      <c r="BG964" s="4" t="n">
        <v>820</v>
      </c>
      <c r="BH964" s="4" t="n">
        <v>2000</v>
      </c>
      <c r="BI964" s="4" t="n">
        <v>6600</v>
      </c>
      <c r="BJ964" s="4" t="n">
        <v>2080</v>
      </c>
      <c r="BK964" s="4" t="n">
        <v>3982220</v>
      </c>
      <c r="BL964" s="4" t="n">
        <v>4706660</v>
      </c>
      <c r="BM964" s="4" t="n">
        <v>3590440</v>
      </c>
      <c r="BN964" s="4" t="n">
        <v>5886320</v>
      </c>
      <c r="BO964" s="4" t="n">
        <v>4166220</v>
      </c>
      <c r="BP964" s="4" t="n">
        <v>1610680</v>
      </c>
      <c r="BQ964" s="4" t="n">
        <v>3911760</v>
      </c>
      <c r="BR964" s="4" t="n">
        <v>12763200</v>
      </c>
      <c r="BS964" s="4" t="n">
        <v>3982220</v>
      </c>
      <c r="BT964" s="7" t="n">
        <v>46063</v>
      </c>
      <c r="BV964" t="b">
        <v>0</v>
      </c>
      <c r="BW964" t="inlineStr">
        <is>
          <t>20260408-190054</t>
        </is>
      </c>
      <c r="BX964" t="inlineStr">
        <is>
          <t>2026-04-08T10:00:54+00:00</t>
        </is>
      </c>
      <c r="BY964" t="inlineStr">
        <is>
          <t>2026-04-08T19:00:54+09:00</t>
        </is>
      </c>
      <c r="BZ964" s="5" t="n">
        <v>0.0002875</v>
      </c>
      <c r="CA964" s="5" t="n">
        <v>1.105769230769231</v>
      </c>
      <c r="CC964" s="5" t="n">
        <v>0.5738784559207094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471</v>
      </c>
      <c r="G965" s="4" t="n">
        <v>2210497200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51.40691162790698</v>
      </c>
      <c r="W965" s="5" t="n">
        <v>1.227372126596335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2500</v>
      </c>
      <c r="BC965" s="4" t="n">
        <v>3000</v>
      </c>
      <c r="BD965" s="4" t="n">
        <v>4220</v>
      </c>
      <c r="BE965" s="4" t="n">
        <v>3360</v>
      </c>
      <c r="BF965" s="4" t="n">
        <v>3400</v>
      </c>
      <c r="BG965" s="4" t="n">
        <v>1940</v>
      </c>
      <c r="BH965" s="4" t="n">
        <v>5360</v>
      </c>
      <c r="BI965" s="4" t="n">
        <v>5320</v>
      </c>
      <c r="BJ965" s="4" t="n">
        <v>2500</v>
      </c>
      <c r="BK965" s="4" t="n">
        <v>1173780</v>
      </c>
      <c r="BL965" s="4" t="n">
        <v>1444800</v>
      </c>
      <c r="BM965" s="4" t="n">
        <v>2034060</v>
      </c>
      <c r="BN965" s="4" t="n">
        <v>1625900</v>
      </c>
      <c r="BO965" s="4" t="n">
        <v>1641300</v>
      </c>
      <c r="BP965" s="4" t="n">
        <v>937580</v>
      </c>
      <c r="BQ965" s="4" t="n">
        <v>2606280</v>
      </c>
      <c r="BR965" s="4" t="n">
        <v>2517940</v>
      </c>
      <c r="BS965" s="4" t="n">
        <v>1173780</v>
      </c>
      <c r="BT965" s="7" t="n">
        <v>46056</v>
      </c>
      <c r="BV965" t="b">
        <v>0</v>
      </c>
      <c r="BW965" t="inlineStr">
        <is>
          <t>20260408-190054</t>
        </is>
      </c>
      <c r="BX965" t="inlineStr">
        <is>
          <t>2026-04-08T10:00:54+00:00</t>
        </is>
      </c>
      <c r="BY965" t="inlineStr">
        <is>
          <t>2026-04-08T19:00:54+09:00</t>
        </is>
      </c>
      <c r="BZ965" s="5" t="n">
        <v>0.003707491690104832</v>
      </c>
      <c r="CA965" s="5" t="n">
        <v>6.96</v>
      </c>
      <c r="CC965" s="5" t="n">
        <v>0.6107223297998297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586</v>
      </c>
      <c r="G966" s="4" t="n">
        <v>1218880000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3.957402597402597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73200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75080</v>
      </c>
      <c r="BC966" s="4" t="n">
        <v>125020</v>
      </c>
      <c r="BD966" s="4" t="n">
        <v>137160</v>
      </c>
      <c r="BE966" s="4" t="n">
        <v>54300</v>
      </c>
      <c r="BF966" s="4" t="n">
        <v>88820</v>
      </c>
      <c r="BG966" s="4" t="n">
        <v>405720</v>
      </c>
      <c r="BH966" s="4" t="n">
        <v>624640</v>
      </c>
      <c r="BI966" s="4" t="n">
        <v>352020</v>
      </c>
      <c r="BJ966" s="4" t="n">
        <v>75080</v>
      </c>
      <c r="BK966" s="4" t="n">
        <v>43216180</v>
      </c>
      <c r="BL966" s="4" t="n">
        <v>92911500</v>
      </c>
      <c r="BM966" s="4" t="n">
        <v>100299320</v>
      </c>
      <c r="BN966" s="4" t="n">
        <v>33609280</v>
      </c>
      <c r="BO966" s="4" t="n">
        <v>45214640</v>
      </c>
      <c r="BP966" s="4" t="n">
        <v>259730080</v>
      </c>
      <c r="BQ966" s="4" t="n">
        <v>473773160</v>
      </c>
      <c r="BR966" s="4" t="n">
        <v>203769700</v>
      </c>
      <c r="BS966" s="4" t="n">
        <v>43216180</v>
      </c>
      <c r="BT966" s="7" t="n">
        <v>46065</v>
      </c>
      <c r="BV966" t="b">
        <v>0</v>
      </c>
      <c r="BW966" t="inlineStr">
        <is>
          <t>20260408-190054</t>
        </is>
      </c>
      <c r="BX966" t="inlineStr">
        <is>
          <t>2026-04-08T10:00:54+00:00</t>
        </is>
      </c>
      <c r="BY966" t="inlineStr">
        <is>
          <t>2026-04-08T19:00:54+09:00</t>
        </is>
      </c>
      <c r="BZ966" s="5" t="n">
        <v>0.1564423076923077</v>
      </c>
      <c r="CA966" s="5" t="n">
        <v>4.33404368673415</v>
      </c>
      <c r="CB966" s="5" t="n">
        <v>0.03519230769230769</v>
      </c>
      <c r="CC966" s="5" t="n">
        <v>0.2256169598319769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1739</v>
      </c>
      <c r="G967" s="4" t="n">
        <v>11300022000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18.02236363636364</v>
      </c>
      <c r="W967" s="5" t="n">
        <v>2.256844817255842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1140</v>
      </c>
      <c r="BC967" s="4" t="n">
        <v>2760</v>
      </c>
      <c r="BD967" s="4" t="n">
        <v>2000</v>
      </c>
      <c r="BE967" s="4" t="n">
        <v>2980</v>
      </c>
      <c r="BF967" s="4" t="n">
        <v>900</v>
      </c>
      <c r="BG967" s="4" t="n">
        <v>2540</v>
      </c>
      <c r="BH967" s="4" t="n">
        <v>1240</v>
      </c>
      <c r="BI967" s="4" t="n">
        <v>9880</v>
      </c>
      <c r="BJ967" s="4" t="n">
        <v>1140</v>
      </c>
      <c r="BK967" s="4" t="n">
        <v>1934320</v>
      </c>
      <c r="BL967" s="4" t="n">
        <v>4439440</v>
      </c>
      <c r="BM967" s="4" t="n">
        <v>3012220</v>
      </c>
      <c r="BN967" s="4" t="n">
        <v>4827600</v>
      </c>
      <c r="BO967" s="4" t="n">
        <v>1336080</v>
      </c>
      <c r="BP967" s="4" t="n">
        <v>4008680</v>
      </c>
      <c r="BQ967" s="4" t="n">
        <v>1907200</v>
      </c>
      <c r="BR967" s="4" t="n">
        <v>17129400</v>
      </c>
      <c r="BS967" s="4" t="n">
        <v>1934320</v>
      </c>
      <c r="BT967" s="7" t="n">
        <v>46106</v>
      </c>
      <c r="BV967" t="b">
        <v>0</v>
      </c>
      <c r="BW967" t="inlineStr">
        <is>
          <t>20260408-190054</t>
        </is>
      </c>
      <c r="BX967" t="inlineStr">
        <is>
          <t>2026-04-08T10:00:54+00:00</t>
        </is>
      </c>
      <c r="BY967" t="inlineStr">
        <is>
          <t>2026-04-08T19:00:54+09:00</t>
        </is>
      </c>
      <c r="BZ967" s="5" t="n">
        <v>0.006048014773776546</v>
      </c>
      <c r="CA967" s="5" t="n">
        <v>34.47368421052632</v>
      </c>
      <c r="CC967" s="5" t="n">
        <v>0.1858403461515385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114</v>
      </c>
      <c r="G968" s="4" t="n">
        <v>5233537308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4.627353941644563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151800</v>
      </c>
      <c r="BC968" s="4" t="n">
        <v>216320</v>
      </c>
      <c r="BD968" s="4" t="n">
        <v>695580</v>
      </c>
      <c r="BE968" s="4" t="n">
        <v>514820</v>
      </c>
      <c r="BF968" s="4" t="n">
        <v>300020</v>
      </c>
      <c r="BG968" s="4" t="n">
        <v>176600</v>
      </c>
      <c r="BH968" s="4" t="n">
        <v>190000</v>
      </c>
      <c r="BI968" s="4" t="n">
        <v>155940</v>
      </c>
      <c r="BJ968" s="4" t="n">
        <v>151800</v>
      </c>
      <c r="BK968" s="4" t="n">
        <v>17020660</v>
      </c>
      <c r="BL968" s="4" t="n">
        <v>25872800</v>
      </c>
      <c r="BM968" s="4" t="n">
        <v>84923880</v>
      </c>
      <c r="BN968" s="4" t="n">
        <v>56877100</v>
      </c>
      <c r="BO968" s="4" t="n">
        <v>33020540</v>
      </c>
      <c r="BP968" s="4" t="n">
        <v>19791520</v>
      </c>
      <c r="BQ968" s="4" t="n">
        <v>20617040</v>
      </c>
      <c r="BR968" s="4" t="n">
        <v>17184160</v>
      </c>
      <c r="BS968" s="4" t="n">
        <v>17020660</v>
      </c>
      <c r="BT968" s="7" t="n">
        <v>46072</v>
      </c>
      <c r="BV968" t="b">
        <v>0</v>
      </c>
      <c r="BW968" t="inlineStr">
        <is>
          <t>20260408-190054</t>
        </is>
      </c>
      <c r="BX968" t="inlineStr">
        <is>
          <t>2026-04-08T10:00:54+00:00</t>
        </is>
      </c>
      <c r="BY968" t="inlineStr">
        <is>
          <t>2026-04-08T19:00:54+09:00</t>
        </is>
      </c>
      <c r="BZ968" s="5" t="n">
        <v>0.05177286107922019</v>
      </c>
      <c r="CA968" s="5" t="n">
        <v>15.65744400527009</v>
      </c>
      <c r="CB968" s="5" t="n">
        <v>0.02963303610407739</v>
      </c>
      <c r="CC968" s="5" t="n">
        <v>0.03668646819551821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239</v>
      </c>
      <c r="G969" s="4" t="n">
        <v>15538126598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28.45810732234432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182420</v>
      </c>
      <c r="BC969" s="4" t="n">
        <v>1403220</v>
      </c>
      <c r="BD969" s="4" t="n">
        <v>499040</v>
      </c>
      <c r="BE969" s="4" t="n">
        <v>665880</v>
      </c>
      <c r="BF969" s="4" t="n">
        <v>487960</v>
      </c>
      <c r="BG969" s="4" t="n">
        <v>308720</v>
      </c>
      <c r="BH969" s="4" t="n">
        <v>328900</v>
      </c>
      <c r="BI969" s="4" t="n">
        <v>613480</v>
      </c>
      <c r="BJ969" s="4" t="n">
        <v>182420</v>
      </c>
      <c r="BK969" s="4" t="n">
        <v>43861580</v>
      </c>
      <c r="BL969" s="4" t="n">
        <v>382000560</v>
      </c>
      <c r="BM969" s="4" t="n">
        <v>115992360</v>
      </c>
      <c r="BN969" s="4" t="n">
        <v>153500400</v>
      </c>
      <c r="BO969" s="4" t="n">
        <v>121327740</v>
      </c>
      <c r="BP969" s="4" t="n">
        <v>82839800</v>
      </c>
      <c r="BQ969" s="4" t="n">
        <v>83244540</v>
      </c>
      <c r="BR969" s="4" t="n">
        <v>158729480</v>
      </c>
      <c r="BS969" s="4" t="n">
        <v>43861580</v>
      </c>
      <c r="BT969" s="7" t="n">
        <v>46036</v>
      </c>
      <c r="BV969" t="b">
        <v>0</v>
      </c>
      <c r="BW969" t="inlineStr">
        <is>
          <t>20260408-190054</t>
        </is>
      </c>
      <c r="BX969" t="inlineStr">
        <is>
          <t>2026-04-08T10:00:54+00:00</t>
        </is>
      </c>
      <c r="BY969" t="inlineStr">
        <is>
          <t>2026-04-08T19:00:54+09:00</t>
        </is>
      </c>
      <c r="BZ969" s="5" t="n">
        <v>0.07790739716046688</v>
      </c>
      <c r="CA969" s="5" t="n">
        <v>27.76559587764499</v>
      </c>
      <c r="CB969" s="5" t="n">
        <v>0.03815432100265605</v>
      </c>
      <c r="CC969" s="5" t="n">
        <v>0.01364385845763979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456</v>
      </c>
      <c r="G970" s="4" t="n">
        <v>5152800000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7.277966101694915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14320</v>
      </c>
      <c r="BC970" s="4" t="n">
        <v>18840</v>
      </c>
      <c r="BD970" s="4" t="n">
        <v>22640</v>
      </c>
      <c r="BE970" s="4" t="n">
        <v>28500</v>
      </c>
      <c r="BF970" s="4" t="n">
        <v>10480</v>
      </c>
      <c r="BG970" s="4" t="n">
        <v>4960</v>
      </c>
      <c r="BH970" s="4" t="n">
        <v>5900</v>
      </c>
      <c r="BI970" s="4" t="n">
        <v>8160</v>
      </c>
      <c r="BJ970" s="4" t="n">
        <v>14320</v>
      </c>
      <c r="BK970" s="4" t="n">
        <v>6568700</v>
      </c>
      <c r="BL970" s="4" t="n">
        <v>9636740</v>
      </c>
      <c r="BM970" s="4" t="n">
        <v>11399700</v>
      </c>
      <c r="BN970" s="4" t="n">
        <v>13669060</v>
      </c>
      <c r="BO970" s="4" t="n">
        <v>4917520</v>
      </c>
      <c r="BP970" s="4" t="n">
        <v>2333660</v>
      </c>
      <c r="BQ970" s="4" t="n">
        <v>2737500</v>
      </c>
      <c r="BR970" s="4" t="n">
        <v>3787080</v>
      </c>
      <c r="BS970" s="4" t="n">
        <v>6568700</v>
      </c>
      <c r="BT970" s="7" t="n">
        <v>46031</v>
      </c>
      <c r="BV970" t="b">
        <v>0</v>
      </c>
      <c r="BW970" t="inlineStr">
        <is>
          <t>20260408-190054</t>
        </is>
      </c>
      <c r="BX970" t="inlineStr">
        <is>
          <t>2026-04-08T10:00:54+00:00</t>
        </is>
      </c>
      <c r="BY970" t="inlineStr">
        <is>
          <t>2026-04-08T19:00:54+09:00</t>
        </is>
      </c>
      <c r="BZ970" s="5" t="n">
        <v>0.002654867256637168</v>
      </c>
      <c r="CA970" s="5" t="n">
        <v>2.094972067039106</v>
      </c>
      <c r="CC970" s="5" t="n">
        <v>0.3095404440304301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780</v>
      </c>
      <c r="BC971" s="4" t="n">
        <v>1940</v>
      </c>
      <c r="BD971" s="4" t="n">
        <v>1660</v>
      </c>
      <c r="BE971" s="4" t="n">
        <v>1280</v>
      </c>
      <c r="BF971" s="4" t="n">
        <v>3400</v>
      </c>
      <c r="BG971" s="4" t="n">
        <v>1550</v>
      </c>
      <c r="BH971" s="4" t="n">
        <v>975</v>
      </c>
      <c r="BI971" s="4" t="n">
        <v>320</v>
      </c>
      <c r="BJ971" s="4" t="n">
        <v>780</v>
      </c>
      <c r="BK971" s="4" t="n">
        <v>878380</v>
      </c>
      <c r="BL971" s="4" t="n">
        <v>2182240</v>
      </c>
      <c r="BM971" s="4" t="n">
        <v>1897580</v>
      </c>
      <c r="BN971" s="4" t="n">
        <v>1497900</v>
      </c>
      <c r="BO971" s="4" t="n">
        <v>3894480</v>
      </c>
      <c r="BP971" s="4" t="n">
        <v>1754175</v>
      </c>
      <c r="BQ971" s="4" t="n">
        <v>1100150</v>
      </c>
      <c r="BR971" s="4" t="n">
        <v>359800</v>
      </c>
      <c r="BS971" s="4" t="n">
        <v>878380</v>
      </c>
      <c r="BT971" s="7" t="n">
        <v>46087</v>
      </c>
      <c r="BV971" t="b">
        <v>0</v>
      </c>
      <c r="BW971" t="inlineStr">
        <is>
          <t>20260408-190054</t>
        </is>
      </c>
      <c r="BX971" t="inlineStr">
        <is>
          <t>2026-04-08T10:00:54+00:00</t>
        </is>
      </c>
      <c r="BY971" t="inlineStr">
        <is>
          <t>2026-04-08T19:00:54+09:00</t>
        </is>
      </c>
      <c r="BZ971" s="5" t="n">
        <v>0.01640605180767854</v>
      </c>
      <c r="CA971" s="5" t="n">
        <v>83.07692307692308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4855</v>
      </c>
      <c r="G972" s="4" t="n">
        <v>73990200000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21.91003849570625</v>
      </c>
      <c r="W972" s="5" t="n">
        <v>2.378876635694306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23800</v>
      </c>
      <c r="BC972" s="4" t="n">
        <v>53000</v>
      </c>
      <c r="BD972" s="4" t="n">
        <v>34520</v>
      </c>
      <c r="BE972" s="4" t="n">
        <v>25360</v>
      </c>
      <c r="BF972" s="4" t="n">
        <v>31200</v>
      </c>
      <c r="BG972" s="4" t="n">
        <v>26940</v>
      </c>
      <c r="BH972" s="4" t="n">
        <v>23080</v>
      </c>
      <c r="BI972" s="4" t="n">
        <v>42500</v>
      </c>
      <c r="BJ972" s="4" t="n">
        <v>23800</v>
      </c>
      <c r="BK972" s="4" t="n">
        <v>114097500</v>
      </c>
      <c r="BL972" s="4" t="n">
        <v>272137200</v>
      </c>
      <c r="BM972" s="4" t="n">
        <v>171029100</v>
      </c>
      <c r="BN972" s="4" t="n">
        <v>126795200</v>
      </c>
      <c r="BO972" s="4" t="n">
        <v>153092100</v>
      </c>
      <c r="BP972" s="4" t="n">
        <v>129864400</v>
      </c>
      <c r="BQ972" s="4" t="n">
        <v>109270900</v>
      </c>
      <c r="BR972" s="4" t="n">
        <v>196893100</v>
      </c>
      <c r="BS972" s="4" t="n">
        <v>114097500</v>
      </c>
      <c r="BT972" s="7" t="n">
        <v>46065</v>
      </c>
      <c r="BV972" t="b">
        <v>0</v>
      </c>
      <c r="BW972" t="inlineStr">
        <is>
          <t>20260408-190054</t>
        </is>
      </c>
      <c r="BX972" t="inlineStr">
        <is>
          <t>2026-04-08T10:00:54+00:00</t>
        </is>
      </c>
      <c r="BY972" t="inlineStr">
        <is>
          <t>2026-04-08T19:00:54+09:00</t>
        </is>
      </c>
      <c r="BZ972" s="5" t="n">
        <v>0.001292650918635171</v>
      </c>
      <c r="CA972" s="5" t="n">
        <v>0.8277310924369747</v>
      </c>
      <c r="CC972" s="5" t="n">
        <v>0.2667650580752586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3048100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1277900</v>
      </c>
      <c r="BC973" s="4" t="n">
        <v>16337840</v>
      </c>
      <c r="BD973" s="4" t="n">
        <v>3463700</v>
      </c>
      <c r="BE973" s="4" t="n">
        <v>1969340</v>
      </c>
      <c r="BF973" s="4" t="n">
        <v>1458880</v>
      </c>
      <c r="BG973" s="4" t="n">
        <v>1225220</v>
      </c>
      <c r="BH973" s="4" t="n">
        <v>1197300</v>
      </c>
      <c r="BI973" s="4" t="n">
        <v>1098180</v>
      </c>
      <c r="BJ973" s="4" t="n">
        <v>1277900</v>
      </c>
      <c r="BK973" s="4" t="n">
        <v>58344920</v>
      </c>
      <c r="BL973" s="4" t="n">
        <v>1146498580</v>
      </c>
      <c r="BM973" s="4" t="n">
        <v>214897920</v>
      </c>
      <c r="BN973" s="4" t="n">
        <v>111237480</v>
      </c>
      <c r="BO973" s="4" t="n">
        <v>77060720</v>
      </c>
      <c r="BP973" s="4" t="n">
        <v>65805040</v>
      </c>
      <c r="BQ973" s="4" t="n">
        <v>59236420</v>
      </c>
      <c r="BR973" s="4" t="n">
        <v>51516800</v>
      </c>
      <c r="BS973" s="4" t="n">
        <v>58344920</v>
      </c>
      <c r="BT973" s="7" t="n">
        <v>46036</v>
      </c>
      <c r="BV973" t="b">
        <v>0</v>
      </c>
      <c r="BW973" t="inlineStr">
        <is>
          <t>20260408-190054</t>
        </is>
      </c>
      <c r="BX973" t="inlineStr">
        <is>
          <t>2026-04-08T10:00:54+00:00</t>
        </is>
      </c>
      <c r="BY973" t="inlineStr">
        <is>
          <t>2026-04-08T19:00:54+09:00</t>
        </is>
      </c>
      <c r="BZ973" s="5" t="n">
        <v>0.06436885856324011</v>
      </c>
      <c r="CA973" s="5" t="n">
        <v>6.619766804914312</v>
      </c>
      <c r="CB973" s="5" t="n">
        <v>0.02319345553899948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231</v>
      </c>
      <c r="G974" s="4" t="n">
        <v>34428193800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1.922181553235442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828560</v>
      </c>
      <c r="BC974" s="4" t="n">
        <v>1603000</v>
      </c>
      <c r="BD974" s="4" t="n">
        <v>1213620</v>
      </c>
      <c r="BE974" s="4" t="n">
        <v>1086660</v>
      </c>
      <c r="BF974" s="4" t="n">
        <v>1698880</v>
      </c>
      <c r="BG974" s="4" t="n">
        <v>1077240</v>
      </c>
      <c r="BH974" s="4" t="n">
        <v>856860</v>
      </c>
      <c r="BI974" s="4" t="n">
        <v>754780</v>
      </c>
      <c r="BJ974" s="4" t="n">
        <v>828560</v>
      </c>
      <c r="BK974" s="4" t="n">
        <v>187427100</v>
      </c>
      <c r="BL974" s="4" t="n">
        <v>395946200</v>
      </c>
      <c r="BM974" s="4" t="n">
        <v>282630300</v>
      </c>
      <c r="BN974" s="4" t="n">
        <v>246566600</v>
      </c>
      <c r="BO974" s="4" t="n">
        <v>382299700</v>
      </c>
      <c r="BP974" s="4" t="n">
        <v>257743380</v>
      </c>
      <c r="BQ974" s="4" t="n">
        <v>197621600</v>
      </c>
      <c r="BR974" s="4" t="n">
        <v>169830700</v>
      </c>
      <c r="BS974" s="4" t="n">
        <v>187427100</v>
      </c>
      <c r="BT974" s="7" t="n">
        <v>46066</v>
      </c>
      <c r="BV974" t="b">
        <v>0</v>
      </c>
      <c r="BW974" t="inlineStr">
        <is>
          <t>20260408-190054</t>
        </is>
      </c>
      <c r="BX974" t="inlineStr">
        <is>
          <t>2026-04-08T10:00:54+00:00</t>
        </is>
      </c>
      <c r="BY974" t="inlineStr">
        <is>
          <t>2026-04-08T19:00:54+09:00</t>
        </is>
      </c>
      <c r="BZ974" s="5" t="n">
        <v>0.03027647648480473</v>
      </c>
      <c r="CA974" s="5" t="n">
        <v>5.446075118277493</v>
      </c>
      <c r="CB974" s="5" t="n">
        <v>0.03611809731360348</v>
      </c>
      <c r="CC974" s="5" t="n">
        <v>0.1482215427752123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470</v>
      </c>
      <c r="G975" s="4" t="n">
        <v>5206848000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8.931128644939966</v>
      </c>
      <c r="W975" s="5" t="n">
        <v>1.265026239067055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15140</v>
      </c>
      <c r="BC975" s="4" t="n">
        <v>20560</v>
      </c>
      <c r="BD975" s="4" t="n">
        <v>12320</v>
      </c>
      <c r="BE975" s="4" t="n">
        <v>28980</v>
      </c>
      <c r="BF975" s="4" t="n">
        <v>33500</v>
      </c>
      <c r="BG975" s="4" t="n">
        <v>18740</v>
      </c>
      <c r="BH975" s="4" t="n">
        <v>16780</v>
      </c>
      <c r="BI975" s="4" t="n">
        <v>9300</v>
      </c>
      <c r="BJ975" s="4" t="n">
        <v>15140</v>
      </c>
      <c r="BK975" s="4" t="n">
        <v>6985860</v>
      </c>
      <c r="BL975" s="4" t="n">
        <v>10619360</v>
      </c>
      <c r="BM975" s="4" t="n">
        <v>6391680</v>
      </c>
      <c r="BN975" s="4" t="n">
        <v>14770640</v>
      </c>
      <c r="BO975" s="4" t="n">
        <v>15578140</v>
      </c>
      <c r="BP975" s="4" t="n">
        <v>8802420</v>
      </c>
      <c r="BQ975" s="4" t="n">
        <v>7385080</v>
      </c>
      <c r="BR975" s="4" t="n">
        <v>4099240</v>
      </c>
      <c r="BS975" s="4" t="n">
        <v>6985860</v>
      </c>
      <c r="BT975" s="7" t="n">
        <v>46036</v>
      </c>
      <c r="BV975" t="b">
        <v>0</v>
      </c>
      <c r="BW975" t="inlineStr">
        <is>
          <t>20260408-190054</t>
        </is>
      </c>
      <c r="BX975" t="inlineStr">
        <is>
          <t>2026-04-08T10:00:54+00:00</t>
        </is>
      </c>
      <c r="BY975" t="inlineStr">
        <is>
          <t>2026-04-08T19:00:54+09:00</t>
        </is>
      </c>
      <c r="BZ975" s="5" t="n">
        <v>0.02108607741190064</v>
      </c>
      <c r="CA975" s="5" t="n">
        <v>15.42932628797886</v>
      </c>
      <c r="CC975" s="5" t="n">
        <v>0.4722626817606352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655</v>
      </c>
      <c r="G976" s="4" t="n">
        <v>20960000000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11.9634703196347</v>
      </c>
      <c r="W976" s="5" t="n">
        <v>1.601099992361164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42300</v>
      </c>
      <c r="BC976" s="4" t="n">
        <v>63180</v>
      </c>
      <c r="BD976" s="4" t="n">
        <v>55760</v>
      </c>
      <c r="BE976" s="4" t="n">
        <v>51840</v>
      </c>
      <c r="BF976" s="4" t="n">
        <v>71640</v>
      </c>
      <c r="BG976" s="4" t="n">
        <v>48500</v>
      </c>
      <c r="BH976" s="4" t="n">
        <v>57220</v>
      </c>
      <c r="BI976" s="4" t="n">
        <v>60460</v>
      </c>
      <c r="BJ976" s="4" t="n">
        <v>42300</v>
      </c>
      <c r="BK976" s="4" t="n">
        <v>27560200</v>
      </c>
      <c r="BL976" s="4" t="n">
        <v>44097200</v>
      </c>
      <c r="BM976" s="4" t="n">
        <v>38139740</v>
      </c>
      <c r="BN976" s="4" t="n">
        <v>35754360</v>
      </c>
      <c r="BO976" s="4" t="n">
        <v>48654820</v>
      </c>
      <c r="BP976" s="4" t="n">
        <v>32707920</v>
      </c>
      <c r="BQ976" s="4" t="n">
        <v>37787620</v>
      </c>
      <c r="BR976" s="4" t="n">
        <v>39404240</v>
      </c>
      <c r="BS976" s="4" t="n">
        <v>27560200</v>
      </c>
      <c r="BT976" s="7" t="n">
        <v>46066</v>
      </c>
      <c r="BV976" t="b">
        <v>0</v>
      </c>
      <c r="BW976" t="inlineStr">
        <is>
          <t>20260408-190054</t>
        </is>
      </c>
      <c r="BX976" t="inlineStr">
        <is>
          <t>2026-04-08T10:00:54+00:00</t>
        </is>
      </c>
      <c r="BY976" t="inlineStr">
        <is>
          <t>2026-04-08T19:00:54+09:00</t>
        </is>
      </c>
      <c r="BZ976" s="5" t="n">
        <v>0.001703125</v>
      </c>
      <c r="CA976" s="5" t="n">
        <v>1.288416075650118</v>
      </c>
      <c r="CB976" s="5" t="n">
        <v>0.005729875</v>
      </c>
      <c r="CC976" s="5" t="n">
        <v>0.1985209923664122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421</v>
      </c>
      <c r="G977" s="4" t="n">
        <v>19856380800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15.88510464</v>
      </c>
      <c r="W977" s="5" t="n">
        <v>2.69897795296996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38820</v>
      </c>
      <c r="BC977" s="4" t="n">
        <v>161300</v>
      </c>
      <c r="BD977" s="4" t="n">
        <v>124520</v>
      </c>
      <c r="BE977" s="4" t="n">
        <v>169220</v>
      </c>
      <c r="BF977" s="4" t="n">
        <v>142800</v>
      </c>
      <c r="BG977" s="4" t="n">
        <v>94080</v>
      </c>
      <c r="BH977" s="4" t="n">
        <v>300740</v>
      </c>
      <c r="BI977" s="4" t="n">
        <v>98820</v>
      </c>
      <c r="BJ977" s="4" t="n">
        <v>38820</v>
      </c>
      <c r="BK977" s="4" t="n">
        <v>16192780</v>
      </c>
      <c r="BL977" s="4" t="n">
        <v>69340040</v>
      </c>
      <c r="BM977" s="4" t="n">
        <v>52086600</v>
      </c>
      <c r="BN977" s="4" t="n">
        <v>71789140</v>
      </c>
      <c r="BO977" s="4" t="n">
        <v>58863380</v>
      </c>
      <c r="BP977" s="4" t="n">
        <v>38747120</v>
      </c>
      <c r="BQ977" s="4" t="n">
        <v>121803260</v>
      </c>
      <c r="BR977" s="4" t="n">
        <v>40061720</v>
      </c>
      <c r="BS977" s="4" t="n">
        <v>16192780</v>
      </c>
      <c r="BT977" s="7" t="n">
        <v>46052</v>
      </c>
      <c r="BV977" t="b">
        <v>0</v>
      </c>
      <c r="BW977" t="inlineStr">
        <is>
          <t>20260408-190054</t>
        </is>
      </c>
      <c r="BX977" t="inlineStr">
        <is>
          <t>2026-04-08T10:00:54+00:00</t>
        </is>
      </c>
      <c r="BY977" t="inlineStr">
        <is>
          <t>2026-04-08T19:00:54+09:00</t>
        </is>
      </c>
      <c r="BZ977" s="5" t="n">
        <v>0.01317083926996404</v>
      </c>
      <c r="CA977" s="5" t="n">
        <v>16.00206079340546</v>
      </c>
      <c r="CB977" s="5" t="n">
        <v>0.003831289436189701</v>
      </c>
      <c r="CC977" s="5" t="n">
        <v>0.2730104773171957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1394</v>
      </c>
      <c r="G978" s="4" t="n">
        <v>52478316294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15.28197911881188</v>
      </c>
      <c r="W978" s="5" t="n">
        <v>3.364641680707829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69180</v>
      </c>
      <c r="BC978" s="4" t="n">
        <v>150420</v>
      </c>
      <c r="BD978" s="4" t="n">
        <v>162720</v>
      </c>
      <c r="BE978" s="4" t="n">
        <v>284940</v>
      </c>
      <c r="BF978" s="4" t="n">
        <v>207980</v>
      </c>
      <c r="BG978" s="4" t="n">
        <v>153600</v>
      </c>
      <c r="BH978" s="4" t="n">
        <v>105880</v>
      </c>
      <c r="BI978" s="4" t="n">
        <v>119600</v>
      </c>
      <c r="BJ978" s="4" t="n">
        <v>69180</v>
      </c>
      <c r="BK978" s="4" t="n">
        <v>94231880</v>
      </c>
      <c r="BL978" s="4" t="n">
        <v>223511440</v>
      </c>
      <c r="BM978" s="4" t="n">
        <v>227843560</v>
      </c>
      <c r="BN978" s="4" t="n">
        <v>397552900</v>
      </c>
      <c r="BO978" s="4" t="n">
        <v>283339620</v>
      </c>
      <c r="BP978" s="4" t="n">
        <v>210116880</v>
      </c>
      <c r="BQ978" s="4" t="n">
        <v>140236220</v>
      </c>
      <c r="BR978" s="4" t="n">
        <v>155845780</v>
      </c>
      <c r="BS978" s="4" t="n">
        <v>94231880</v>
      </c>
      <c r="BT978" s="7" t="n">
        <v>46052</v>
      </c>
      <c r="BV978" t="b">
        <v>0</v>
      </c>
      <c r="BW978" t="inlineStr">
        <is>
          <t>20260408-190054</t>
        </is>
      </c>
      <c r="BX978" t="inlineStr">
        <is>
          <t>2026-04-08T10:00:54+00:00</t>
        </is>
      </c>
      <c r="BY978" t="inlineStr">
        <is>
          <t>2026-04-08T19:00:54+09:00</t>
        </is>
      </c>
      <c r="BZ978" s="5" t="n">
        <v>0.005387047831645511</v>
      </c>
      <c r="CA978" s="5" t="n">
        <v>2.931483087597571</v>
      </c>
      <c r="CB978" s="5" t="n">
        <v>0.002386956267770384</v>
      </c>
      <c r="CC978" s="5" t="n">
        <v>0.288919330320312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1560</v>
      </c>
      <c r="G979" s="4" t="n">
        <v>27908290800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23.08378064516129</v>
      </c>
      <c r="W979" s="5" t="n">
        <v>3.945192366412214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780686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92020</v>
      </c>
      <c r="BC979" s="4" t="n">
        <v>204360</v>
      </c>
      <c r="BD979" s="4" t="n">
        <v>204480</v>
      </c>
      <c r="BE979" s="4" t="n">
        <v>188140</v>
      </c>
      <c r="BF979" s="4" t="n">
        <v>164320</v>
      </c>
      <c r="BG979" s="4" t="n">
        <v>99100</v>
      </c>
      <c r="BH979" s="4" t="n">
        <v>106780</v>
      </c>
      <c r="BI979" s="4" t="n">
        <v>89480</v>
      </c>
      <c r="BJ979" s="4" t="n">
        <v>92020</v>
      </c>
      <c r="BK979" s="4" t="n">
        <v>138700760</v>
      </c>
      <c r="BL979" s="4" t="n">
        <v>368650640</v>
      </c>
      <c r="BM979" s="4" t="n">
        <v>374782080</v>
      </c>
      <c r="BN979" s="4" t="n">
        <v>323627000</v>
      </c>
      <c r="BO979" s="4" t="n">
        <v>260711620</v>
      </c>
      <c r="BP979" s="4" t="n">
        <v>155854860</v>
      </c>
      <c r="BQ979" s="4" t="n">
        <v>159572480</v>
      </c>
      <c r="BR979" s="4" t="n">
        <v>130129200</v>
      </c>
      <c r="BS979" s="4" t="n">
        <v>138700760</v>
      </c>
      <c r="BT979" s="7" t="n">
        <v>46058</v>
      </c>
      <c r="BV979" t="b">
        <v>0</v>
      </c>
      <c r="BW979" t="inlineStr">
        <is>
          <t>20260408-190054</t>
        </is>
      </c>
      <c r="BX979" t="inlineStr">
        <is>
          <t>2026-04-08T10:00:54+00:00</t>
        </is>
      </c>
      <c r="BY979" t="inlineStr">
        <is>
          <t>2026-04-08T19:00:54+09:00</t>
        </is>
      </c>
      <c r="BZ979" s="5" t="n">
        <v>0.01136952464319313</v>
      </c>
      <c r="CA979" s="5" t="n">
        <v>2.210389045859596</v>
      </c>
      <c r="CB979" s="5" t="n">
        <v>0.04363829260371617</v>
      </c>
      <c r="CC979" s="5" t="n">
        <v>0.1034459623733031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3060</v>
      </c>
      <c r="BC980" s="4" t="n">
        <v>3260</v>
      </c>
      <c r="BD980" s="4" t="n">
        <v>2220</v>
      </c>
      <c r="BE980" s="4" t="n">
        <v>3160</v>
      </c>
      <c r="BF980" s="4" t="n">
        <v>1840</v>
      </c>
      <c r="BG980" s="4" t="n">
        <v>3960</v>
      </c>
      <c r="BH980" s="4" t="n">
        <v>49300</v>
      </c>
      <c r="BI980" s="4" t="n">
        <v>18200</v>
      </c>
      <c r="BJ980" s="4" t="n">
        <v>3060</v>
      </c>
      <c r="BK980" s="4" t="n">
        <v>1887660</v>
      </c>
      <c r="BL980" s="4" t="n">
        <v>2024940</v>
      </c>
      <c r="BM980" s="4" t="n">
        <v>1392980</v>
      </c>
      <c r="BN980" s="4" t="n">
        <v>2009840</v>
      </c>
      <c r="BO980" s="4" t="n">
        <v>1168840</v>
      </c>
      <c r="BP980" s="4" t="n">
        <v>2557580</v>
      </c>
      <c r="BQ980" s="4" t="n">
        <v>32451780</v>
      </c>
      <c r="BR980" s="4" t="n">
        <v>11435460</v>
      </c>
      <c r="BS980" s="4" t="n">
        <v>1887660</v>
      </c>
      <c r="BT980" s="7" t="n">
        <v>46051</v>
      </c>
      <c r="BV980" t="b">
        <v>0</v>
      </c>
      <c r="BW980" t="inlineStr">
        <is>
          <t>20260408-190054</t>
        </is>
      </c>
      <c r="BX980" t="inlineStr">
        <is>
          <t>2026-04-08T10:00:54+00:00</t>
        </is>
      </c>
      <c r="BY980" t="inlineStr">
        <is>
          <t>2026-04-08T19:00:54+09:00</t>
        </is>
      </c>
      <c r="BZ980" s="5" t="n">
        <v>0.001609756097560976</v>
      </c>
      <c r="CA980" s="5" t="n">
        <v>4.313725490196078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69</v>
      </c>
      <c r="G981" s="4" t="n">
        <v>5395457484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2.180863978981407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647380</v>
      </c>
      <c r="BC981" s="4" t="n">
        <v>522980</v>
      </c>
      <c r="BD981" s="4" t="n">
        <v>293840</v>
      </c>
      <c r="BE981" s="4" t="n">
        <v>297100</v>
      </c>
      <c r="BF981" s="4" t="n">
        <v>4483680</v>
      </c>
      <c r="BG981" s="4" t="n">
        <v>9739840</v>
      </c>
      <c r="BH981" s="4" t="n">
        <v>1892860</v>
      </c>
      <c r="BI981" s="4" t="n">
        <v>1198600</v>
      </c>
      <c r="BJ981" s="4" t="n">
        <v>647380</v>
      </c>
      <c r="BK981" s="4" t="n">
        <v>43904820</v>
      </c>
      <c r="BL981" s="4" t="n">
        <v>28202300</v>
      </c>
      <c r="BM981" s="4" t="n">
        <v>15849460</v>
      </c>
      <c r="BN981" s="4" t="n">
        <v>16115720</v>
      </c>
      <c r="BO981" s="4" t="n">
        <v>327332220</v>
      </c>
      <c r="BP981" s="4" t="n">
        <v>873127880</v>
      </c>
      <c r="BQ981" s="4" t="n">
        <v>131302640</v>
      </c>
      <c r="BR981" s="4" t="n">
        <v>84089040</v>
      </c>
      <c r="BS981" s="4" t="n">
        <v>43904820</v>
      </c>
      <c r="BT981" s="7" t="n">
        <v>46066</v>
      </c>
      <c r="BV981" t="b">
        <v>0</v>
      </c>
      <c r="BW981" t="inlineStr">
        <is>
          <t>20260408-190054</t>
        </is>
      </c>
      <c r="BX981" t="inlineStr">
        <is>
          <t>2026-04-08T10:00:54+00:00</t>
        </is>
      </c>
      <c r="BY981" t="inlineStr">
        <is>
          <t>2026-04-08T19:00:54+09:00</t>
        </is>
      </c>
      <c r="BZ981" s="5" t="n">
        <v>0.01774281426253196</v>
      </c>
      <c r="CA981" s="5" t="n">
        <v>2.14309987951435</v>
      </c>
      <c r="CC981" s="5" t="n">
        <v>0.02854252868393096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1153</v>
      </c>
      <c r="G982" s="4" t="n">
        <v>4507999400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21.16431643192488</v>
      </c>
      <c r="W982" s="5" t="n">
        <v>1.254312576516416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2420</v>
      </c>
      <c r="BC982" s="4" t="n">
        <v>6140</v>
      </c>
      <c r="BD982" s="4" t="n">
        <v>2540</v>
      </c>
      <c r="BE982" s="4" t="n">
        <v>2620</v>
      </c>
      <c r="BF982" s="4" t="n">
        <v>3240</v>
      </c>
      <c r="BG982" s="4" t="n">
        <v>1400</v>
      </c>
      <c r="BH982" s="4" t="n">
        <v>1860</v>
      </c>
      <c r="BI982" s="4" t="n">
        <v>2420</v>
      </c>
      <c r="BJ982" s="4" t="n">
        <v>2420</v>
      </c>
      <c r="BK982" s="4" t="n">
        <v>2710580</v>
      </c>
      <c r="BL982" s="4" t="n">
        <v>7330600</v>
      </c>
      <c r="BM982" s="4" t="n">
        <v>2920340</v>
      </c>
      <c r="BN982" s="4" t="n">
        <v>3065940</v>
      </c>
      <c r="BO982" s="4" t="n">
        <v>3700840</v>
      </c>
      <c r="BP982" s="4" t="n">
        <v>1603840</v>
      </c>
      <c r="BQ982" s="4" t="n">
        <v>2142240</v>
      </c>
      <c r="BR982" s="4" t="n">
        <v>2693040</v>
      </c>
      <c r="BS982" s="4" t="n">
        <v>2710580</v>
      </c>
      <c r="BT982" s="7" t="n">
        <v>46052</v>
      </c>
      <c r="BV982" t="b">
        <v>0</v>
      </c>
      <c r="BW982" t="inlineStr">
        <is>
          <t>20260408-190054</t>
        </is>
      </c>
      <c r="BX982" t="inlineStr">
        <is>
          <t>2026-04-08T10:00:54+00:00</t>
        </is>
      </c>
      <c r="BY982" t="inlineStr">
        <is>
          <t>2026-04-08T19:00:54+09:00</t>
        </is>
      </c>
      <c r="BZ982" s="5" t="n">
        <v>0.0210752468156939</v>
      </c>
      <c r="CA982" s="5" t="n">
        <v>34.04958677685951</v>
      </c>
      <c r="CC982" s="5" t="n">
        <v>0.564551982859625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987</v>
      </c>
      <c r="G983" s="4" t="n">
        <v>3052692300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14.96417794117647</v>
      </c>
      <c r="W983" s="5" t="n">
        <v>1.405475276243094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4060</v>
      </c>
      <c r="BC983" s="4" t="n">
        <v>13180</v>
      </c>
      <c r="BD983" s="4" t="n">
        <v>18960</v>
      </c>
      <c r="BE983" s="4" t="n">
        <v>6760</v>
      </c>
      <c r="BF983" s="4" t="n">
        <v>16440</v>
      </c>
      <c r="BG983" s="4" t="n">
        <v>22740</v>
      </c>
      <c r="BH983" s="4" t="n">
        <v>25720</v>
      </c>
      <c r="BI983" s="4" t="n">
        <v>10360</v>
      </c>
      <c r="BJ983" s="4" t="n">
        <v>4060</v>
      </c>
      <c r="BK983" s="4" t="n">
        <v>3967720</v>
      </c>
      <c r="BL983" s="4" t="n">
        <v>13754320</v>
      </c>
      <c r="BM983" s="4" t="n">
        <v>21706500</v>
      </c>
      <c r="BN983" s="4" t="n">
        <v>7588740</v>
      </c>
      <c r="BO983" s="4" t="n">
        <v>17781000</v>
      </c>
      <c r="BP983" s="4" t="n">
        <v>24456100</v>
      </c>
      <c r="BQ983" s="4" t="n">
        <v>25256140</v>
      </c>
      <c r="BR983" s="4" t="n">
        <v>10119160</v>
      </c>
      <c r="BS983" s="4" t="n">
        <v>3967720</v>
      </c>
      <c r="BT983" s="7" t="n">
        <v>46091</v>
      </c>
      <c r="BV983" t="b">
        <v>0</v>
      </c>
      <c r="BW983" t="inlineStr">
        <is>
          <t>20260408-190054</t>
        </is>
      </c>
      <c r="BX983" t="inlineStr">
        <is>
          <t>2026-04-08T10:00:54+00:00</t>
        </is>
      </c>
      <c r="BY983" t="inlineStr">
        <is>
          <t>2026-04-08T19:00:54+09:00</t>
        </is>
      </c>
      <c r="BZ983" s="5" t="n">
        <v>0.009343981376701477</v>
      </c>
      <c r="CA983" s="5" t="n">
        <v>7.118226600985222</v>
      </c>
      <c r="CC983" s="5" t="n">
        <v>0.5925916608103607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1586</v>
      </c>
      <c r="G984" s="4" t="n">
        <v>37134604000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13.51332023289665</v>
      </c>
      <c r="W984" s="5" t="n">
        <v>4.350351921274601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71480</v>
      </c>
      <c r="BC984" s="4" t="n">
        <v>45920</v>
      </c>
      <c r="BD984" s="4" t="n">
        <v>38200</v>
      </c>
      <c r="BE984" s="4" t="n">
        <v>59460</v>
      </c>
      <c r="BF984" s="4" t="n">
        <v>67940</v>
      </c>
      <c r="BG984" s="4" t="n">
        <v>72960</v>
      </c>
      <c r="BH984" s="4" t="n">
        <v>57280</v>
      </c>
      <c r="BI984" s="4" t="n">
        <v>122520</v>
      </c>
      <c r="BJ984" s="4" t="n">
        <v>71480</v>
      </c>
      <c r="BK984" s="4" t="n">
        <v>111420220</v>
      </c>
      <c r="BL984" s="4" t="n">
        <v>73621080</v>
      </c>
      <c r="BM984" s="4" t="n">
        <v>59519360</v>
      </c>
      <c r="BN984" s="4" t="n">
        <v>94146800</v>
      </c>
      <c r="BO984" s="4" t="n">
        <v>105115940</v>
      </c>
      <c r="BP984" s="4" t="n">
        <v>111243980</v>
      </c>
      <c r="BQ984" s="4" t="n">
        <v>84704780</v>
      </c>
      <c r="BR984" s="4" t="n">
        <v>181363820</v>
      </c>
      <c r="BS984" s="4" t="n">
        <v>111420220</v>
      </c>
      <c r="BT984" s="7" t="n">
        <v>46094</v>
      </c>
      <c r="BV984" t="b">
        <v>0</v>
      </c>
      <c r="BW984" t="inlineStr">
        <is>
          <t>20260408-190054</t>
        </is>
      </c>
      <c r="BX984" t="inlineStr">
        <is>
          <t>2026-04-08T10:00:54+00:00</t>
        </is>
      </c>
      <c r="BY984" t="inlineStr">
        <is>
          <t>2026-04-08T19:00:54+09:00</t>
        </is>
      </c>
      <c r="BZ984" s="5" t="n">
        <v>0.02445118305287435</v>
      </c>
      <c r="CA984" s="5" t="n">
        <v>8.00923335198657</v>
      </c>
      <c r="CC984" s="5" t="n">
        <v>0.5568121852060143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1481</v>
      </c>
      <c r="G985" s="4" t="n">
        <v>47749809600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15.11069924050633</v>
      </c>
      <c r="W985" s="5" t="n">
        <v>2.585543079922027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182800</v>
      </c>
      <c r="BC985" s="4" t="n">
        <v>386600</v>
      </c>
      <c r="BD985" s="4" t="n">
        <v>233800</v>
      </c>
      <c r="BE985" s="4" t="n">
        <v>413860</v>
      </c>
      <c r="BF985" s="4" t="n">
        <v>316140</v>
      </c>
      <c r="BG985" s="4" t="n">
        <v>165380</v>
      </c>
      <c r="BH985" s="4" t="n">
        <v>220440</v>
      </c>
      <c r="BI985" s="4" t="n">
        <v>238280</v>
      </c>
      <c r="BJ985" s="4" t="n">
        <v>182800</v>
      </c>
      <c r="BK985" s="4" t="n">
        <v>268784960</v>
      </c>
      <c r="BL985" s="4" t="n">
        <v>569772280</v>
      </c>
      <c r="BM985" s="4" t="n">
        <v>338036040</v>
      </c>
      <c r="BN985" s="4" t="n">
        <v>624489460</v>
      </c>
      <c r="BO985" s="4" t="n">
        <v>485983060</v>
      </c>
      <c r="BP985" s="4" t="n">
        <v>244436280</v>
      </c>
      <c r="BQ985" s="4" t="n">
        <v>323484380</v>
      </c>
      <c r="BR985" s="4" t="n">
        <v>351762940</v>
      </c>
      <c r="BS985" s="4" t="n">
        <v>268784960</v>
      </c>
      <c r="BT985" s="7" t="n">
        <v>46059</v>
      </c>
      <c r="BV985" t="b">
        <v>0</v>
      </c>
      <c r="BW985" t="inlineStr">
        <is>
          <t>20260408-190054</t>
        </is>
      </c>
      <c r="BX985" t="inlineStr">
        <is>
          <t>2026-04-08T10:00:54+00:00</t>
        </is>
      </c>
      <c r="BY985" t="inlineStr">
        <is>
          <t>2026-04-08T19:00:54+09:00</t>
        </is>
      </c>
      <c r="BZ985" s="5" t="n">
        <v>0.0143386184308471</v>
      </c>
      <c r="CA985" s="5" t="n">
        <v>2.528993435448577</v>
      </c>
      <c r="CB985" s="5" t="n">
        <v>0.02441169172745769</v>
      </c>
      <c r="CC985" s="5" t="n">
        <v>0.2697602379549593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298</v>
      </c>
      <c r="G986" s="4" t="n">
        <v>6627413018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7.715265445867288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365180</v>
      </c>
      <c r="BC986" s="4" t="n">
        <v>87160</v>
      </c>
      <c r="BD986" s="4" t="n">
        <v>62140</v>
      </c>
      <c r="BE986" s="4" t="n">
        <v>161780</v>
      </c>
      <c r="BF986" s="4" t="n">
        <v>118960</v>
      </c>
      <c r="BG986" s="4" t="n">
        <v>54860</v>
      </c>
      <c r="BH986" s="4" t="n">
        <v>78400</v>
      </c>
      <c r="BI986" s="4" t="n">
        <v>102760</v>
      </c>
      <c r="BJ986" s="4" t="n">
        <v>365180</v>
      </c>
      <c r="BK986" s="4" t="n">
        <v>104641580</v>
      </c>
      <c r="BL986" s="4" t="n">
        <v>20907220</v>
      </c>
      <c r="BM986" s="4" t="n">
        <v>15035200</v>
      </c>
      <c r="BN986" s="4" t="n">
        <v>40852200</v>
      </c>
      <c r="BO986" s="4" t="n">
        <v>28537360</v>
      </c>
      <c r="BP986" s="4" t="n">
        <v>13249240</v>
      </c>
      <c r="BQ986" s="4" t="n">
        <v>18691900</v>
      </c>
      <c r="BR986" s="4" t="n">
        <v>25995140</v>
      </c>
      <c r="BS986" s="4" t="n">
        <v>104641580</v>
      </c>
      <c r="BT986" s="7" t="n">
        <v>46066</v>
      </c>
      <c r="BV986" t="b">
        <v>0</v>
      </c>
      <c r="BW986" t="inlineStr">
        <is>
          <t>20260408-190054</t>
        </is>
      </c>
      <c r="BX986" t="inlineStr">
        <is>
          <t>2026-04-08T10:00:54+00:00</t>
        </is>
      </c>
      <c r="BY986" t="inlineStr">
        <is>
          <t>2026-04-08T19:00:54+09:00</t>
        </is>
      </c>
      <c r="BZ986" s="5" t="n">
        <v>0.1139271987349076</v>
      </c>
      <c r="CA986" s="5" t="n">
        <v>6.938222246563338</v>
      </c>
      <c r="CC986" s="5" t="n">
        <v>0.1513411035762914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889</v>
      </c>
      <c r="G987" s="4" t="n">
        <v>6591046000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24.5934552238806</v>
      </c>
      <c r="W987" s="5" t="n">
        <v>1.380323769633508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4360</v>
      </c>
      <c r="BC987" s="4" t="n">
        <v>13380</v>
      </c>
      <c r="BD987" s="4" t="n">
        <v>5640</v>
      </c>
      <c r="BE987" s="4" t="n">
        <v>6760</v>
      </c>
      <c r="BF987" s="4" t="n">
        <v>4980</v>
      </c>
      <c r="BG987" s="4" t="n">
        <v>4720</v>
      </c>
      <c r="BH987" s="4" t="n">
        <v>7160</v>
      </c>
      <c r="BI987" s="4" t="n">
        <v>30340</v>
      </c>
      <c r="BJ987" s="4" t="n">
        <v>4360</v>
      </c>
      <c r="BK987" s="4" t="n">
        <v>3773140</v>
      </c>
      <c r="BL987" s="4" t="n">
        <v>13149580</v>
      </c>
      <c r="BM987" s="4" t="n">
        <v>5325320</v>
      </c>
      <c r="BN987" s="4" t="n">
        <v>6502800</v>
      </c>
      <c r="BO987" s="4" t="n">
        <v>4780620</v>
      </c>
      <c r="BP987" s="4" t="n">
        <v>4689500</v>
      </c>
      <c r="BQ987" s="4" t="n">
        <v>7086880</v>
      </c>
      <c r="BR987" s="4" t="n">
        <v>28526840</v>
      </c>
      <c r="BS987" s="4" t="n">
        <v>3773140</v>
      </c>
      <c r="BT987" s="7" t="n">
        <v>46063</v>
      </c>
      <c r="BV987" t="b">
        <v>0</v>
      </c>
      <c r="BW987" t="inlineStr">
        <is>
          <t>20260408-190054</t>
        </is>
      </c>
      <c r="BX987" t="inlineStr">
        <is>
          <t>2026-04-08T10:00:54+00:00</t>
        </is>
      </c>
      <c r="BY987" t="inlineStr">
        <is>
          <t>2026-04-08T19:00:54+09:00</t>
        </is>
      </c>
      <c r="BZ987" s="5" t="n">
        <v>0.002697599136768276</v>
      </c>
      <c r="CA987" s="5" t="n">
        <v>4.587155963302752</v>
      </c>
      <c r="CC987" s="5" t="n">
        <v>0.5807879356326749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2924</v>
      </c>
      <c r="G988" s="4" t="n">
        <v>14488420000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42.48803519061583</v>
      </c>
      <c r="W988" s="5" t="n">
        <v>2.831428571428571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20160</v>
      </c>
      <c r="BC988" s="4" t="n">
        <v>37540</v>
      </c>
      <c r="BD988" s="4" t="n">
        <v>43240</v>
      </c>
      <c r="BE988" s="4" t="n">
        <v>40540</v>
      </c>
      <c r="BF988" s="4" t="n">
        <v>56100</v>
      </c>
      <c r="BG988" s="4" t="n">
        <v>9680</v>
      </c>
      <c r="BH988" s="4" t="n">
        <v>23880</v>
      </c>
      <c r="BI988" s="4" t="n">
        <v>17020</v>
      </c>
      <c r="BJ988" s="4" t="n">
        <v>20160</v>
      </c>
      <c r="BK988" s="4" t="n">
        <v>58036000</v>
      </c>
      <c r="BL988" s="4" t="n">
        <v>135801200</v>
      </c>
      <c r="BM988" s="4" t="n">
        <v>139886700</v>
      </c>
      <c r="BN988" s="4" t="n">
        <v>129221600</v>
      </c>
      <c r="BO988" s="4" t="n">
        <v>172141960</v>
      </c>
      <c r="BP988" s="4" t="n">
        <v>28950640</v>
      </c>
      <c r="BQ988" s="4" t="n">
        <v>72339940</v>
      </c>
      <c r="BR988" s="4" t="n">
        <v>50425400</v>
      </c>
      <c r="BS988" s="4" t="n">
        <v>58036000</v>
      </c>
      <c r="BT988" s="7" t="n">
        <v>46072</v>
      </c>
      <c r="BV988" t="b">
        <v>0</v>
      </c>
      <c r="BW988" t="inlineStr">
        <is>
          <t>20260408-190054</t>
        </is>
      </c>
      <c r="BX988" t="inlineStr">
        <is>
          <t>2026-04-08T10:00:54+00:00</t>
        </is>
      </c>
      <c r="BY988" t="inlineStr">
        <is>
          <t>2026-04-08T19:00:54+09:00</t>
        </is>
      </c>
      <c r="BZ988" s="5" t="n">
        <v>0.03325933400605449</v>
      </c>
      <c r="CA988" s="5" t="n">
        <v>8.174603174603174</v>
      </c>
      <c r="CB988" s="5" t="n">
        <v>0.01128153380423814</v>
      </c>
      <c r="CC988" s="5" t="n">
        <v>0.1553654573790655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0.5558317107269954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2140</v>
      </c>
      <c r="BC989" s="4" t="n">
        <v>4440</v>
      </c>
      <c r="BD989" s="4" t="n">
        <v>3700</v>
      </c>
      <c r="BE989" s="4" t="n">
        <v>2000</v>
      </c>
      <c r="BF989" s="4" t="n">
        <v>4460</v>
      </c>
      <c r="BG989" s="4" t="n">
        <v>5960</v>
      </c>
      <c r="BH989" s="4" t="n">
        <v>3780</v>
      </c>
      <c r="BI989" s="4" t="n">
        <v>1720</v>
      </c>
      <c r="BJ989" s="4" t="n">
        <v>2140</v>
      </c>
      <c r="BK989" s="4" t="n">
        <v>1807620</v>
      </c>
      <c r="BL989" s="4" t="n">
        <v>3603700</v>
      </c>
      <c r="BM989" s="4" t="n">
        <v>3029940</v>
      </c>
      <c r="BN989" s="4" t="n">
        <v>1652920</v>
      </c>
      <c r="BO989" s="4" t="n">
        <v>3664880</v>
      </c>
      <c r="BP989" s="4" t="n">
        <v>5011340</v>
      </c>
      <c r="BQ989" s="4" t="n">
        <v>3185040</v>
      </c>
      <c r="BR989" s="4" t="n">
        <v>1447920</v>
      </c>
      <c r="BS989" s="4" t="n">
        <v>1807620</v>
      </c>
      <c r="BT989" s="7" t="n">
        <v>46066</v>
      </c>
      <c r="BV989" t="b">
        <v>0</v>
      </c>
      <c r="BW989" t="inlineStr">
        <is>
          <t>20260408-190054</t>
        </is>
      </c>
      <c r="BX989" t="inlineStr">
        <is>
          <t>2026-04-08T10:00:54+00:00</t>
        </is>
      </c>
      <c r="BY989" t="inlineStr">
        <is>
          <t>2026-04-08T19:00:54+09:00</t>
        </is>
      </c>
      <c r="BZ989" s="5" t="n">
        <v>0.05515326823396945</v>
      </c>
      <c r="CA989" s="5" t="n">
        <v>132.7570093457944</v>
      </c>
      <c r="CC989" s="5" t="n">
        <v>1.187894524752898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1564</v>
      </c>
      <c r="G990" s="4" t="n">
        <v>27356338460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46.44539636672326</v>
      </c>
      <c r="W990" s="5" t="n">
        <v>4.384731280653951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1895826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2323000</v>
      </c>
      <c r="BC990" s="4" t="n">
        <v>716960</v>
      </c>
      <c r="BD990" s="4" t="n">
        <v>527120</v>
      </c>
      <c r="BE990" s="4" t="n">
        <v>620200</v>
      </c>
      <c r="BF990" s="4" t="n">
        <v>732400</v>
      </c>
      <c r="BG990" s="4" t="n">
        <v>382860</v>
      </c>
      <c r="BH990" s="4" t="n">
        <v>1906020</v>
      </c>
      <c r="BI990" s="4" t="n">
        <v>2393720</v>
      </c>
      <c r="BJ990" s="4" t="n">
        <v>2323000</v>
      </c>
      <c r="BK990" s="4" t="n">
        <v>3534695120</v>
      </c>
      <c r="BL990" s="4" t="n">
        <v>952334420</v>
      </c>
      <c r="BM990" s="4" t="n">
        <v>670334540</v>
      </c>
      <c r="BN990" s="4" t="n">
        <v>770641640</v>
      </c>
      <c r="BO990" s="4" t="n">
        <v>909389100</v>
      </c>
      <c r="BP990" s="4" t="n">
        <v>483200860</v>
      </c>
      <c r="BQ990" s="4" t="n">
        <v>2743086360</v>
      </c>
      <c r="BR990" s="4" t="n">
        <v>3718785960</v>
      </c>
      <c r="BS990" s="4" t="n">
        <v>3534695120</v>
      </c>
      <c r="BT990" s="7" t="n">
        <v>46066</v>
      </c>
      <c r="BV990" t="b">
        <v>0</v>
      </c>
      <c r="BW990" t="inlineStr">
        <is>
          <t>20260408-190054</t>
        </is>
      </c>
      <c r="BX990" t="inlineStr">
        <is>
          <t>2026-04-08T10:00:54+00:00</t>
        </is>
      </c>
      <c r="BY990" t="inlineStr">
        <is>
          <t>2026-04-08T19:00:54+09:00</t>
        </is>
      </c>
      <c r="BZ990" s="5" t="n">
        <v>0.09693981538785217</v>
      </c>
      <c r="CA990" s="5" t="n">
        <v>0.7299182092122256</v>
      </c>
      <c r="CB990" s="5" t="n">
        <v>0.1083870148900037</v>
      </c>
      <c r="CC990" s="5" t="n">
        <v>0.1028646433847346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2442</v>
      </c>
      <c r="G991" s="4" t="n">
        <v>61153853376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17.53264144954128</v>
      </c>
      <c r="W991" s="5" t="n">
        <v>5.41855869005848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47400</v>
      </c>
      <c r="BC991" s="4" t="n">
        <v>51860</v>
      </c>
      <c r="BD991" s="4" t="n">
        <v>45100</v>
      </c>
      <c r="BE991" s="4" t="n">
        <v>60760</v>
      </c>
      <c r="BF991" s="4" t="n">
        <v>168780</v>
      </c>
      <c r="BG991" s="4" t="n">
        <v>71840</v>
      </c>
      <c r="BH991" s="4" t="n">
        <v>47160</v>
      </c>
      <c r="BI991" s="4" t="n">
        <v>56620</v>
      </c>
      <c r="BJ991" s="4" t="n">
        <v>47400</v>
      </c>
      <c r="BK991" s="4" t="n">
        <v>114511000</v>
      </c>
      <c r="BL991" s="4" t="n">
        <v>123215500</v>
      </c>
      <c r="BM991" s="4" t="n">
        <v>105539160</v>
      </c>
      <c r="BN991" s="4" t="n">
        <v>141302680</v>
      </c>
      <c r="BO991" s="4" t="n">
        <v>405279080</v>
      </c>
      <c r="BP991" s="4" t="n">
        <v>174295220</v>
      </c>
      <c r="BQ991" s="4" t="n">
        <v>111756940</v>
      </c>
      <c r="BR991" s="4" t="n">
        <v>135090480</v>
      </c>
      <c r="BS991" s="4" t="n">
        <v>114511000</v>
      </c>
      <c r="BT991" s="7" t="n">
        <v>46087</v>
      </c>
      <c r="BV991" t="b">
        <v>0</v>
      </c>
      <c r="BW991" t="inlineStr">
        <is>
          <t>20260408-190054</t>
        </is>
      </c>
      <c r="BX991" t="inlineStr">
        <is>
          <t>2026-04-08T10:00:54+00:00</t>
        </is>
      </c>
      <c r="BY991" t="inlineStr">
        <is>
          <t>2026-04-08T19:00:54+09:00</t>
        </is>
      </c>
      <c r="BZ991" s="5" t="n">
        <v>0.003150640382632297</v>
      </c>
      <c r="CA991" s="5" t="n">
        <v>1.664556962025316</v>
      </c>
      <c r="CC991" s="5" t="n">
        <v>0.1210389794162167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555</v>
      </c>
      <c r="G992" s="4" t="n">
        <v>10563422115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11.10769938485804</v>
      </c>
      <c r="W992" s="5" t="n">
        <v>0.2437450301121418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530147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533760</v>
      </c>
      <c r="BC992" s="4" t="n">
        <v>455360</v>
      </c>
      <c r="BD992" s="4" t="n">
        <v>257340</v>
      </c>
      <c r="BE992" s="4" t="n">
        <v>634860</v>
      </c>
      <c r="BF992" s="4" t="n">
        <v>330160</v>
      </c>
      <c r="BG992" s="4" t="n">
        <v>224260</v>
      </c>
      <c r="BH992" s="4" t="n">
        <v>156420</v>
      </c>
      <c r="BI992" s="4" t="n">
        <v>136660</v>
      </c>
      <c r="BJ992" s="4" t="n">
        <v>533760</v>
      </c>
      <c r="BK992" s="4" t="n">
        <v>304506220</v>
      </c>
      <c r="BL992" s="4" t="n">
        <v>254814740</v>
      </c>
      <c r="BM992" s="4" t="n">
        <v>130959260</v>
      </c>
      <c r="BN992" s="4" t="n">
        <v>367869440</v>
      </c>
      <c r="BO992" s="4" t="n">
        <v>190782200</v>
      </c>
      <c r="BP992" s="4" t="n">
        <v>142851460</v>
      </c>
      <c r="BQ992" s="4" t="n">
        <v>97462620</v>
      </c>
      <c r="BR992" s="4" t="n">
        <v>86512520</v>
      </c>
      <c r="BS992" s="4" t="n">
        <v>304506220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20260408-190054</t>
        </is>
      </c>
      <c r="BX992" t="inlineStr">
        <is>
          <t>2026-04-08T10:00:54+00:00</t>
        </is>
      </c>
      <c r="BY992" t="inlineStr">
        <is>
          <t>2026-04-08T19:00:54+09:00</t>
        </is>
      </c>
      <c r="BZ992" s="5" t="n">
        <v>0.06757668038147882</v>
      </c>
      <c r="CA992" s="5" t="n">
        <v>2.409697242206235</v>
      </c>
      <c r="CB992" s="5" t="n">
        <v>0.02785381307277239</v>
      </c>
      <c r="CC992" s="5" t="n">
        <v>2.454128947776125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337</v>
      </c>
      <c r="G993" s="4" t="n">
        <v>3524683000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38.73278021978022</v>
      </c>
      <c r="W993" s="5" t="n">
        <v>1.471069699499165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222274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33340</v>
      </c>
      <c r="BC993" s="4" t="n">
        <v>98180</v>
      </c>
      <c r="BD993" s="4" t="n">
        <v>211100</v>
      </c>
      <c r="BE993" s="4" t="n">
        <v>108960</v>
      </c>
      <c r="BF993" s="4" t="n">
        <v>97600</v>
      </c>
      <c r="BG993" s="4" t="n">
        <v>27560</v>
      </c>
      <c r="BH993" s="4" t="n">
        <v>73420</v>
      </c>
      <c r="BI993" s="4" t="n">
        <v>54040</v>
      </c>
      <c r="BJ993" s="4" t="n">
        <v>33340</v>
      </c>
      <c r="BK993" s="4" t="n">
        <v>10984940</v>
      </c>
      <c r="BL993" s="4" t="n">
        <v>37303240</v>
      </c>
      <c r="BM993" s="4" t="n">
        <v>77647820</v>
      </c>
      <c r="BN993" s="4" t="n">
        <v>40013280</v>
      </c>
      <c r="BO993" s="4" t="n">
        <v>33484660</v>
      </c>
      <c r="BP993" s="4" t="n">
        <v>9618720</v>
      </c>
      <c r="BQ993" s="4" t="n">
        <v>25142340</v>
      </c>
      <c r="BR993" s="4" t="n">
        <v>18282480</v>
      </c>
      <c r="BS993" s="4" t="n">
        <v>10984940</v>
      </c>
      <c r="BT993" s="7" t="n">
        <v>46108</v>
      </c>
      <c r="BV993" t="b">
        <v>0</v>
      </c>
      <c r="BW993" t="inlineStr">
        <is>
          <t>20260408-190054</t>
        </is>
      </c>
      <c r="BX993" t="inlineStr">
        <is>
          <t>2026-04-08T10:00:54+00:00</t>
        </is>
      </c>
      <c r="BY993" t="inlineStr">
        <is>
          <t>2026-04-08T19:00:54+09:00</t>
        </is>
      </c>
      <c r="BZ993" s="5" t="n">
        <v>0.08035185008126972</v>
      </c>
      <c r="CA993" s="5" t="n">
        <v>25.20695860827835</v>
      </c>
      <c r="CB993" s="5" t="n">
        <v>0.02125193613156133</v>
      </c>
      <c r="CC993" s="5" t="n">
        <v>0.3804597463091007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858.1</v>
      </c>
      <c r="G994" s="4" t="n">
        <v>870441037167.7001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18.85254894127699</v>
      </c>
      <c r="W994" s="5" t="n">
        <v>0.7684039131381695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4043380</v>
      </c>
      <c r="BC994" s="4" t="n">
        <v>4395860</v>
      </c>
      <c r="BD994" s="4" t="n">
        <v>3301800</v>
      </c>
      <c r="BE994" s="4" t="n">
        <v>4383000</v>
      </c>
      <c r="BF994" s="4" t="n">
        <v>5119800</v>
      </c>
      <c r="BG994" s="4" t="n">
        <v>3296440</v>
      </c>
      <c r="BH994" s="4" t="n">
        <v>5644020</v>
      </c>
      <c r="BI994" s="4" t="n">
        <v>5453460</v>
      </c>
      <c r="BJ994" s="4" t="n">
        <v>4043380</v>
      </c>
      <c r="BK994" s="4" t="n">
        <v>3452008618</v>
      </c>
      <c r="BL994" s="4" t="n">
        <v>4224386564</v>
      </c>
      <c r="BM994" s="4" t="n">
        <v>3217946942</v>
      </c>
      <c r="BN994" s="4" t="n">
        <v>4272240490</v>
      </c>
      <c r="BO994" s="4" t="n">
        <v>4714365924</v>
      </c>
      <c r="BP994" s="4" t="n">
        <v>3012795972</v>
      </c>
      <c r="BQ994" s="4" t="n">
        <v>4946898062</v>
      </c>
      <c r="BR994" s="4" t="n">
        <v>4648897988</v>
      </c>
      <c r="BS994" s="4" t="n">
        <v>3452008618</v>
      </c>
      <c r="BT994" s="7" t="n">
        <v>46059</v>
      </c>
      <c r="BV994" t="b">
        <v>0</v>
      </c>
      <c r="BW994" t="inlineStr">
        <is>
          <t>20260408-190054</t>
        </is>
      </c>
      <c r="BX994" t="inlineStr">
        <is>
          <t>2026-04-08T10:00:54+00:00</t>
        </is>
      </c>
      <c r="BY994" t="inlineStr">
        <is>
          <t>2026-04-08T19:00:54+09:00</t>
        </is>
      </c>
      <c r="BZ994" s="5" t="n">
        <v>0.001691769283754817</v>
      </c>
      <c r="CA994" s="5" t="n">
        <v>0.4244221418714046</v>
      </c>
      <c r="CC994" s="5" t="n">
        <v>0.07525840028539367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1314</v>
      </c>
      <c r="G995" s="4" t="n">
        <v>152758928088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33.65475392994052</v>
      </c>
      <c r="W995" s="5" t="n">
        <v>0.2992720485233183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611020</v>
      </c>
      <c r="BC995" s="4" t="n">
        <v>681720</v>
      </c>
      <c r="BD995" s="4" t="n">
        <v>679460</v>
      </c>
      <c r="BE995" s="4" t="n">
        <v>827760</v>
      </c>
      <c r="BF995" s="4" t="n">
        <v>990860</v>
      </c>
      <c r="BG995" s="4" t="n">
        <v>639780</v>
      </c>
      <c r="BH995" s="4" t="n">
        <v>1212120</v>
      </c>
      <c r="BI995" s="4" t="n">
        <v>1304340</v>
      </c>
      <c r="BJ995" s="4" t="n">
        <v>611020</v>
      </c>
      <c r="BK995" s="4" t="n">
        <v>790727980</v>
      </c>
      <c r="BL995" s="4" t="n">
        <v>790482120</v>
      </c>
      <c r="BM995" s="4" t="n">
        <v>842227000</v>
      </c>
      <c r="BN995" s="4" t="n">
        <v>1080050260</v>
      </c>
      <c r="BO995" s="4" t="n">
        <v>1254764400</v>
      </c>
      <c r="BP995" s="4" t="n">
        <v>816377240</v>
      </c>
      <c r="BQ995" s="4" t="n">
        <v>1467711820</v>
      </c>
      <c r="BR995" s="4" t="n">
        <v>1644487800</v>
      </c>
      <c r="BS995" s="4" t="n">
        <v>790727980</v>
      </c>
      <c r="BT995" s="7" t="n">
        <v>46059</v>
      </c>
      <c r="BV995" t="b">
        <v>0</v>
      </c>
      <c r="BW995" t="inlineStr">
        <is>
          <t>20260408-190054</t>
        </is>
      </c>
      <c r="BX995" t="inlineStr">
        <is>
          <t>2026-04-08T10:00:54+00:00</t>
        </is>
      </c>
      <c r="BY995" t="inlineStr">
        <is>
          <t>2026-04-08T19:00:54+09:00</t>
        </is>
      </c>
      <c r="BZ995" s="5" t="n">
        <v>0.002873857557753354</v>
      </c>
      <c r="CA995" s="5" t="n">
        <v>0.5467906124185787</v>
      </c>
      <c r="CB995" s="5" t="n">
        <v>0.02609005047288677</v>
      </c>
      <c r="CC995" s="5" t="n">
        <v>1.217218543801805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892</v>
      </c>
      <c r="G996" s="4" t="n">
        <v>39909358236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9.18935257563896</v>
      </c>
      <c r="W996" s="5" t="n">
        <v>0.4679693046129312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174080</v>
      </c>
      <c r="BC996" s="4" t="n">
        <v>545180</v>
      </c>
      <c r="BD996" s="4" t="n">
        <v>625140</v>
      </c>
      <c r="BE996" s="4" t="n">
        <v>535440</v>
      </c>
      <c r="BF996" s="4" t="n">
        <v>427160</v>
      </c>
      <c r="BG996" s="4" t="n">
        <v>388540</v>
      </c>
      <c r="BH996" s="4" t="n">
        <v>245840</v>
      </c>
      <c r="BI996" s="4" t="n">
        <v>208760</v>
      </c>
      <c r="BJ996" s="4" t="n">
        <v>174080</v>
      </c>
      <c r="BK996" s="4" t="n">
        <v>150423600</v>
      </c>
      <c r="BL996" s="4" t="n">
        <v>393735980</v>
      </c>
      <c r="BM996" s="4" t="n">
        <v>484232960</v>
      </c>
      <c r="BN996" s="4" t="n">
        <v>455256220</v>
      </c>
      <c r="BO996" s="4" t="n">
        <v>362670020</v>
      </c>
      <c r="BP996" s="4" t="n">
        <v>338135080</v>
      </c>
      <c r="BQ996" s="4" t="n">
        <v>198532400</v>
      </c>
      <c r="BR996" s="4" t="n">
        <v>170625220</v>
      </c>
      <c r="BS996" s="4" t="n">
        <v>150423600</v>
      </c>
      <c r="BT996" s="7" t="n">
        <v>46066</v>
      </c>
      <c r="BV996" t="b">
        <v>0</v>
      </c>
      <c r="BW996" t="inlineStr">
        <is>
          <t>20260408-190054</t>
        </is>
      </c>
      <c r="BX996" t="inlineStr">
        <is>
          <t>2026-04-08T10:00:54+00:00</t>
        </is>
      </c>
      <c r="BY996" t="inlineStr">
        <is>
          <t>2026-04-08T19:00:54+09:00</t>
        </is>
      </c>
      <c r="BZ996" s="5" t="n">
        <v>0.03928349813918566</v>
      </c>
      <c r="CA996" s="5" t="n">
        <v>10.09650735294118</v>
      </c>
      <c r="CB996" s="5" t="n">
        <v>0.01229053168681477</v>
      </c>
      <c r="CC996" s="5" t="n">
        <v>0.1563292489722911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963</v>
      </c>
      <c r="G997" s="4" t="n">
        <v>181095148782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11.66173924798764</v>
      </c>
      <c r="W997" s="5" t="n">
        <v>0.6811417188174672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1306708</v>
      </c>
      <c r="AZ997" s="4" t="n">
        <v>1311053</v>
      </c>
      <c r="BA997" s="4" t="n">
        <v>1277723</v>
      </c>
      <c r="BB997" s="4" t="n">
        <v>322860</v>
      </c>
      <c r="BC997" s="4" t="n">
        <v>363100</v>
      </c>
      <c r="BD997" s="4" t="n">
        <v>444820</v>
      </c>
      <c r="BE997" s="4" t="n">
        <v>474060</v>
      </c>
      <c r="BF997" s="4" t="n">
        <v>415880</v>
      </c>
      <c r="BG997" s="4" t="n">
        <v>293780</v>
      </c>
      <c r="BH997" s="4" t="n">
        <v>433100</v>
      </c>
      <c r="BI997" s="4" t="n">
        <v>425020</v>
      </c>
      <c r="BJ997" s="4" t="n">
        <v>322860</v>
      </c>
      <c r="BK997" s="4" t="n">
        <v>304759220</v>
      </c>
      <c r="BL997" s="4" t="n">
        <v>348274600</v>
      </c>
      <c r="BM997" s="4" t="n">
        <v>414016340</v>
      </c>
      <c r="BN997" s="4" t="n">
        <v>482136580</v>
      </c>
      <c r="BO997" s="4" t="n">
        <v>415350540</v>
      </c>
      <c r="BP997" s="4" t="n">
        <v>296218180</v>
      </c>
      <c r="BQ997" s="4" t="n">
        <v>406505740</v>
      </c>
      <c r="BR997" s="4" t="n">
        <v>384255220</v>
      </c>
      <c r="BS997" s="4" t="n">
        <v>304759220</v>
      </c>
      <c r="BT997" s="7" t="n">
        <v>46066</v>
      </c>
      <c r="BV997" t="b">
        <v>0</v>
      </c>
      <c r="BW997" t="inlineStr">
        <is>
          <t>20260408-190054</t>
        </is>
      </c>
      <c r="BX997" t="inlineStr">
        <is>
          <t>2026-04-08T10:00:54+00:00</t>
        </is>
      </c>
      <c r="BY997" t="inlineStr">
        <is>
          <t>2026-04-08T19:00:54+09:00</t>
        </is>
      </c>
      <c r="BZ997" s="5" t="n">
        <v>0.0005402728933273607</v>
      </c>
      <c r="CA997" s="5" t="n">
        <v>0.3146874806417642</v>
      </c>
      <c r="CB997" s="5" t="n">
        <v>0.006948611337539457</v>
      </c>
      <c r="CC997" s="5" t="n">
        <v>0.1388662267826558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1383</v>
      </c>
      <c r="G998" s="4" t="n">
        <v>4985715000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12.34087871287129</v>
      </c>
      <c r="W998" s="5" t="n">
        <v>1.738394351464435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10620</v>
      </c>
      <c r="BC998" s="4" t="n">
        <v>26660</v>
      </c>
      <c r="BD998" s="4" t="n">
        <v>23520</v>
      </c>
      <c r="BE998" s="4" t="n">
        <v>8920</v>
      </c>
      <c r="BF998" s="4" t="n">
        <v>9020</v>
      </c>
      <c r="BG998" s="4" t="n">
        <v>5820</v>
      </c>
      <c r="BH998" s="4" t="n">
        <v>21680</v>
      </c>
      <c r="BI998" s="4" t="n">
        <v>17040</v>
      </c>
      <c r="BJ998" s="4" t="n">
        <v>10620</v>
      </c>
      <c r="BK998" s="4" t="n">
        <v>14627140</v>
      </c>
      <c r="BL998" s="4" t="n">
        <v>42896800</v>
      </c>
      <c r="BM998" s="4" t="n">
        <v>36225520</v>
      </c>
      <c r="BN998" s="4" t="n">
        <v>13732860</v>
      </c>
      <c r="BO998" s="4" t="n">
        <v>13504060</v>
      </c>
      <c r="BP998" s="4" t="n">
        <v>8631480</v>
      </c>
      <c r="BQ998" s="4" t="n">
        <v>31257700</v>
      </c>
      <c r="BR998" s="4" t="n">
        <v>23933460</v>
      </c>
      <c r="BS998" s="4" t="n">
        <v>14627140</v>
      </c>
      <c r="BT998" s="7" t="n">
        <v>46065</v>
      </c>
      <c r="BV998" t="b">
        <v>1</v>
      </c>
      <c r="BW998" t="inlineStr">
        <is>
          <t>20260408-190054</t>
        </is>
      </c>
      <c r="BX998" t="inlineStr">
        <is>
          <t>2026-04-08T10:00:54+00:00</t>
        </is>
      </c>
      <c r="BY998" t="inlineStr">
        <is>
          <t>2026-04-08T19:00:54+09:00</t>
        </is>
      </c>
      <c r="BZ998" s="5" t="n">
        <v>0.03137309292649099</v>
      </c>
      <c r="CA998" s="5" t="n">
        <v>10.64971751412429</v>
      </c>
      <c r="CB998" s="5" t="n">
        <v>0.01736477115117892</v>
      </c>
      <c r="CC998" s="5" t="n">
        <v>0.2350715995599428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1902</v>
      </c>
      <c r="G999" s="4" t="n">
        <v>25400616576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14.42397306984668</v>
      </c>
      <c r="W999" s="5" t="n">
        <v>0.4540608243685311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20020</v>
      </c>
      <c r="BC999" s="4" t="n">
        <v>34420</v>
      </c>
      <c r="BD999" s="4" t="n">
        <v>27020</v>
      </c>
      <c r="BE999" s="4" t="n">
        <v>58240</v>
      </c>
      <c r="BF999" s="4" t="n">
        <v>75680</v>
      </c>
      <c r="BG999" s="4" t="n">
        <v>34420</v>
      </c>
      <c r="BH999" s="4" t="n">
        <v>59380</v>
      </c>
      <c r="BI999" s="4" t="n">
        <v>40340</v>
      </c>
      <c r="BJ999" s="4" t="n">
        <v>20020</v>
      </c>
      <c r="BK999" s="4" t="n">
        <v>37633440</v>
      </c>
      <c r="BL999" s="4" t="n">
        <v>69434500</v>
      </c>
      <c r="BM999" s="4" t="n">
        <v>54316000</v>
      </c>
      <c r="BN999" s="4" t="n">
        <v>116298680</v>
      </c>
      <c r="BO999" s="4" t="n">
        <v>145824220</v>
      </c>
      <c r="BP999" s="4" t="n">
        <v>66467900</v>
      </c>
      <c r="BQ999" s="4" t="n">
        <v>111486820</v>
      </c>
      <c r="BR999" s="4" t="n">
        <v>75372160</v>
      </c>
      <c r="BS999" s="4" t="n">
        <v>37633440</v>
      </c>
      <c r="BT999" s="7" t="n">
        <v>46065</v>
      </c>
      <c r="BV999" t="b">
        <v>0</v>
      </c>
      <c r="BW999" t="inlineStr">
        <is>
          <t>20260408-190054</t>
        </is>
      </c>
      <c r="BX999" t="inlineStr">
        <is>
          <t>2026-04-08T10:00:54+00:00</t>
        </is>
      </c>
      <c r="BY999" t="inlineStr">
        <is>
          <t>2026-04-08T19:00:54+09:00</t>
        </is>
      </c>
      <c r="BZ999" s="5" t="n">
        <v>0.01298420449807588</v>
      </c>
      <c r="CA999" s="5" t="n">
        <v>8.661338661338661</v>
      </c>
      <c r="CC999" s="5" t="n">
        <v>0.3545189532331453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921</v>
      </c>
      <c r="G1000" s="4" t="n">
        <v>9568642926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12.77522420026702</v>
      </c>
      <c r="W1000" s="5" t="n">
        <v>0.4874499707590423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200100</v>
      </c>
      <c r="BC1000" s="4" t="n">
        <v>77260</v>
      </c>
      <c r="BD1000" s="4" t="n">
        <v>55720</v>
      </c>
      <c r="BE1000" s="4" t="n">
        <v>38020</v>
      </c>
      <c r="BF1000" s="4" t="n">
        <v>45440</v>
      </c>
      <c r="BG1000" s="4" t="n">
        <v>44700</v>
      </c>
      <c r="BH1000" s="4" t="n">
        <v>28840</v>
      </c>
      <c r="BI1000" s="4" t="n">
        <v>26280</v>
      </c>
      <c r="BJ1000" s="4" t="n">
        <v>200100</v>
      </c>
      <c r="BK1000" s="4" t="n">
        <v>179958300</v>
      </c>
      <c r="BL1000" s="4" t="n">
        <v>62818740</v>
      </c>
      <c r="BM1000" s="4" t="n">
        <v>49138020</v>
      </c>
      <c r="BN1000" s="4" t="n">
        <v>34827980</v>
      </c>
      <c r="BO1000" s="4" t="n">
        <v>38331620</v>
      </c>
      <c r="BP1000" s="4" t="n">
        <v>39646140</v>
      </c>
      <c r="BQ1000" s="4" t="n">
        <v>23982120</v>
      </c>
      <c r="BR1000" s="4" t="n">
        <v>20811840</v>
      </c>
      <c r="BS1000" s="4" t="n">
        <v>179958300</v>
      </c>
      <c r="BT1000" s="7" t="n">
        <v>46063</v>
      </c>
      <c r="BV1000" t="b">
        <v>0</v>
      </c>
      <c r="BW1000" t="inlineStr">
        <is>
          <t>20260408-190054</t>
        </is>
      </c>
      <c r="BX1000" t="inlineStr">
        <is>
          <t>2026-04-08T10:00:54+00:00</t>
        </is>
      </c>
      <c r="BY1000" t="inlineStr">
        <is>
          <t>2026-04-08T19:00:54+09:00</t>
        </is>
      </c>
      <c r="BZ1000" s="5" t="n">
        <v>0.009394184807100617</v>
      </c>
      <c r="CA1000" s="5" t="n">
        <v>0.4877561219390305</v>
      </c>
      <c r="CC1000" s="5" t="n">
        <v>0.5071774584474655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1116</v>
      </c>
      <c r="G1001" s="4" t="n">
        <v>1894432320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9.61640771573604</v>
      </c>
      <c r="W1001" s="5" t="n">
        <v>1.915502851365015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2280</v>
      </c>
      <c r="BC1001" s="4" t="n">
        <v>18440</v>
      </c>
      <c r="BD1001" s="4" t="n">
        <v>11460</v>
      </c>
      <c r="BE1001" s="4" t="n">
        <v>4220</v>
      </c>
      <c r="BF1001" s="4" t="n">
        <v>5600</v>
      </c>
      <c r="BG1001" s="4" t="n">
        <v>3680</v>
      </c>
      <c r="BH1001" s="4" t="n">
        <v>4080</v>
      </c>
      <c r="BI1001" s="4" t="n">
        <v>2360</v>
      </c>
      <c r="BJ1001" s="4" t="n">
        <v>2280</v>
      </c>
      <c r="BK1001" s="4" t="n">
        <v>2487080</v>
      </c>
      <c r="BL1001" s="4" t="n">
        <v>24624140</v>
      </c>
      <c r="BM1001" s="4" t="n">
        <v>13624280</v>
      </c>
      <c r="BN1001" s="4" t="n">
        <v>4997380</v>
      </c>
      <c r="BO1001" s="4" t="n">
        <v>6345400</v>
      </c>
      <c r="BP1001" s="4" t="n">
        <v>4122600</v>
      </c>
      <c r="BQ1001" s="4" t="n">
        <v>4399820</v>
      </c>
      <c r="BR1001" s="4" t="n">
        <v>2520560</v>
      </c>
      <c r="BS1001" s="4" t="n">
        <v>2487080</v>
      </c>
      <c r="BT1001" s="7" t="n">
        <v>46065</v>
      </c>
      <c r="BV1001" t="b">
        <v>1</v>
      </c>
      <c r="BW1001" t="inlineStr">
        <is>
          <t>20260408-190054</t>
        </is>
      </c>
      <c r="BX1001" t="inlineStr">
        <is>
          <t>2026-04-08T10:00:54+00:00</t>
        </is>
      </c>
      <c r="BY1001" t="inlineStr">
        <is>
          <t>2026-04-08T19:00:54+09:00</t>
        </is>
      </c>
      <c r="BZ1001" s="5" t="n">
        <v>0.0476577595551157</v>
      </c>
      <c r="CA1001" s="5" t="n">
        <v>35.48245614035088</v>
      </c>
      <c r="CB1001" s="5" t="n">
        <v>0.004830576370234224</v>
      </c>
      <c r="CC1001" s="5" t="n">
        <v>0.7152538444867748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1050</v>
      </c>
      <c r="G1002" s="4" t="n">
        <v>177463572300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0.7106701385190198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345460</v>
      </c>
      <c r="BC1002" s="4" t="n">
        <v>751240</v>
      </c>
      <c r="BD1002" s="4" t="n">
        <v>485880</v>
      </c>
      <c r="BE1002" s="4" t="n">
        <v>654360</v>
      </c>
      <c r="BF1002" s="4" t="n">
        <v>456720</v>
      </c>
      <c r="BG1002" s="4" t="n">
        <v>328440</v>
      </c>
      <c r="BH1002" s="4" t="n">
        <v>423240</v>
      </c>
      <c r="BI1002" s="4" t="n">
        <v>393340</v>
      </c>
      <c r="BJ1002" s="4" t="n">
        <v>345460</v>
      </c>
      <c r="BK1002" s="4" t="n">
        <v>353090660</v>
      </c>
      <c r="BL1002" s="4" t="n">
        <v>818085060</v>
      </c>
      <c r="BM1002" s="4" t="n">
        <v>552670300</v>
      </c>
      <c r="BN1002" s="4" t="n">
        <v>767996080</v>
      </c>
      <c r="BO1002" s="4" t="n">
        <v>516791080</v>
      </c>
      <c r="BP1002" s="4" t="n">
        <v>366500500</v>
      </c>
      <c r="BQ1002" s="4" t="n">
        <v>443355620</v>
      </c>
      <c r="BR1002" s="4" t="n">
        <v>404903280</v>
      </c>
      <c r="BS1002" s="4" t="n">
        <v>353090660</v>
      </c>
      <c r="BT1002" s="7" t="n">
        <v>46066</v>
      </c>
      <c r="BV1002" t="b">
        <v>0</v>
      </c>
      <c r="BW1002" t="inlineStr">
        <is>
          <t>20260408-190054</t>
        </is>
      </c>
      <c r="BX1002" t="inlineStr">
        <is>
          <t>2026-04-08T10:00:54+00:00</t>
        </is>
      </c>
      <c r="BY1002" t="inlineStr">
        <is>
          <t>2026-04-08T19:00:54+09:00</t>
        </is>
      </c>
      <c r="BZ1002" s="5" t="n">
        <v>0.0006472877701673539</v>
      </c>
      <c r="CA1002" s="5" t="n">
        <v>0.316679210328258</v>
      </c>
      <c r="CC1002" s="5" t="n">
        <v>0.6360291215663757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4100</v>
      </c>
      <c r="G1003" s="4" t="n">
        <v>43863776200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24.62873453116227</v>
      </c>
      <c r="W1003" s="5" t="n">
        <v>1.83507409948542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195500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67960</v>
      </c>
      <c r="BC1003" s="4" t="n">
        <v>175300</v>
      </c>
      <c r="BD1003" s="4" t="n">
        <v>229080</v>
      </c>
      <c r="BE1003" s="4" t="n">
        <v>135320</v>
      </c>
      <c r="BF1003" s="4" t="n">
        <v>128460</v>
      </c>
      <c r="BG1003" s="4" t="n">
        <v>82020</v>
      </c>
      <c r="BH1003" s="4" t="n">
        <v>88060</v>
      </c>
      <c r="BI1003" s="4" t="n">
        <v>77880</v>
      </c>
      <c r="BJ1003" s="4" t="n">
        <v>67960</v>
      </c>
      <c r="BK1003" s="4" t="n">
        <v>263682400</v>
      </c>
      <c r="BL1003" s="4" t="n">
        <v>630890800</v>
      </c>
      <c r="BM1003" s="4" t="n">
        <v>909494500</v>
      </c>
      <c r="BN1003" s="4" t="n">
        <v>574175200</v>
      </c>
      <c r="BO1003" s="4" t="n">
        <v>521696200</v>
      </c>
      <c r="BP1003" s="4" t="n">
        <v>337602900</v>
      </c>
      <c r="BQ1003" s="4" t="n">
        <v>326767900</v>
      </c>
      <c r="BR1003" s="4" t="n">
        <v>280420900</v>
      </c>
      <c r="BS1003" s="4" t="n">
        <v>263682400</v>
      </c>
      <c r="BT1003" s="7" t="n">
        <v>46051</v>
      </c>
      <c r="BV1003" t="b">
        <v>0</v>
      </c>
      <c r="BW1003" t="inlineStr">
        <is>
          <t>20260408-190054</t>
        </is>
      </c>
      <c r="BX1003" t="inlineStr">
        <is>
          <t>2026-04-08T10:00:54+00:00</t>
        </is>
      </c>
      <c r="BY1003" t="inlineStr">
        <is>
          <t>2026-04-08T19:00:54+09:00</t>
        </is>
      </c>
      <c r="BZ1003" s="5" t="n">
        <v>0.006786009454425404</v>
      </c>
      <c r="CA1003" s="5" t="n">
        <v>1.068275456150677</v>
      </c>
      <c r="CB1003" s="5" t="n">
        <v>0.01827362050055326</v>
      </c>
      <c r="CC1003" s="5" t="n">
        <v>0.09406394883074386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1726</v>
      </c>
      <c r="G1004" s="4" t="n">
        <v>9493000000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11.89598997493734</v>
      </c>
      <c r="W1004" s="5" t="n">
        <v>0.7333899876390606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2500</v>
      </c>
      <c r="BC1004" s="4" t="n">
        <v>3660</v>
      </c>
      <c r="BD1004" s="4" t="n">
        <v>1640</v>
      </c>
      <c r="BE1004" s="4" t="n">
        <v>5220</v>
      </c>
      <c r="BF1004" s="4" t="n">
        <v>2500</v>
      </c>
      <c r="BG1004" s="4" t="n">
        <v>1600</v>
      </c>
      <c r="BH1004" s="4" t="n">
        <v>3220</v>
      </c>
      <c r="BI1004" s="4" t="n">
        <v>4480</v>
      </c>
      <c r="BJ1004" s="4" t="n">
        <v>2500</v>
      </c>
      <c r="BK1004" s="4" t="n">
        <v>4234580</v>
      </c>
      <c r="BL1004" s="4" t="n">
        <v>6525680</v>
      </c>
      <c r="BM1004" s="4" t="n">
        <v>3003640</v>
      </c>
      <c r="BN1004" s="4" t="n">
        <v>10005020</v>
      </c>
      <c r="BO1004" s="4" t="n">
        <v>4456220</v>
      </c>
      <c r="BP1004" s="4" t="n">
        <v>2793540</v>
      </c>
      <c r="BQ1004" s="4" t="n">
        <v>5449660</v>
      </c>
      <c r="BR1004" s="4" t="n">
        <v>7367200</v>
      </c>
      <c r="BS1004" s="4" t="n">
        <v>4234580</v>
      </c>
      <c r="BT1004" s="7" t="n">
        <v>46035</v>
      </c>
      <c r="BV1004" t="b">
        <v>0</v>
      </c>
      <c r="BW1004" t="inlineStr">
        <is>
          <t>20260408-190054</t>
        </is>
      </c>
      <c r="BX1004" t="inlineStr">
        <is>
          <t>2026-04-08T10:00:54+00:00</t>
        </is>
      </c>
      <c r="BY1004" t="inlineStr">
        <is>
          <t>2026-04-08T19:00:54+09:00</t>
        </is>
      </c>
      <c r="BZ1004" s="5" t="n">
        <v>0.003127272727272727</v>
      </c>
      <c r="CA1004" s="5" t="n">
        <v>6.88</v>
      </c>
      <c r="CC1004" s="5" t="n">
        <v>0.4704519119351101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421</v>
      </c>
      <c r="G1005" s="4" t="n">
        <v>3441792880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5.121715595238095</v>
      </c>
      <c r="W1005" s="5" t="n">
        <v>0.4738150991189427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9260</v>
      </c>
      <c r="BC1005" s="4" t="n">
        <v>11340</v>
      </c>
      <c r="BD1005" s="4" t="n">
        <v>11140</v>
      </c>
      <c r="BE1005" s="4" t="n">
        <v>20280</v>
      </c>
      <c r="BF1005" s="4" t="n">
        <v>18900</v>
      </c>
      <c r="BG1005" s="4" t="n">
        <v>8340</v>
      </c>
      <c r="BH1005" s="4" t="n">
        <v>4240</v>
      </c>
      <c r="BI1005" s="4" t="n">
        <v>6460</v>
      </c>
      <c r="BJ1005" s="4" t="n">
        <v>9260</v>
      </c>
      <c r="BK1005" s="4" t="n">
        <v>3877140</v>
      </c>
      <c r="BL1005" s="4" t="n">
        <v>4908820</v>
      </c>
      <c r="BM1005" s="4" t="n">
        <v>4987080</v>
      </c>
      <c r="BN1005" s="4" t="n">
        <v>9095800</v>
      </c>
      <c r="BO1005" s="4" t="n">
        <v>8033660</v>
      </c>
      <c r="BP1005" s="4" t="n">
        <v>3663340</v>
      </c>
      <c r="BQ1005" s="4" t="n">
        <v>1850460</v>
      </c>
      <c r="BR1005" s="4" t="n">
        <v>2790860</v>
      </c>
      <c r="BS1005" s="4" t="n">
        <v>3877140</v>
      </c>
      <c r="BT1005" s="7" t="n">
        <v>46059</v>
      </c>
      <c r="BV1005" t="b">
        <v>0</v>
      </c>
      <c r="BW1005" t="inlineStr">
        <is>
          <t>20260408-190054</t>
        </is>
      </c>
      <c r="BX1005" t="inlineStr">
        <is>
          <t>2026-04-08T10:00:54+00:00</t>
        </is>
      </c>
      <c r="BY1005" t="inlineStr">
        <is>
          <t>2026-04-08T19:00:54+09:00</t>
        </is>
      </c>
      <c r="BZ1005" s="5" t="n">
        <v>0.01269681283087552</v>
      </c>
      <c r="CA1005" s="5" t="n">
        <v>11.20950323974082</v>
      </c>
      <c r="CC1005" s="5" t="n">
        <v>0.2321464503697852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432</v>
      </c>
      <c r="G1006" s="4" t="n">
        <v>4394596032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125.5598866285714</v>
      </c>
      <c r="W1006" s="5" t="n">
        <v>0.5795326430172755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99440</v>
      </c>
      <c r="BC1006" s="4" t="n">
        <v>737280</v>
      </c>
      <c r="BD1006" s="4" t="n">
        <v>84540</v>
      </c>
      <c r="BE1006" s="4" t="n">
        <v>85560</v>
      </c>
      <c r="BF1006" s="4" t="n">
        <v>187300</v>
      </c>
      <c r="BG1006" s="4" t="n">
        <v>74320</v>
      </c>
      <c r="BH1006" s="4" t="n">
        <v>62660</v>
      </c>
      <c r="BI1006" s="4" t="n">
        <v>41040</v>
      </c>
      <c r="BJ1006" s="4" t="n">
        <v>99440</v>
      </c>
      <c r="BK1006" s="4" t="n">
        <v>42706340</v>
      </c>
      <c r="BL1006" s="4" t="n">
        <v>372873240</v>
      </c>
      <c r="BM1006" s="4" t="n">
        <v>37694420</v>
      </c>
      <c r="BN1006" s="4" t="n">
        <v>35690320</v>
      </c>
      <c r="BO1006" s="4" t="n">
        <v>75470420</v>
      </c>
      <c r="BP1006" s="4" t="n">
        <v>30269600</v>
      </c>
      <c r="BQ1006" s="4" t="n">
        <v>24776920</v>
      </c>
      <c r="BR1006" s="4" t="n">
        <v>16462020</v>
      </c>
      <c r="BS1006" s="4" t="n">
        <v>42706340</v>
      </c>
      <c r="BT1006" s="7" t="n">
        <v>46063</v>
      </c>
      <c r="BV1006" t="b">
        <v>0</v>
      </c>
      <c r="BW1006" t="inlineStr">
        <is>
          <t>20260408-190054</t>
        </is>
      </c>
      <c r="BX1006" t="inlineStr">
        <is>
          <t>2026-04-08T10:00:54+00:00</t>
        </is>
      </c>
      <c r="BY1006" t="inlineStr">
        <is>
          <t>2026-04-08T19:00:54+09:00</t>
        </is>
      </c>
      <c r="BZ1006" s="5" t="n">
        <v>0.02817351108007372</v>
      </c>
      <c r="CA1006" s="5" t="n">
        <v>2.882139983909895</v>
      </c>
      <c r="CB1006" s="5" t="n">
        <v>0.009960014454407081</v>
      </c>
      <c r="CC1006" s="5" t="n">
        <v>0.1681610766083721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691</v>
      </c>
      <c r="G1007" s="4" t="n">
        <v>10933664669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1.620762625111177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712623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277220</v>
      </c>
      <c r="BC1007" s="4" t="n">
        <v>187700</v>
      </c>
      <c r="BD1007" s="4" t="n">
        <v>268040</v>
      </c>
      <c r="BE1007" s="4" t="n">
        <v>349920</v>
      </c>
      <c r="BF1007" s="4" t="n">
        <v>246500</v>
      </c>
      <c r="BG1007" s="4" t="n">
        <v>283260</v>
      </c>
      <c r="BH1007" s="4" t="n">
        <v>160220</v>
      </c>
      <c r="BI1007" s="4" t="n">
        <v>201380</v>
      </c>
      <c r="BJ1007" s="4" t="n">
        <v>277220</v>
      </c>
      <c r="BK1007" s="4" t="n">
        <v>179909260</v>
      </c>
      <c r="BL1007" s="4" t="n">
        <v>138261660</v>
      </c>
      <c r="BM1007" s="4" t="n">
        <v>168839100</v>
      </c>
      <c r="BN1007" s="4" t="n">
        <v>237910900</v>
      </c>
      <c r="BO1007" s="4" t="n">
        <v>166150940</v>
      </c>
      <c r="BP1007" s="4" t="n">
        <v>200791520</v>
      </c>
      <c r="BQ1007" s="4" t="n">
        <v>106710260</v>
      </c>
      <c r="BR1007" s="4" t="n">
        <v>136260700</v>
      </c>
      <c r="BS1007" s="4" t="n">
        <v>179909260</v>
      </c>
      <c r="BT1007" s="7" t="n">
        <v>46066</v>
      </c>
      <c r="BV1007" t="b">
        <v>0</v>
      </c>
      <c r="BW1007" t="inlineStr">
        <is>
          <t>20260408-190054</t>
        </is>
      </c>
      <c r="BX1007" t="inlineStr">
        <is>
          <t>2026-04-08T10:00:54+00:00</t>
        </is>
      </c>
      <c r="BY1007" t="inlineStr">
        <is>
          <t>2026-04-08T19:00:54+09:00</t>
        </is>
      </c>
      <c r="BZ1007" s="5" t="n">
        <v>0.1430010657298676</v>
      </c>
      <c r="CA1007" s="5" t="n">
        <v>8.162109515907943</v>
      </c>
      <c r="CB1007" s="5" t="n">
        <v>0.04503727779361623</v>
      </c>
      <c r="CC1007" s="5" t="n">
        <v>0.7574770445888823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1575</v>
      </c>
      <c r="G1008" s="4" t="n">
        <v>20835360000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13.71649769585254</v>
      </c>
      <c r="W1008" s="5" t="n">
        <v>3.16935807727411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40460</v>
      </c>
      <c r="BC1008" s="4" t="n">
        <v>130480</v>
      </c>
      <c r="BD1008" s="4" t="n">
        <v>163320</v>
      </c>
      <c r="BE1008" s="4" t="n">
        <v>144900</v>
      </c>
      <c r="BF1008" s="4" t="n">
        <v>121440</v>
      </c>
      <c r="BG1008" s="4" t="n">
        <v>73820</v>
      </c>
      <c r="BH1008" s="4" t="n">
        <v>100200</v>
      </c>
      <c r="BI1008" s="4" t="n">
        <v>69880</v>
      </c>
      <c r="BJ1008" s="4" t="n">
        <v>40460</v>
      </c>
      <c r="BK1008" s="4" t="n">
        <v>62863700</v>
      </c>
      <c r="BL1008" s="4" t="n">
        <v>197255680</v>
      </c>
      <c r="BM1008" s="4" t="n">
        <v>257808140</v>
      </c>
      <c r="BN1008" s="4" t="n">
        <v>242056660</v>
      </c>
      <c r="BO1008" s="4" t="n">
        <v>194540680</v>
      </c>
      <c r="BP1008" s="4" t="n">
        <v>117782340</v>
      </c>
      <c r="BQ1008" s="4" t="n">
        <v>155590940</v>
      </c>
      <c r="BR1008" s="4" t="n">
        <v>106110960</v>
      </c>
      <c r="BS1008" s="4" t="n">
        <v>62863700</v>
      </c>
      <c r="BT1008" s="7" t="n">
        <v>46065</v>
      </c>
      <c r="BV1008" t="b">
        <v>0</v>
      </c>
      <c r="BW1008" t="inlineStr">
        <is>
          <t>20260408-190054</t>
        </is>
      </c>
      <c r="BX1008" t="inlineStr">
        <is>
          <t>2026-04-08T10:00:54+00:00</t>
        </is>
      </c>
      <c r="BY1008" t="inlineStr">
        <is>
          <t>2026-04-08T19:00:54+09:00</t>
        </is>
      </c>
      <c r="BZ1008" s="5" t="n">
        <v>0.04351112723754233</v>
      </c>
      <c r="CA1008" s="5" t="n">
        <v>14.22639644092931</v>
      </c>
      <c r="CB1008" s="5" t="n">
        <v>0.03547819908079342</v>
      </c>
      <c r="CC1008" s="5" t="n">
        <v>0.1824782485159844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1684</v>
      </c>
      <c r="G1009" s="4" t="n">
        <v>67406353784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240.7369778</v>
      </c>
      <c r="W1009" s="5" t="n">
        <v>21.66710182706525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24080</v>
      </c>
      <c r="BC1009" s="4" t="n">
        <v>80880</v>
      </c>
      <c r="BD1009" s="4" t="n">
        <v>32100</v>
      </c>
      <c r="BE1009" s="4" t="n">
        <v>352020</v>
      </c>
      <c r="BF1009" s="4" t="n">
        <v>77260</v>
      </c>
      <c r="BG1009" s="4" t="n">
        <v>21120</v>
      </c>
      <c r="BH1009" s="4" t="n">
        <v>35540</v>
      </c>
      <c r="BI1009" s="4" t="n">
        <v>110820</v>
      </c>
      <c r="BJ1009" s="4" t="n">
        <v>24080</v>
      </c>
      <c r="BK1009" s="4" t="n">
        <v>40536680</v>
      </c>
      <c r="BL1009" s="4" t="n">
        <v>135934520</v>
      </c>
      <c r="BM1009" s="4" t="n">
        <v>54018540</v>
      </c>
      <c r="BN1009" s="4" t="n">
        <v>590685740</v>
      </c>
      <c r="BO1009" s="4" t="n">
        <v>129834640</v>
      </c>
      <c r="BP1009" s="4" t="n">
        <v>35554060</v>
      </c>
      <c r="BQ1009" s="4" t="n">
        <v>59862680</v>
      </c>
      <c r="BR1009" s="4" t="n">
        <v>186274920</v>
      </c>
      <c r="BS1009" s="4" t="n">
        <v>40536680</v>
      </c>
      <c r="BT1009" s="7" t="n">
        <v>46062</v>
      </c>
      <c r="BV1009" t="b">
        <v>0</v>
      </c>
      <c r="BW1009" t="inlineStr">
        <is>
          <t>20260408-190054</t>
        </is>
      </c>
      <c r="BX1009" t="inlineStr">
        <is>
          <t>2026-04-08T10:00:54+00:00</t>
        </is>
      </c>
      <c r="BY1009" t="inlineStr">
        <is>
          <t>2026-04-08T19:00:54+09:00</t>
        </is>
      </c>
      <c r="BZ1009" s="5" t="n">
        <v>0.0003272747858561131</v>
      </c>
      <c r="CA1009" s="5" t="n">
        <v>0.5440199335548173</v>
      </c>
      <c r="CC1009" s="5" t="n">
        <v>0.0254130345855706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352</v>
      </c>
      <c r="G1010" s="4" t="n">
        <v>18868267968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9.14603391565681</v>
      </c>
      <c r="W1010" s="5" t="n">
        <v>1.055272257718121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3677174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339840</v>
      </c>
      <c r="BC1010" s="4" t="n">
        <v>534960</v>
      </c>
      <c r="BD1010" s="4" t="n">
        <v>604360</v>
      </c>
      <c r="BE1010" s="4" t="n">
        <v>606320</v>
      </c>
      <c r="BF1010" s="4" t="n">
        <v>704200</v>
      </c>
      <c r="BG1010" s="4" t="n">
        <v>1028260</v>
      </c>
      <c r="BH1010" s="4" t="n">
        <v>613660</v>
      </c>
      <c r="BI1010" s="4" t="n">
        <v>436820</v>
      </c>
      <c r="BJ1010" s="4" t="n">
        <v>339840</v>
      </c>
      <c r="BK1010" s="4" t="n">
        <v>114710800</v>
      </c>
      <c r="BL1010" s="4" t="n">
        <v>182433440</v>
      </c>
      <c r="BM1010" s="4" t="n">
        <v>203501380</v>
      </c>
      <c r="BN1010" s="4" t="n">
        <v>198666660</v>
      </c>
      <c r="BO1010" s="4" t="n">
        <v>222016900</v>
      </c>
      <c r="BP1010" s="4" t="n">
        <v>356221320</v>
      </c>
      <c r="BQ1010" s="4" t="n">
        <v>201146240</v>
      </c>
      <c r="BR1010" s="4" t="n">
        <v>141534140</v>
      </c>
      <c r="BS1010" s="4" t="n">
        <v>114710800</v>
      </c>
      <c r="BT1010" s="7" t="n">
        <v>46094</v>
      </c>
      <c r="BV1010" t="b">
        <v>0</v>
      </c>
      <c r="BW1010" t="inlineStr">
        <is>
          <t>20260408-190054</t>
        </is>
      </c>
      <c r="BX1010" t="inlineStr">
        <is>
          <t>2026-04-08T10:00:54+00:00</t>
        </is>
      </c>
      <c r="BY1010" t="inlineStr">
        <is>
          <t>2026-04-08T19:00:54+09:00</t>
        </is>
      </c>
      <c r="BZ1010" s="5" t="n">
        <v>0.1039512054485573</v>
      </c>
      <c r="CA1010" s="5" t="n">
        <v>16.39624529190207</v>
      </c>
      <c r="CB1010" s="5" t="n">
        <v>0.0686001094639531</v>
      </c>
      <c r="CC1010" s="5" t="n">
        <v>0.322128136525732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433</v>
      </c>
      <c r="G1011" s="4" t="n">
        <v>6975110400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10.21246032210835</v>
      </c>
      <c r="W1011" s="5" t="n">
        <v>1.107687851357789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12900</v>
      </c>
      <c r="BC1011" s="4" t="n">
        <v>79600</v>
      </c>
      <c r="BD1011" s="4" t="n">
        <v>186600</v>
      </c>
      <c r="BE1011" s="4" t="n">
        <v>43200</v>
      </c>
      <c r="BF1011" s="4" t="n">
        <v>47660</v>
      </c>
      <c r="BG1011" s="4" t="n">
        <v>23120</v>
      </c>
      <c r="BH1011" s="4" t="n">
        <v>33440</v>
      </c>
      <c r="BI1011" s="4" t="n">
        <v>12500</v>
      </c>
      <c r="BJ1011" s="4" t="n">
        <v>12900</v>
      </c>
      <c r="BK1011" s="4" t="n">
        <v>5548900</v>
      </c>
      <c r="BL1011" s="4" t="n">
        <v>44756900</v>
      </c>
      <c r="BM1011" s="4" t="n">
        <v>91597100</v>
      </c>
      <c r="BN1011" s="4" t="n">
        <v>19858000</v>
      </c>
      <c r="BO1011" s="4" t="n">
        <v>20490760</v>
      </c>
      <c r="BP1011" s="4" t="n">
        <v>10226120</v>
      </c>
      <c r="BQ1011" s="4" t="n">
        <v>14054620</v>
      </c>
      <c r="BR1011" s="4" t="n">
        <v>5268600</v>
      </c>
      <c r="BS1011" s="4" t="n">
        <v>5548900</v>
      </c>
      <c r="BT1011" s="7" t="n">
        <v>46069</v>
      </c>
      <c r="BV1011" t="b">
        <v>0</v>
      </c>
      <c r="BW1011" t="inlineStr">
        <is>
          <t>20260408-190054</t>
        </is>
      </c>
      <c r="BX1011" t="inlineStr">
        <is>
          <t>2026-04-08T10:00:54+00:00</t>
        </is>
      </c>
      <c r="BY1011" t="inlineStr">
        <is>
          <t>2026-04-08T19:00:54+09:00</t>
        </is>
      </c>
      <c r="BZ1011" s="5" t="n">
        <v>0.02475665474771553</v>
      </c>
      <c r="CA1011" s="5" t="n">
        <v>30.91472868217054</v>
      </c>
      <c r="CC1011" s="5" t="n">
        <v>0.752676258715561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1383</v>
      </c>
      <c r="G1012" s="4" t="n">
        <v>41170597533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17.15441563875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1905120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428180</v>
      </c>
      <c r="BC1012" s="4" t="n">
        <v>1080540</v>
      </c>
      <c r="BD1012" s="4" t="n">
        <v>895940</v>
      </c>
      <c r="BE1012" s="4" t="n">
        <v>480220</v>
      </c>
      <c r="BF1012" s="4" t="n">
        <v>674420</v>
      </c>
      <c r="BG1012" s="4" t="n">
        <v>399220</v>
      </c>
      <c r="BH1012" s="4" t="n">
        <v>625100</v>
      </c>
      <c r="BI1012" s="4" t="n">
        <v>392920</v>
      </c>
      <c r="BJ1012" s="4" t="n">
        <v>428180</v>
      </c>
      <c r="BK1012" s="4" t="n">
        <v>576530540</v>
      </c>
      <c r="BL1012" s="4" t="n">
        <v>2100643120</v>
      </c>
      <c r="BM1012" s="4" t="n">
        <v>1722854860</v>
      </c>
      <c r="BN1012" s="4" t="n">
        <v>873159900</v>
      </c>
      <c r="BO1012" s="4" t="n">
        <v>1058935300</v>
      </c>
      <c r="BP1012" s="4" t="n">
        <v>648017880</v>
      </c>
      <c r="BQ1012" s="4" t="n">
        <v>879039820</v>
      </c>
      <c r="BR1012" s="4" t="n">
        <v>528163100</v>
      </c>
      <c r="BS1012" s="4" t="n">
        <v>576530540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20260408-190054</t>
        </is>
      </c>
      <c r="BX1012" t="inlineStr">
        <is>
          <t>2026-04-08T10:00:54+00:00</t>
        </is>
      </c>
      <c r="BY1012" t="inlineStr">
        <is>
          <t>2026-04-08T19:00:54+09:00</t>
        </is>
      </c>
      <c r="BZ1012" s="5" t="n">
        <v>0.1938120230974108</v>
      </c>
      <c r="CA1012" s="5" t="n">
        <v>13.47470689896772</v>
      </c>
      <c r="CB1012" s="5" t="n">
        <v>0.06399666553025153</v>
      </c>
      <c r="CC1012" s="5" t="n">
        <v>0.01226603523534534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692</v>
      </c>
      <c r="G1013" s="4" t="n">
        <v>2057938800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9.989994174757282</v>
      </c>
      <c r="W1013" s="5" t="n">
        <v>1.109999352750809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3080</v>
      </c>
      <c r="BC1013" s="4" t="n">
        <v>10380</v>
      </c>
      <c r="BD1013" s="4" t="n">
        <v>5060</v>
      </c>
      <c r="BE1013" s="4" t="n">
        <v>9140</v>
      </c>
      <c r="BF1013" s="4" t="n">
        <v>12720</v>
      </c>
      <c r="BG1013" s="4" t="n">
        <v>4520</v>
      </c>
      <c r="BH1013" s="4" t="n">
        <v>9420</v>
      </c>
      <c r="BI1013" s="4" t="n">
        <v>3260</v>
      </c>
      <c r="BJ1013" s="4" t="n">
        <v>3080</v>
      </c>
      <c r="BK1013" s="4" t="n">
        <v>2112040</v>
      </c>
      <c r="BL1013" s="4" t="n">
        <v>7246040</v>
      </c>
      <c r="BM1013" s="4" t="n">
        <v>3488700</v>
      </c>
      <c r="BN1013" s="4" t="n">
        <v>6220580</v>
      </c>
      <c r="BO1013" s="4" t="n">
        <v>8698980</v>
      </c>
      <c r="BP1013" s="4" t="n">
        <v>3146980</v>
      </c>
      <c r="BQ1013" s="4" t="n">
        <v>6380600</v>
      </c>
      <c r="BR1013" s="4" t="n">
        <v>2212040</v>
      </c>
      <c r="BS1013" s="4" t="n">
        <v>2112040</v>
      </c>
      <c r="BT1013" s="7" t="n">
        <v>46043</v>
      </c>
      <c r="BV1013" t="b">
        <v>0</v>
      </c>
      <c r="BW1013" t="inlineStr">
        <is>
          <t>20260408-190054</t>
        </is>
      </c>
      <c r="BX1013" t="inlineStr">
        <is>
          <t>2026-04-08T10:00:54+00:00</t>
        </is>
      </c>
      <c r="BY1013" t="inlineStr">
        <is>
          <t>2026-04-08T19:00:54+09:00</t>
        </is>
      </c>
      <c r="BZ1013" s="5" t="n">
        <v>0.05524731833619153</v>
      </c>
      <c r="CA1013" s="5" t="n">
        <v>53.34415584415584</v>
      </c>
      <c r="CC1013" s="5" t="n">
        <v>0.7701881124939187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353</v>
      </c>
      <c r="G1014" s="4" t="n">
        <v>1756881000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12.2005625</v>
      </c>
      <c r="W1014" s="5" t="n">
        <v>1.360868319132456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28740</v>
      </c>
      <c r="BC1014" s="4" t="n">
        <v>63000</v>
      </c>
      <c r="BD1014" s="4" t="n">
        <v>53180</v>
      </c>
      <c r="BE1014" s="4" t="n">
        <v>51640</v>
      </c>
      <c r="BF1014" s="4" t="n">
        <v>40840</v>
      </c>
      <c r="BG1014" s="4" t="n">
        <v>17300</v>
      </c>
      <c r="BH1014" s="4" t="n">
        <v>135420</v>
      </c>
      <c r="BI1014" s="4" t="n">
        <v>182120</v>
      </c>
      <c r="BJ1014" s="4" t="n">
        <v>28740</v>
      </c>
      <c r="BK1014" s="4" t="n">
        <v>9970720</v>
      </c>
      <c r="BL1014" s="4" t="n">
        <v>24863940</v>
      </c>
      <c r="BM1014" s="4" t="n">
        <v>20317160</v>
      </c>
      <c r="BN1014" s="4" t="n">
        <v>20637720</v>
      </c>
      <c r="BO1014" s="4" t="n">
        <v>16469080</v>
      </c>
      <c r="BP1014" s="4" t="n">
        <v>7066900</v>
      </c>
      <c r="BQ1014" s="4" t="n">
        <v>57486180</v>
      </c>
      <c r="BR1014" s="4" t="n">
        <v>73096500</v>
      </c>
      <c r="BS1014" s="4" t="n">
        <v>9970720</v>
      </c>
      <c r="BT1014" s="7" t="n">
        <v>46056</v>
      </c>
      <c r="BV1014" t="b">
        <v>0</v>
      </c>
      <c r="BW1014" t="inlineStr">
        <is>
          <t>20260408-190054</t>
        </is>
      </c>
      <c r="BX1014" t="inlineStr">
        <is>
          <t>2026-04-08T10:00:54+00:00</t>
        </is>
      </c>
      <c r="BY1014" t="inlineStr">
        <is>
          <t>2026-04-08T19:00:54+09:00</t>
        </is>
      </c>
      <c r="BZ1014" s="5" t="n">
        <v>0.02746634518786418</v>
      </c>
      <c r="CA1014" s="5" t="n">
        <v>4.756437021572721</v>
      </c>
      <c r="CB1014" s="5" t="n">
        <v>0.006931886678722122</v>
      </c>
      <c r="CC1014" s="5" t="n">
        <v>0.7439320022243965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229</v>
      </c>
      <c r="G1015" s="4" t="n">
        <v>2332502400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2.892986762351149</v>
      </c>
      <c r="W1015" s="5" t="n">
        <v>1.373031857249571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7900</v>
      </c>
      <c r="BC1015" s="4" t="n">
        <v>14260</v>
      </c>
      <c r="BD1015" s="4" t="n">
        <v>8380</v>
      </c>
      <c r="BE1015" s="4" t="n">
        <v>7740</v>
      </c>
      <c r="BF1015" s="4" t="n">
        <v>40040</v>
      </c>
      <c r="BG1015" s="4" t="n">
        <v>25640</v>
      </c>
      <c r="BH1015" s="4" t="n">
        <v>7180</v>
      </c>
      <c r="BI1015" s="4" t="n">
        <v>7360</v>
      </c>
      <c r="BJ1015" s="4" t="n">
        <v>7900</v>
      </c>
      <c r="BK1015" s="4" t="n">
        <v>1809200</v>
      </c>
      <c r="BL1015" s="4" t="n">
        <v>3787500</v>
      </c>
      <c r="BM1015" s="4" t="n">
        <v>2218140</v>
      </c>
      <c r="BN1015" s="4" t="n">
        <v>1988880</v>
      </c>
      <c r="BO1015" s="4" t="n">
        <v>9382320</v>
      </c>
      <c r="BP1015" s="4" t="n">
        <v>6117420</v>
      </c>
      <c r="BQ1015" s="4" t="n">
        <v>1623220</v>
      </c>
      <c r="BR1015" s="4" t="n">
        <v>1702060</v>
      </c>
      <c r="BS1015" s="4" t="n">
        <v>1809200</v>
      </c>
      <c r="BT1015" s="7" t="n">
        <v>46066</v>
      </c>
      <c r="BV1015" t="b">
        <v>0</v>
      </c>
      <c r="BW1015" t="inlineStr">
        <is>
          <t>20260408-190054</t>
        </is>
      </c>
      <c r="BX1015" t="inlineStr">
        <is>
          <t>2026-04-08T10:00:54+00:00</t>
        </is>
      </c>
      <c r="BY1015" t="inlineStr">
        <is>
          <t>2026-04-08T19:00:54+09:00</t>
        </is>
      </c>
      <c r="BZ1015" s="5" t="n">
        <v>0.02554586867734841</v>
      </c>
      <c r="CA1015" s="5" t="n">
        <v>32.9367088607595</v>
      </c>
      <c r="CC1015" s="5" t="n">
        <v>0.5286168194296391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310</v>
      </c>
      <c r="G1016" s="4" t="n">
        <v>1682680000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2.496557863501484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27460</v>
      </c>
      <c r="BC1016" s="4" t="n">
        <v>11180</v>
      </c>
      <c r="BD1016" s="4" t="n">
        <v>5720</v>
      </c>
      <c r="BE1016" s="4" t="n">
        <v>13640</v>
      </c>
      <c r="BF1016" s="4" t="n">
        <v>20040</v>
      </c>
      <c r="BG1016" s="4" t="n">
        <v>13140</v>
      </c>
      <c r="BH1016" s="4" t="n">
        <v>36140</v>
      </c>
      <c r="BI1016" s="4" t="n">
        <v>13440</v>
      </c>
      <c r="BJ1016" s="4" t="n">
        <v>27460</v>
      </c>
      <c r="BK1016" s="4" t="n">
        <v>8261220</v>
      </c>
      <c r="BL1016" s="4" t="n">
        <v>3321300</v>
      </c>
      <c r="BM1016" s="4" t="n">
        <v>1710740</v>
      </c>
      <c r="BN1016" s="4" t="n">
        <v>4122860</v>
      </c>
      <c r="BO1016" s="4" t="n">
        <v>5866480</v>
      </c>
      <c r="BP1016" s="4" t="n">
        <v>3852740</v>
      </c>
      <c r="BQ1016" s="4" t="n">
        <v>10562720</v>
      </c>
      <c r="BR1016" s="4" t="n">
        <v>3878520</v>
      </c>
      <c r="BS1016" s="4" t="n">
        <v>8261220</v>
      </c>
      <c r="BT1016" s="7" t="n">
        <v>46057</v>
      </c>
      <c r="BV1016" t="b">
        <v>0</v>
      </c>
      <c r="BW1016" t="inlineStr">
        <is>
          <t>20260408-190054</t>
        </is>
      </c>
      <c r="BX1016" t="inlineStr">
        <is>
          <t>2026-04-08T10:00:54+00:00</t>
        </is>
      </c>
      <c r="BY1016" t="inlineStr">
        <is>
          <t>2026-04-08T19:00:54+09:00</t>
        </is>
      </c>
      <c r="BZ1016" s="5" t="n">
        <v>0.05016580692704495</v>
      </c>
      <c r="CA1016" s="5" t="n">
        <v>9.916241806263656</v>
      </c>
      <c r="CC1016" s="5" t="n">
        <v>0.3601397770223691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201</v>
      </c>
      <c r="G1017" s="4" t="n">
        <v>9387765300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8.644351104972376</v>
      </c>
      <c r="W1017" s="5" t="n">
        <v>1.361334875290023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2242611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189040</v>
      </c>
      <c r="BC1017" s="4" t="n">
        <v>477920</v>
      </c>
      <c r="BD1017" s="4" t="n">
        <v>379040</v>
      </c>
      <c r="BE1017" s="4" t="n">
        <v>273020</v>
      </c>
      <c r="BF1017" s="4" t="n">
        <v>355060</v>
      </c>
      <c r="BG1017" s="4" t="n">
        <v>238580</v>
      </c>
      <c r="BH1017" s="4" t="n">
        <v>282840</v>
      </c>
      <c r="BI1017" s="4" t="n">
        <v>310380</v>
      </c>
      <c r="BJ1017" s="4" t="n">
        <v>189040</v>
      </c>
      <c r="BK1017" s="4" t="n">
        <v>37209040</v>
      </c>
      <c r="BL1017" s="4" t="n">
        <v>105606460</v>
      </c>
      <c r="BM1017" s="4" t="n">
        <v>82842180</v>
      </c>
      <c r="BN1017" s="4" t="n">
        <v>57740540</v>
      </c>
      <c r="BO1017" s="4" t="n">
        <v>73433960</v>
      </c>
      <c r="BP1017" s="4" t="n">
        <v>50818000</v>
      </c>
      <c r="BQ1017" s="4" t="n">
        <v>57347660</v>
      </c>
      <c r="BR1017" s="4" t="n">
        <v>60621880</v>
      </c>
      <c r="BS1017" s="4" t="n">
        <v>37209040</v>
      </c>
      <c r="BT1017" s="7" t="n">
        <v>46066</v>
      </c>
      <c r="BV1017" t="b">
        <v>0</v>
      </c>
      <c r="BW1017" t="inlineStr">
        <is>
          <t>20260408-190054</t>
        </is>
      </c>
      <c r="BX1017" t="inlineStr">
        <is>
          <t>2026-04-08T10:00:54+00:00</t>
        </is>
      </c>
      <c r="BY1017" t="inlineStr">
        <is>
          <t>2026-04-08T19:00:54+09:00</t>
        </is>
      </c>
      <c r="BZ1017" s="5" t="n">
        <v>0.08306337824615194</v>
      </c>
      <c r="CA1017" s="5" t="n">
        <v>20.5221117223868</v>
      </c>
      <c r="CB1017" s="5" t="n">
        <v>0.04801619944631551</v>
      </c>
      <c r="CC1017" s="5" t="n">
        <v>0.5856558855385956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1195</v>
      </c>
      <c r="G1018" s="4" t="n">
        <v>10665966525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21.85648878073771</v>
      </c>
      <c r="W1018" s="5" t="n">
        <v>3.459606397988972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5800</v>
      </c>
      <c r="BC1018" s="4" t="n">
        <v>14620</v>
      </c>
      <c r="BD1018" s="4" t="n">
        <v>16580</v>
      </c>
      <c r="BE1018" s="4" t="n">
        <v>19860</v>
      </c>
      <c r="BF1018" s="4" t="n">
        <v>24060</v>
      </c>
      <c r="BG1018" s="4" t="n">
        <v>9580</v>
      </c>
      <c r="BH1018" s="4" t="n">
        <v>15320</v>
      </c>
      <c r="BI1018" s="4" t="n">
        <v>27480</v>
      </c>
      <c r="BJ1018" s="4" t="n">
        <v>5800</v>
      </c>
      <c r="BK1018" s="4" t="n">
        <v>6861920</v>
      </c>
      <c r="BL1018" s="4" t="n">
        <v>16978000</v>
      </c>
      <c r="BM1018" s="4" t="n">
        <v>19609520</v>
      </c>
      <c r="BN1018" s="4" t="n">
        <v>23815300</v>
      </c>
      <c r="BO1018" s="4" t="n">
        <v>28087460</v>
      </c>
      <c r="BP1018" s="4" t="n">
        <v>11631600</v>
      </c>
      <c r="BQ1018" s="4" t="n">
        <v>18162760</v>
      </c>
      <c r="BR1018" s="4" t="n">
        <v>32386920</v>
      </c>
      <c r="BS1018" s="4" t="n">
        <v>6861920</v>
      </c>
      <c r="BT1018" s="7" t="n">
        <v>46051</v>
      </c>
      <c r="BV1018" t="b">
        <v>0</v>
      </c>
      <c r="BW1018" t="inlineStr">
        <is>
          <t>20260408-190054</t>
        </is>
      </c>
      <c r="BX1018" t="inlineStr">
        <is>
          <t>2026-04-08T10:00:54+00:00</t>
        </is>
      </c>
      <c r="BY1018" t="inlineStr">
        <is>
          <t>2026-04-08T19:00:54+09:00</t>
        </is>
      </c>
      <c r="BZ1018" s="5" t="n">
        <v>0.0100162511995133</v>
      </c>
      <c r="CA1018" s="5" t="n">
        <v>15.41379310344828</v>
      </c>
      <c r="CC1018" s="5" t="n">
        <v>0.1443844771489192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1054</v>
      </c>
      <c r="G1019" s="4" t="n">
        <v>2475341134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12.19379868965517</v>
      </c>
      <c r="W1019" s="5" t="n">
        <v>1.78082095971223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69700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18800</v>
      </c>
      <c r="BC1019" s="4" t="n">
        <v>100440</v>
      </c>
      <c r="BD1019" s="4" t="n">
        <v>55400</v>
      </c>
      <c r="BE1019" s="4" t="n">
        <v>78840</v>
      </c>
      <c r="BF1019" s="4" t="n">
        <v>56060</v>
      </c>
      <c r="BG1019" s="4" t="n">
        <v>78180</v>
      </c>
      <c r="BH1019" s="4" t="n">
        <v>58760</v>
      </c>
      <c r="BI1019" s="4" t="n">
        <v>22640</v>
      </c>
      <c r="BJ1019" s="4" t="n">
        <v>18800</v>
      </c>
      <c r="BK1019" s="4" t="n">
        <v>19312160</v>
      </c>
      <c r="BL1019" s="4" t="n">
        <v>122877560</v>
      </c>
      <c r="BM1019" s="4" t="n">
        <v>59599140</v>
      </c>
      <c r="BN1019" s="4" t="n">
        <v>85501340</v>
      </c>
      <c r="BO1019" s="4" t="n">
        <v>56477300</v>
      </c>
      <c r="BP1019" s="4" t="n">
        <v>87713200</v>
      </c>
      <c r="BQ1019" s="4" t="n">
        <v>61590640</v>
      </c>
      <c r="BR1019" s="4" t="n">
        <v>23090860</v>
      </c>
      <c r="BS1019" s="4" t="n">
        <v>19312160</v>
      </c>
      <c r="BT1019" s="7" t="n">
        <v>46066</v>
      </c>
      <c r="BV1019" t="b">
        <v>0</v>
      </c>
      <c r="BW1019" t="inlineStr">
        <is>
          <t>20260408-190054</t>
        </is>
      </c>
      <c r="BX1019" t="inlineStr">
        <is>
          <t>2026-04-08T10:00:54+00:00</t>
        </is>
      </c>
      <c r="BY1019" t="inlineStr">
        <is>
          <t>2026-04-08T19:00:54+09:00</t>
        </is>
      </c>
      <c r="BZ1019" s="5" t="n">
        <v>0.1316147481755539</v>
      </c>
      <c r="CA1019" s="5" t="n">
        <v>16.44148936170213</v>
      </c>
      <c r="CB1019" s="5" t="n">
        <v>0.02967825282379847</v>
      </c>
      <c r="CC1019" s="5" t="n">
        <v>0.5154845053368713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2685</v>
      </c>
      <c r="G1020" s="4" t="n">
        <v>18126435000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43.36467703349282</v>
      </c>
      <c r="W1020" s="5" t="n">
        <v>5.381958135391924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358790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16800</v>
      </c>
      <c r="BC1020" s="4" t="n">
        <v>14200</v>
      </c>
      <c r="BD1020" s="4" t="n">
        <v>11760</v>
      </c>
      <c r="BE1020" s="4" t="n">
        <v>18260</v>
      </c>
      <c r="BF1020" s="4" t="n">
        <v>18740</v>
      </c>
      <c r="BG1020" s="4" t="n">
        <v>7120</v>
      </c>
      <c r="BH1020" s="4" t="n">
        <v>13640</v>
      </c>
      <c r="BI1020" s="4" t="n">
        <v>12140</v>
      </c>
      <c r="BJ1020" s="4" t="n">
        <v>16800</v>
      </c>
      <c r="BK1020" s="4" t="n">
        <v>43261440</v>
      </c>
      <c r="BL1020" s="4" t="n">
        <v>37627060</v>
      </c>
      <c r="BM1020" s="4" t="n">
        <v>30322180</v>
      </c>
      <c r="BN1020" s="4" t="n">
        <v>44829700</v>
      </c>
      <c r="BO1020" s="4" t="n">
        <v>43665700</v>
      </c>
      <c r="BP1020" s="4" t="n">
        <v>16866000</v>
      </c>
      <c r="BQ1020" s="4" t="n">
        <v>32245400</v>
      </c>
      <c r="BR1020" s="4" t="n">
        <v>29498100</v>
      </c>
      <c r="BS1020" s="4" t="n">
        <v>43261440</v>
      </c>
      <c r="BT1020" s="7" t="n">
        <v>46055</v>
      </c>
      <c r="BV1020" t="b">
        <v>0</v>
      </c>
      <c r="BW1020" t="inlineStr">
        <is>
          <t>20260408-190054</t>
        </is>
      </c>
      <c r="BX1020" t="inlineStr">
        <is>
          <t>2026-04-08T10:00:54+00:00</t>
        </is>
      </c>
      <c r="BY1020" t="inlineStr">
        <is>
          <t>2026-04-08T19:00:54+09:00</t>
        </is>
      </c>
      <c r="BZ1020" s="5" t="n">
        <v>0.02895867278921641</v>
      </c>
      <c r="CA1020" s="5" t="n">
        <v>11.63690476190476</v>
      </c>
      <c r="CB1020" s="5" t="n">
        <v>0.05314620056287957</v>
      </c>
      <c r="CC1020" s="5" t="n">
        <v>0.1310241092636252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1726</v>
      </c>
      <c r="G1021" s="4" t="n">
        <v>22297123880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21.90287218074656</v>
      </c>
      <c r="W1021" s="5" t="n">
        <v>1.736671382506426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492894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83160</v>
      </c>
      <c r="BC1021" s="4" t="n">
        <v>78580</v>
      </c>
      <c r="BD1021" s="4" t="n">
        <v>68820</v>
      </c>
      <c r="BE1021" s="4" t="n">
        <v>206440</v>
      </c>
      <c r="BF1021" s="4" t="n">
        <v>130900</v>
      </c>
      <c r="BG1021" s="4" t="n">
        <v>64820</v>
      </c>
      <c r="BH1021" s="4" t="n">
        <v>68860</v>
      </c>
      <c r="BI1021" s="4" t="n">
        <v>89580</v>
      </c>
      <c r="BJ1021" s="4" t="n">
        <v>83160</v>
      </c>
      <c r="BK1021" s="4" t="n">
        <v>138263040</v>
      </c>
      <c r="BL1021" s="4" t="n">
        <v>153708280</v>
      </c>
      <c r="BM1021" s="4" t="n">
        <v>130895760</v>
      </c>
      <c r="BN1021" s="4" t="n">
        <v>361943960</v>
      </c>
      <c r="BO1021" s="4" t="n">
        <v>209864760</v>
      </c>
      <c r="BP1021" s="4" t="n">
        <v>107559080</v>
      </c>
      <c r="BQ1021" s="4" t="n">
        <v>109119840</v>
      </c>
      <c r="BR1021" s="4" t="n">
        <v>137533620</v>
      </c>
      <c r="BS1021" s="4" t="n">
        <v>138263040</v>
      </c>
      <c r="BT1021" s="7" t="n">
        <v>46036</v>
      </c>
      <c r="BV1021" t="b">
        <v>0</v>
      </c>
      <c r="BW1021" t="inlineStr">
        <is>
          <t>20260408-190054</t>
        </is>
      </c>
      <c r="BX1021" t="inlineStr">
        <is>
          <t>2026-04-08T10:00:54+00:00</t>
        </is>
      </c>
      <c r="BY1021" t="inlineStr">
        <is>
          <t>2026-04-08T19:00:54+09:00</t>
        </is>
      </c>
      <c r="BZ1021" s="5" t="n">
        <v>0.03254278013187412</v>
      </c>
      <c r="CA1021" s="5" t="n">
        <v>5.055315055315055</v>
      </c>
      <c r="CB1021" s="5" t="n">
        <v>0.03815447447744996</v>
      </c>
      <c r="CC1021" s="5" t="n">
        <v>0.2920556047966846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943</v>
      </c>
      <c r="G1022" s="4" t="n">
        <v>29236432520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13.42352273645546</v>
      </c>
      <c r="W1022" s="5" t="n">
        <v>3.573262346614519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90620</v>
      </c>
      <c r="BC1022" s="4" t="n">
        <v>122240</v>
      </c>
      <c r="BD1022" s="4" t="n">
        <v>136740</v>
      </c>
      <c r="BE1022" s="4" t="n">
        <v>126280</v>
      </c>
      <c r="BF1022" s="4" t="n">
        <v>133760</v>
      </c>
      <c r="BG1022" s="4" t="n">
        <v>76000</v>
      </c>
      <c r="BH1022" s="4" t="n">
        <v>77940</v>
      </c>
      <c r="BI1022" s="4" t="n">
        <v>104460</v>
      </c>
      <c r="BJ1022" s="4" t="n">
        <v>90620</v>
      </c>
      <c r="BK1022" s="4" t="n">
        <v>84419740</v>
      </c>
      <c r="BL1022" s="4" t="n">
        <v>138730600</v>
      </c>
      <c r="BM1022" s="4" t="n">
        <v>142135900</v>
      </c>
      <c r="BN1022" s="4" t="n">
        <v>129871960</v>
      </c>
      <c r="BO1022" s="4" t="n">
        <v>132492180</v>
      </c>
      <c r="BP1022" s="4" t="n">
        <v>75678980</v>
      </c>
      <c r="BQ1022" s="4" t="n">
        <v>75271320</v>
      </c>
      <c r="BR1022" s="4" t="n">
        <v>97440620</v>
      </c>
      <c r="BS1022" s="4" t="n">
        <v>84419740</v>
      </c>
      <c r="BT1022" s="7" t="n">
        <v>46066</v>
      </c>
      <c r="BV1022" t="b">
        <v>0</v>
      </c>
      <c r="BW1022" t="inlineStr">
        <is>
          <t>20260408-190054</t>
        </is>
      </c>
      <c r="BX1022" t="inlineStr">
        <is>
          <t>2026-04-08T10:00:54+00:00</t>
        </is>
      </c>
      <c r="BY1022" t="inlineStr">
        <is>
          <t>2026-04-08T19:00:54+09:00</t>
        </is>
      </c>
      <c r="BZ1022" s="5" t="n">
        <v>0.0052219674851082</v>
      </c>
      <c r="CA1022" s="5" t="n">
        <v>1.786581328625028</v>
      </c>
      <c r="CB1022" s="5" t="n">
        <v>0.004500858608860121</v>
      </c>
      <c r="CC1022" s="5" t="n">
        <v>0.1825462116949144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483</v>
      </c>
      <c r="G1023" s="4" t="n">
        <v>3781577982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290.890614</v>
      </c>
      <c r="W1023" s="5" t="n">
        <v>1.470286929237947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46820</v>
      </c>
      <c r="BC1023" s="4" t="n">
        <v>74620</v>
      </c>
      <c r="BD1023" s="4" t="n">
        <v>37260</v>
      </c>
      <c r="BE1023" s="4" t="n">
        <v>44400</v>
      </c>
      <c r="BF1023" s="4" t="n">
        <v>46460</v>
      </c>
      <c r="BG1023" s="4" t="n">
        <v>33080</v>
      </c>
      <c r="BH1023" s="4" t="n">
        <v>54200</v>
      </c>
      <c r="BI1023" s="4" t="n">
        <v>105840</v>
      </c>
      <c r="BJ1023" s="4" t="n">
        <v>46820</v>
      </c>
      <c r="BK1023" s="4" t="n">
        <v>22335580</v>
      </c>
      <c r="BL1023" s="4" t="n">
        <v>45409480</v>
      </c>
      <c r="BM1023" s="4" t="n">
        <v>22352720</v>
      </c>
      <c r="BN1023" s="4" t="n">
        <v>27346900</v>
      </c>
      <c r="BO1023" s="4" t="n">
        <v>28233780</v>
      </c>
      <c r="BP1023" s="4" t="n">
        <v>20206740</v>
      </c>
      <c r="BQ1023" s="4" t="n">
        <v>32451220</v>
      </c>
      <c r="BR1023" s="4" t="n">
        <v>55615300</v>
      </c>
      <c r="BS1023" s="4" t="n">
        <v>22335580</v>
      </c>
      <c r="BT1023" s="7" t="n">
        <v>46063</v>
      </c>
      <c r="BV1023" t="b">
        <v>0</v>
      </c>
      <c r="BW1023" t="inlineStr">
        <is>
          <t>20260408-190054</t>
        </is>
      </c>
      <c r="BX1023" t="inlineStr">
        <is>
          <t>2026-04-08T10:00:54+00:00</t>
        </is>
      </c>
      <c r="BY1023" t="inlineStr">
        <is>
          <t>2026-04-08T19:00:54+09:00</t>
        </is>
      </c>
      <c r="BZ1023" s="5" t="n">
        <v>0.05558568433615341</v>
      </c>
      <c r="CA1023" s="5" t="n">
        <v>9.295173002990175</v>
      </c>
      <c r="CB1023" s="5" t="n">
        <v>0.004776894747638183</v>
      </c>
      <c r="CC1023" s="5" t="n">
        <v>0.7240363713329871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1059</v>
      </c>
      <c r="G1024" s="4" t="n">
        <v>10719621600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21.92151656441718</v>
      </c>
      <c r="W1024" s="5" t="n">
        <v>1.134111468472281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16080</v>
      </c>
      <c r="BC1024" s="4" t="n">
        <v>92380</v>
      </c>
      <c r="BD1024" s="4" t="n">
        <v>59380</v>
      </c>
      <c r="BE1024" s="4" t="n">
        <v>41740</v>
      </c>
      <c r="BF1024" s="4" t="n">
        <v>47040</v>
      </c>
      <c r="BG1024" s="4" t="n">
        <v>38280</v>
      </c>
      <c r="BH1024" s="4" t="n">
        <v>44100</v>
      </c>
      <c r="BI1024" s="4" t="n">
        <v>28660</v>
      </c>
      <c r="BJ1024" s="4" t="n">
        <v>16080</v>
      </c>
      <c r="BK1024" s="4" t="n">
        <v>16888580</v>
      </c>
      <c r="BL1024" s="4" t="n">
        <v>118920520</v>
      </c>
      <c r="BM1024" s="4" t="n">
        <v>71833040</v>
      </c>
      <c r="BN1024" s="4" t="n">
        <v>49538480</v>
      </c>
      <c r="BO1024" s="4" t="n">
        <v>52806820</v>
      </c>
      <c r="BP1024" s="4" t="n">
        <v>42239800</v>
      </c>
      <c r="BQ1024" s="4" t="n">
        <v>47042960</v>
      </c>
      <c r="BR1024" s="4" t="n">
        <v>29736780</v>
      </c>
      <c r="BS1024" s="4" t="n">
        <v>16888580</v>
      </c>
      <c r="BT1024" s="7" t="n">
        <v>46065</v>
      </c>
      <c r="BV1024" t="b">
        <v>0</v>
      </c>
      <c r="BW1024" t="inlineStr">
        <is>
          <t>20260408-190054</t>
        </is>
      </c>
      <c r="BX1024" t="inlineStr">
        <is>
          <t>2026-04-08T10:00:54+00:00</t>
        </is>
      </c>
      <c r="BY1024" t="inlineStr">
        <is>
          <t>2026-04-08T19:00:54+09:00</t>
        </is>
      </c>
      <c r="BZ1024" s="5" t="n">
        <v>0.01809847467003873</v>
      </c>
      <c r="CA1024" s="5" t="n">
        <v>11.39303482587065</v>
      </c>
      <c r="CB1024" s="5" t="n">
        <v>0.006909132221607524</v>
      </c>
      <c r="CC1024" s="5" t="n">
        <v>0.3799574417813405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9580</v>
      </c>
      <c r="BC1025" s="4" t="n">
        <v>17140</v>
      </c>
      <c r="BD1025" s="4" t="n">
        <v>95240</v>
      </c>
      <c r="BE1025" s="4" t="n">
        <v>22520</v>
      </c>
      <c r="BF1025" s="4" t="n">
        <v>17720</v>
      </c>
      <c r="BG1025" s="4" t="n">
        <v>5620</v>
      </c>
      <c r="BH1025" s="4" t="n">
        <v>10240</v>
      </c>
      <c r="BI1025" s="4" t="n">
        <v>17960</v>
      </c>
      <c r="BJ1025" s="4" t="n">
        <v>9580</v>
      </c>
      <c r="BK1025" s="4" t="n">
        <v>9500200</v>
      </c>
      <c r="BL1025" s="4" t="n">
        <v>15100460</v>
      </c>
      <c r="BM1025" s="4" t="n">
        <v>87241700</v>
      </c>
      <c r="BN1025" s="4" t="n">
        <v>21878140</v>
      </c>
      <c r="BO1025" s="4" t="n">
        <v>17303900</v>
      </c>
      <c r="BP1025" s="4" t="n">
        <v>5464980</v>
      </c>
      <c r="BQ1025" s="4" t="n">
        <v>9908320</v>
      </c>
      <c r="BR1025" s="4" t="n">
        <v>17720840</v>
      </c>
      <c r="BS1025" s="4" t="n">
        <v>9500200</v>
      </c>
      <c r="BT1025" s="7" t="n">
        <v>46066</v>
      </c>
      <c r="BV1025" t="b">
        <v>0</v>
      </c>
      <c r="BW1025" t="inlineStr">
        <is>
          <t>20260408-190054</t>
        </is>
      </c>
      <c r="BX1025" t="inlineStr">
        <is>
          <t>2026-04-08T10:00:54+00:00</t>
        </is>
      </c>
      <c r="BY1025" t="inlineStr">
        <is>
          <t>2026-04-08T19:00:54+09:00</t>
        </is>
      </c>
      <c r="BZ1025" s="5" t="n">
        <v>0.01333541970929828</v>
      </c>
      <c r="CA1025" s="5" t="n">
        <v>8.006263048016702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1620</v>
      </c>
      <c r="G1026" s="4" t="n">
        <v>22821912000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12.61576119402985</v>
      </c>
      <c r="W1026" s="5" t="n">
        <v>3.050242181234964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18300</v>
      </c>
      <c r="BC1026" s="4" t="n">
        <v>48240</v>
      </c>
      <c r="BD1026" s="4" t="n">
        <v>38160</v>
      </c>
      <c r="BE1026" s="4" t="n">
        <v>40200</v>
      </c>
      <c r="BF1026" s="4" t="n">
        <v>31280</v>
      </c>
      <c r="BG1026" s="4" t="n">
        <v>70800</v>
      </c>
      <c r="BH1026" s="4" t="n">
        <v>39120</v>
      </c>
      <c r="BI1026" s="4" t="n">
        <v>32680</v>
      </c>
      <c r="BJ1026" s="4" t="n">
        <v>18300</v>
      </c>
      <c r="BK1026" s="4" t="n">
        <v>29104560</v>
      </c>
      <c r="BL1026" s="4" t="n">
        <v>82771620</v>
      </c>
      <c r="BM1026" s="4" t="n">
        <v>64845300</v>
      </c>
      <c r="BN1026" s="4" t="n">
        <v>70669340</v>
      </c>
      <c r="BO1026" s="4" t="n">
        <v>54450060</v>
      </c>
      <c r="BP1026" s="4" t="n">
        <v>120176300</v>
      </c>
      <c r="BQ1026" s="4" t="n">
        <v>64971820</v>
      </c>
      <c r="BR1026" s="4" t="n">
        <v>52367820</v>
      </c>
      <c r="BS1026" s="4" t="n">
        <v>29104560</v>
      </c>
      <c r="BT1026" s="7" t="n">
        <v>46092</v>
      </c>
      <c r="BV1026" t="b">
        <v>0</v>
      </c>
      <c r="BW1026" t="inlineStr">
        <is>
          <t>20260408-190054</t>
        </is>
      </c>
      <c r="BX1026" t="inlineStr">
        <is>
          <t>2026-04-08T10:00:54+00:00</t>
        </is>
      </c>
      <c r="BY1026" t="inlineStr">
        <is>
          <t>2026-04-08T19:00:54+09:00</t>
        </is>
      </c>
      <c r="BZ1026" s="5" t="n">
        <v>0.007176524035321844</v>
      </c>
      <c r="CA1026" s="5" t="n">
        <v>5.524590163934426</v>
      </c>
      <c r="CC1026" s="5" t="n">
        <v>0.2817905879226946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2276</v>
      </c>
      <c r="G1027" s="4" t="n">
        <v>30774494732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27.52638169230769</v>
      </c>
      <c r="W1027" s="5" t="n">
        <v>4.457487649478563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74480</v>
      </c>
      <c r="BC1027" s="4" t="n">
        <v>100540</v>
      </c>
      <c r="BD1027" s="4" t="n">
        <v>95460</v>
      </c>
      <c r="BE1027" s="4" t="n">
        <v>102000</v>
      </c>
      <c r="BF1027" s="4" t="n">
        <v>55540</v>
      </c>
      <c r="BG1027" s="4" t="n">
        <v>77200</v>
      </c>
      <c r="BH1027" s="4" t="n">
        <v>88280</v>
      </c>
      <c r="BI1027" s="4" t="n">
        <v>144680</v>
      </c>
      <c r="BJ1027" s="4" t="n">
        <v>74480</v>
      </c>
      <c r="BK1027" s="4" t="n">
        <v>162770540</v>
      </c>
      <c r="BL1027" s="4" t="n">
        <v>241870820</v>
      </c>
      <c r="BM1027" s="4" t="n">
        <v>227081460</v>
      </c>
      <c r="BN1027" s="4" t="n">
        <v>239695520</v>
      </c>
      <c r="BO1027" s="4" t="n">
        <v>126945300</v>
      </c>
      <c r="BP1027" s="4" t="n">
        <v>170978400</v>
      </c>
      <c r="BQ1027" s="4" t="n">
        <v>180974440</v>
      </c>
      <c r="BR1027" s="4" t="n">
        <v>294683400</v>
      </c>
      <c r="BS1027" s="4" t="n">
        <v>162770540</v>
      </c>
      <c r="BT1027" s="7" t="n">
        <v>46035</v>
      </c>
      <c r="BV1027" t="b">
        <v>0</v>
      </c>
      <c r="BW1027" t="inlineStr">
        <is>
          <t>20260408-190054</t>
        </is>
      </c>
      <c r="BX1027" t="inlineStr">
        <is>
          <t>2026-04-08T10:00:54+00:00</t>
        </is>
      </c>
      <c r="BY1027" t="inlineStr">
        <is>
          <t>2026-04-08T19:00:54+09:00</t>
        </is>
      </c>
      <c r="BZ1027" s="5" t="n">
        <v>0.01095308315978625</v>
      </c>
      <c r="CA1027" s="5" t="n">
        <v>1.988453276047261</v>
      </c>
      <c r="CB1027" s="5" t="n">
        <v>0.01848859729314629</v>
      </c>
      <c r="CC1027" s="5" t="n">
        <v>0.182131341190528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820</v>
      </c>
      <c r="G1028" s="4" t="n">
        <v>295746612000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36.95446857428464</v>
      </c>
      <c r="W1028" s="5" t="n">
        <v>13.45709660099195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9329874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2071000</v>
      </c>
      <c r="BC1028" s="4" t="n">
        <v>5479940</v>
      </c>
      <c r="BD1028" s="4" t="n">
        <v>5764200</v>
      </c>
      <c r="BE1028" s="4" t="n">
        <v>6034840</v>
      </c>
      <c r="BF1028" s="4" t="n">
        <v>5003920</v>
      </c>
      <c r="BG1028" s="4" t="n">
        <v>2660180</v>
      </c>
      <c r="BH1028" s="4" t="n">
        <v>2913360</v>
      </c>
      <c r="BI1028" s="4" t="n">
        <v>2610320</v>
      </c>
      <c r="BJ1028" s="4" t="n">
        <v>2071000</v>
      </c>
      <c r="BK1028" s="4" t="n">
        <v>1625468420</v>
      </c>
      <c r="BL1028" s="4" t="n">
        <v>4457199684</v>
      </c>
      <c r="BM1028" s="4" t="n">
        <v>4468851406</v>
      </c>
      <c r="BN1028" s="4" t="n">
        <v>4961590206</v>
      </c>
      <c r="BO1028" s="4" t="n">
        <v>4217507628</v>
      </c>
      <c r="BP1028" s="4" t="n">
        <v>2113862116</v>
      </c>
      <c r="BQ1028" s="4" t="n">
        <v>2155605636</v>
      </c>
      <c r="BR1028" s="4" t="n">
        <v>1949812094</v>
      </c>
      <c r="BS1028" s="4" t="n">
        <v>1625468420</v>
      </c>
      <c r="BT1028" s="7" t="n">
        <v>46066</v>
      </c>
      <c r="BV1028" t="b">
        <v>0</v>
      </c>
      <c r="BW1028" t="inlineStr">
        <is>
          <t>20260408-190054</t>
        </is>
      </c>
      <c r="BX1028" t="inlineStr">
        <is>
          <t>2026-04-08T10:00:54+00:00</t>
        </is>
      </c>
      <c r="BY1028" t="inlineStr">
        <is>
          <t>2026-04-08T19:00:54+09:00</t>
        </is>
      </c>
      <c r="BZ1028" s="5" t="n">
        <v>0.007692145599287542</v>
      </c>
      <c r="CA1028" s="5" t="n">
        <v>1.33959439884114</v>
      </c>
      <c r="CB1028" s="5" t="n">
        <v>0.0258684169812231</v>
      </c>
      <c r="CC1028" s="5" t="n">
        <v>0.03843154761143976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1418</v>
      </c>
      <c r="G1029" s="4" t="n">
        <v>19256440000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10.80608305274972</v>
      </c>
      <c r="W1029" s="5" t="n">
        <v>3.017304920087747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25980</v>
      </c>
      <c r="BC1029" s="4" t="n">
        <v>193280</v>
      </c>
      <c r="BD1029" s="4" t="n">
        <v>88120</v>
      </c>
      <c r="BE1029" s="4" t="n">
        <v>66840</v>
      </c>
      <c r="BF1029" s="4" t="n">
        <v>78220</v>
      </c>
      <c r="BG1029" s="4" t="n">
        <v>37300</v>
      </c>
      <c r="BH1029" s="4" t="n">
        <v>46240</v>
      </c>
      <c r="BI1029" s="4" t="n">
        <v>62500</v>
      </c>
      <c r="BJ1029" s="4" t="n">
        <v>25980</v>
      </c>
      <c r="BK1029" s="4" t="n">
        <v>36681360</v>
      </c>
      <c r="BL1029" s="4" t="n">
        <v>281312080</v>
      </c>
      <c r="BM1029" s="4" t="n">
        <v>126744860</v>
      </c>
      <c r="BN1029" s="4" t="n">
        <v>100393220</v>
      </c>
      <c r="BO1029" s="4" t="n">
        <v>116001900</v>
      </c>
      <c r="BP1029" s="4" t="n">
        <v>55113460</v>
      </c>
      <c r="BQ1029" s="4" t="n">
        <v>67097740</v>
      </c>
      <c r="BR1029" s="4" t="n">
        <v>87871660</v>
      </c>
      <c r="BS1029" s="4" t="n">
        <v>36681360</v>
      </c>
      <c r="BT1029" s="7" t="n">
        <v>46066</v>
      </c>
      <c r="BV1029" t="b">
        <v>0</v>
      </c>
      <c r="BW1029" t="inlineStr">
        <is>
          <t>20260408-190054</t>
        </is>
      </c>
      <c r="BX1029" t="inlineStr">
        <is>
          <t>2026-04-08T10:00:54+00:00</t>
        </is>
      </c>
      <c r="BY1029" t="inlineStr">
        <is>
          <t>2026-04-08T19:00:54+09:00</t>
        </is>
      </c>
      <c r="BZ1029" s="5" t="n">
        <v>0.02662739322533137</v>
      </c>
      <c r="CA1029" s="5" t="n">
        <v>13.91839876828329</v>
      </c>
      <c r="CC1029" s="5" t="n">
        <v>0.2776214087339093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80720</v>
      </c>
      <c r="BC1030" s="4" t="n">
        <v>137800</v>
      </c>
      <c r="BD1030" s="4" t="n">
        <v>264860</v>
      </c>
      <c r="BE1030" s="4" t="n">
        <v>80920</v>
      </c>
      <c r="BF1030" s="4" t="n">
        <v>130420</v>
      </c>
      <c r="BG1030" s="4" t="n">
        <v>80520</v>
      </c>
      <c r="BH1030" s="4" t="n">
        <v>135840</v>
      </c>
      <c r="BI1030" s="4" t="n">
        <v>72860</v>
      </c>
      <c r="BJ1030" s="4" t="n">
        <v>80720</v>
      </c>
      <c r="BK1030" s="4" t="n">
        <v>24963160</v>
      </c>
      <c r="BL1030" s="4" t="n">
        <v>42403380</v>
      </c>
      <c r="BM1030" s="4" t="n">
        <v>99660560</v>
      </c>
      <c r="BN1030" s="4" t="n">
        <v>29070520</v>
      </c>
      <c r="BO1030" s="4" t="n">
        <v>45955340</v>
      </c>
      <c r="BP1030" s="4" t="n">
        <v>30915700</v>
      </c>
      <c r="BQ1030" s="4" t="n">
        <v>48112660</v>
      </c>
      <c r="BR1030" s="4" t="n">
        <v>24135040</v>
      </c>
      <c r="BS1030" s="4" t="n">
        <v>24963160</v>
      </c>
      <c r="BT1030" s="7" t="n">
        <v>46059</v>
      </c>
      <c r="BV1030" t="b">
        <v>0</v>
      </c>
      <c r="BW1030" t="inlineStr">
        <is>
          <t>20260408-190054</t>
        </is>
      </c>
      <c r="BX1030" t="inlineStr">
        <is>
          <t>2026-04-08T10:00:54+00:00</t>
        </is>
      </c>
      <c r="BY1030" t="inlineStr">
        <is>
          <t>2026-04-08T19:00:54+09:00</t>
        </is>
      </c>
      <c r="BZ1030" s="5" t="n">
        <v>0.0150383877159309</v>
      </c>
      <c r="CA1030" s="5" t="n">
        <v>5.823835480673934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1068</v>
      </c>
      <c r="G1031" s="4" t="n">
        <v>5985285600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54.91087706422018</v>
      </c>
      <c r="W1031" s="5" t="n">
        <v>3.461703643724696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126700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55100</v>
      </c>
      <c r="BC1031" s="4" t="n">
        <v>162780</v>
      </c>
      <c r="BD1031" s="4" t="n">
        <v>77200</v>
      </c>
      <c r="BE1031" s="4" t="n">
        <v>39660</v>
      </c>
      <c r="BF1031" s="4" t="n">
        <v>195960</v>
      </c>
      <c r="BG1031" s="4" t="n">
        <v>131120</v>
      </c>
      <c r="BH1031" s="4" t="n">
        <v>112280</v>
      </c>
      <c r="BI1031" s="4" t="n">
        <v>76240</v>
      </c>
      <c r="BJ1031" s="4" t="n">
        <v>55100</v>
      </c>
      <c r="BK1031" s="4" t="n">
        <v>62243320</v>
      </c>
      <c r="BL1031" s="4" t="n">
        <v>151650820</v>
      </c>
      <c r="BM1031" s="4" t="n">
        <v>67982660</v>
      </c>
      <c r="BN1031" s="4" t="n">
        <v>34200660</v>
      </c>
      <c r="BO1031" s="4" t="n">
        <v>182842520</v>
      </c>
      <c r="BP1031" s="4" t="n">
        <v>140943180</v>
      </c>
      <c r="BQ1031" s="4" t="n">
        <v>129470180</v>
      </c>
      <c r="BR1031" s="4" t="n">
        <v>92909200</v>
      </c>
      <c r="BS1031" s="4" t="n">
        <v>62243320</v>
      </c>
      <c r="BT1031" s="7" t="n">
        <v>46066</v>
      </c>
      <c r="BV1031" t="b">
        <v>0</v>
      </c>
      <c r="BW1031" t="inlineStr">
        <is>
          <t>20260408-190054</t>
        </is>
      </c>
      <c r="BX1031" t="inlineStr">
        <is>
          <t>2026-04-08T10:00:54+00:00</t>
        </is>
      </c>
      <c r="BY1031" t="inlineStr">
        <is>
          <t>2026-04-08T19:00:54+09:00</t>
        </is>
      </c>
      <c r="BZ1031" s="5" t="n">
        <v>0.1395738910103137</v>
      </c>
      <c r="CA1031" s="5" t="n">
        <v>14.19600725952813</v>
      </c>
      <c r="CB1031" s="5" t="n">
        <v>0.02260804396702473</v>
      </c>
      <c r="CC1031" s="5" t="n">
        <v>0.2542902881693732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285</v>
      </c>
      <c r="G1032" s="4" t="n">
        <v>2482445190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10.8879175</v>
      </c>
      <c r="W1032" s="5" t="n">
        <v>1.632113865877712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17200</v>
      </c>
      <c r="BC1032" s="4" t="n">
        <v>197140</v>
      </c>
      <c r="BD1032" s="4" t="n">
        <v>90160</v>
      </c>
      <c r="BE1032" s="4" t="n">
        <v>49820</v>
      </c>
      <c r="BF1032" s="4" t="n">
        <v>61140</v>
      </c>
      <c r="BG1032" s="4" t="n">
        <v>25520</v>
      </c>
      <c r="BH1032" s="4" t="n">
        <v>21980</v>
      </c>
      <c r="BI1032" s="4" t="n">
        <v>21820</v>
      </c>
      <c r="BJ1032" s="4" t="n">
        <v>17200</v>
      </c>
      <c r="BK1032" s="4" t="n">
        <v>4824180</v>
      </c>
      <c r="BL1032" s="4" t="n">
        <v>58175680</v>
      </c>
      <c r="BM1032" s="4" t="n">
        <v>26211160</v>
      </c>
      <c r="BN1032" s="4" t="n">
        <v>14652900</v>
      </c>
      <c r="BO1032" s="4" t="n">
        <v>17791760</v>
      </c>
      <c r="BP1032" s="4" t="n">
        <v>7558080</v>
      </c>
      <c r="BQ1032" s="4" t="n">
        <v>6216000</v>
      </c>
      <c r="BR1032" s="4" t="n">
        <v>6089080</v>
      </c>
      <c r="BS1032" s="4" t="n">
        <v>4824180</v>
      </c>
      <c r="BT1032" s="7" t="n">
        <v>46066</v>
      </c>
      <c r="BV1032" t="b">
        <v>0</v>
      </c>
      <c r="BW1032" t="inlineStr">
        <is>
          <t>20260408-190054</t>
        </is>
      </c>
      <c r="BX1032" t="inlineStr">
        <is>
          <t>2026-04-08T10:00:54+00:00</t>
        </is>
      </c>
      <c r="BY1032" t="inlineStr">
        <is>
          <t>2026-04-08T19:00:54+09:00</t>
        </is>
      </c>
      <c r="BZ1032" s="5" t="n">
        <v>0.09226971089742368</v>
      </c>
      <c r="CA1032" s="5" t="n">
        <v>46.72674418604651</v>
      </c>
      <c r="CB1032" s="5" t="n">
        <v>0.005955684362964727</v>
      </c>
      <c r="CC1032" s="5" t="n">
        <v>0.9555095151969901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323</v>
      </c>
      <c r="G1033" s="4" t="n">
        <v>3825870400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22.50512</v>
      </c>
      <c r="W1033" s="5" t="n">
        <v>2.429124063492063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18480</v>
      </c>
      <c r="BC1033" s="4" t="n">
        <v>19220</v>
      </c>
      <c r="BD1033" s="4" t="n">
        <v>59420</v>
      </c>
      <c r="BE1033" s="4" t="n">
        <v>29040</v>
      </c>
      <c r="BF1033" s="4" t="n">
        <v>18660</v>
      </c>
      <c r="BG1033" s="4" t="n">
        <v>12840</v>
      </c>
      <c r="BH1033" s="4" t="n">
        <v>23640</v>
      </c>
      <c r="BI1033" s="4" t="n">
        <v>9300</v>
      </c>
      <c r="BJ1033" s="4" t="n">
        <v>18480</v>
      </c>
      <c r="BK1033" s="4" t="n">
        <v>5857940</v>
      </c>
      <c r="BL1033" s="4" t="n">
        <v>5684620</v>
      </c>
      <c r="BM1033" s="4" t="n">
        <v>18503500</v>
      </c>
      <c r="BN1033" s="4" t="n">
        <v>8992160</v>
      </c>
      <c r="BO1033" s="4" t="n">
        <v>5733660</v>
      </c>
      <c r="BP1033" s="4" t="n">
        <v>4036360</v>
      </c>
      <c r="BQ1033" s="4" t="n">
        <v>7215520</v>
      </c>
      <c r="BR1033" s="4" t="n">
        <v>2899500</v>
      </c>
      <c r="BS1033" s="4" t="n">
        <v>5857940</v>
      </c>
      <c r="BT1033" s="7" t="n">
        <v>46066</v>
      </c>
      <c r="BV1033" t="b">
        <v>0</v>
      </c>
      <c r="BW1033" t="inlineStr">
        <is>
          <t>20260408-190054</t>
        </is>
      </c>
      <c r="BX1033" t="inlineStr">
        <is>
          <t>2026-04-08T10:00:54+00:00</t>
        </is>
      </c>
      <c r="BY1033" t="inlineStr">
        <is>
          <t>2026-04-08T19:00:54+09:00</t>
        </is>
      </c>
      <c r="BZ1033" s="5" t="n">
        <v>0.07089186816155613</v>
      </c>
      <c r="CA1033" s="5" t="n">
        <v>45.43831168831169</v>
      </c>
      <c r="CC1033" s="5" t="n">
        <v>0.3688049652701252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1039</v>
      </c>
      <c r="G1034" s="4" t="n">
        <v>3195132800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13.89188173913043</v>
      </c>
      <c r="W1034" s="5" t="n">
        <v>1.134635227272727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243320</v>
      </c>
      <c r="BC1034" s="4" t="n">
        <v>2760</v>
      </c>
      <c r="BD1034" s="4" t="n">
        <v>20680</v>
      </c>
      <c r="BE1034" s="4" t="n">
        <v>7380</v>
      </c>
      <c r="BF1034" s="4" t="n">
        <v>3940</v>
      </c>
      <c r="BG1034" s="4" t="n">
        <v>37080</v>
      </c>
      <c r="BH1034" s="4" t="n">
        <v>54160</v>
      </c>
      <c r="BI1034" s="4" t="n">
        <v>18960</v>
      </c>
      <c r="BJ1034" s="4" t="n">
        <v>243320</v>
      </c>
      <c r="BK1034" s="4" t="n">
        <v>281549520</v>
      </c>
      <c r="BL1034" s="4" t="n">
        <v>2544400</v>
      </c>
      <c r="BM1034" s="4" t="n">
        <v>19823520</v>
      </c>
      <c r="BN1034" s="4" t="n">
        <v>6847000</v>
      </c>
      <c r="BO1034" s="4" t="n">
        <v>3553720</v>
      </c>
      <c r="BP1034" s="4" t="n">
        <v>36599300</v>
      </c>
      <c r="BQ1034" s="4" t="n">
        <v>55117780</v>
      </c>
      <c r="BR1034" s="4" t="n">
        <v>19855760</v>
      </c>
      <c r="BS1034" s="4" t="n">
        <v>281549520</v>
      </c>
      <c r="BT1034" s="7" t="n">
        <v>46094</v>
      </c>
      <c r="BV1034" t="b">
        <v>0</v>
      </c>
      <c r="BW1034" t="inlineStr">
        <is>
          <t>20260408-190054</t>
        </is>
      </c>
      <c r="BX1034" t="inlineStr">
        <is>
          <t>2026-04-08T10:00:54+00:00</t>
        </is>
      </c>
      <c r="BY1034" t="inlineStr">
        <is>
          <t>2026-04-08T19:00:54+09:00</t>
        </is>
      </c>
      <c r="BZ1034" s="5" t="n">
        <v>0.08971774193548387</v>
      </c>
      <c r="CA1034" s="5" t="n">
        <v>1.133897747821798</v>
      </c>
      <c r="CC1034" s="5" t="n">
        <v>0.663822173525933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1797</v>
      </c>
      <c r="G1035" s="4" t="n">
        <v>3247179000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3.026261882572228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2580</v>
      </c>
      <c r="BC1035" s="4" t="n">
        <v>1700</v>
      </c>
      <c r="BD1035" s="4" t="n">
        <v>1400</v>
      </c>
      <c r="BE1035" s="4" t="n">
        <v>2600</v>
      </c>
      <c r="BF1035" s="4" t="n">
        <v>1520</v>
      </c>
      <c r="BG1035" s="4" t="n">
        <v>3940</v>
      </c>
      <c r="BH1035" s="4" t="n">
        <v>2820</v>
      </c>
      <c r="BI1035" s="4" t="n">
        <v>3520</v>
      </c>
      <c r="BJ1035" s="4" t="n">
        <v>2580</v>
      </c>
      <c r="BK1035" s="4" t="n">
        <v>4576160</v>
      </c>
      <c r="BL1035" s="4" t="n">
        <v>2632880</v>
      </c>
      <c r="BM1035" s="4" t="n">
        <v>2176700</v>
      </c>
      <c r="BN1035" s="4" t="n">
        <v>4219900</v>
      </c>
      <c r="BO1035" s="4" t="n">
        <v>2458080</v>
      </c>
      <c r="BP1035" s="4" t="n">
        <v>6542100</v>
      </c>
      <c r="BQ1035" s="4" t="n">
        <v>4781060</v>
      </c>
      <c r="BR1035" s="4" t="n">
        <v>6157820</v>
      </c>
      <c r="BS1035" s="4" t="n">
        <v>4576160</v>
      </c>
      <c r="BT1035" s="7" t="n">
        <v>46115</v>
      </c>
      <c r="BV1035" t="b">
        <v>0</v>
      </c>
      <c r="BW1035" t="inlineStr">
        <is>
          <t>20260408-190054</t>
        </is>
      </c>
      <c r="BX1035" t="inlineStr">
        <is>
          <t>2026-04-08T10:00:54+00:00</t>
        </is>
      </c>
      <c r="BY1035" t="inlineStr">
        <is>
          <t>2026-04-08T19:00:54+09:00</t>
        </is>
      </c>
      <c r="BZ1035" s="5" t="n">
        <v>0.01505257332595462</v>
      </c>
      <c r="CA1035" s="5" t="n">
        <v>10.54263565891473</v>
      </c>
      <c r="CC1035" s="5" t="n">
        <v>0.2211150047471975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2861</v>
      </c>
      <c r="G1036" s="4" t="n">
        <v>41541147800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25.23763535844471</v>
      </c>
      <c r="W1036" s="5" t="n">
        <v>1.002078103968158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57280</v>
      </c>
      <c r="BC1036" s="4" t="n">
        <v>109780</v>
      </c>
      <c r="BD1036" s="4" t="n">
        <v>136120</v>
      </c>
      <c r="BE1036" s="4" t="n">
        <v>95360</v>
      </c>
      <c r="BF1036" s="4" t="n">
        <v>84520</v>
      </c>
      <c r="BG1036" s="4" t="n">
        <v>55520</v>
      </c>
      <c r="BH1036" s="4" t="n">
        <v>61940</v>
      </c>
      <c r="BI1036" s="4" t="n">
        <v>103200</v>
      </c>
      <c r="BJ1036" s="4" t="n">
        <v>57280</v>
      </c>
      <c r="BK1036" s="4" t="n">
        <v>161346480</v>
      </c>
      <c r="BL1036" s="4" t="n">
        <v>297450600</v>
      </c>
      <c r="BM1036" s="4" t="n">
        <v>408782580</v>
      </c>
      <c r="BN1036" s="4" t="n">
        <v>291384220</v>
      </c>
      <c r="BO1036" s="4" t="n">
        <v>252193660</v>
      </c>
      <c r="BP1036" s="4" t="n">
        <v>173467500</v>
      </c>
      <c r="BQ1036" s="4" t="n">
        <v>183700280</v>
      </c>
      <c r="BR1036" s="4" t="n">
        <v>289044700</v>
      </c>
      <c r="BS1036" s="4" t="n">
        <v>161346480</v>
      </c>
      <c r="BT1036" s="7" t="n">
        <v>46062</v>
      </c>
      <c r="BV1036" t="b">
        <v>0</v>
      </c>
      <c r="BW1036" t="inlineStr">
        <is>
          <t>20260408-190054</t>
        </is>
      </c>
      <c r="BX1036" t="inlineStr">
        <is>
          <t>2026-04-08T10:00:54+00:00</t>
        </is>
      </c>
      <c r="BY1036" t="inlineStr">
        <is>
          <t>2026-04-08T19:00:54+09:00</t>
        </is>
      </c>
      <c r="BZ1036" s="5" t="n">
        <v>0.009449165966473367</v>
      </c>
      <c r="CA1036" s="5" t="n">
        <v>2.395251396648045</v>
      </c>
      <c r="CB1036" s="5" t="n">
        <v>0.01101585421286795</v>
      </c>
      <c r="CC1036" s="5" t="n">
        <v>0.7477405330624977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677</v>
      </c>
      <c r="G1037" s="4" t="n">
        <v>5329344000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12.5989219858156</v>
      </c>
      <c r="W1037" s="5" t="n">
        <v>1.387488674824265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14280</v>
      </c>
      <c r="BC1037" s="4" t="n">
        <v>14120</v>
      </c>
      <c r="BD1037" s="4" t="n">
        <v>14720</v>
      </c>
      <c r="BE1037" s="4" t="n">
        <v>6320</v>
      </c>
      <c r="BF1037" s="4" t="n">
        <v>14440</v>
      </c>
      <c r="BG1037" s="4" t="n">
        <v>4700</v>
      </c>
      <c r="BH1037" s="4" t="n">
        <v>12140</v>
      </c>
      <c r="BI1037" s="4" t="n">
        <v>8360</v>
      </c>
      <c r="BJ1037" s="4" t="n">
        <v>14280</v>
      </c>
      <c r="BK1037" s="4" t="n">
        <v>9412500</v>
      </c>
      <c r="BL1037" s="4" t="n">
        <v>9433780</v>
      </c>
      <c r="BM1037" s="4" t="n">
        <v>10017540</v>
      </c>
      <c r="BN1037" s="4" t="n">
        <v>4279700</v>
      </c>
      <c r="BO1037" s="4" t="n">
        <v>9422560</v>
      </c>
      <c r="BP1037" s="4" t="n">
        <v>3042440</v>
      </c>
      <c r="BQ1037" s="4" t="n">
        <v>7859980</v>
      </c>
      <c r="BR1037" s="4" t="n">
        <v>5325480</v>
      </c>
      <c r="BS1037" s="4" t="n">
        <v>9412500</v>
      </c>
      <c r="BT1037" s="7" t="n">
        <v>46098</v>
      </c>
      <c r="BV1037" t="b">
        <v>0</v>
      </c>
      <c r="BW1037" t="inlineStr">
        <is>
          <t>20260408-190054</t>
        </is>
      </c>
      <c r="BX1037" t="inlineStr">
        <is>
          <t>2026-04-08T10:00:54+00:00</t>
        </is>
      </c>
      <c r="BY1037" t="inlineStr">
        <is>
          <t>2026-04-08T19:00:54+09:00</t>
        </is>
      </c>
      <c r="BZ1037" s="5" t="n">
        <v>0.01279217479674797</v>
      </c>
      <c r="CA1037" s="5" t="n">
        <v>7.051820728291316</v>
      </c>
      <c r="CC1037" s="5" t="n">
        <v>0.5863761093297787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1816</v>
      </c>
      <c r="G1038" s="4" t="n">
        <v>10919513568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13.15604044337349</v>
      </c>
      <c r="W1038" s="5" t="n">
        <v>1.375253597984887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1080</v>
      </c>
      <c r="BC1038" s="4" t="n">
        <v>8460</v>
      </c>
      <c r="BD1038" s="4" t="n">
        <v>2460</v>
      </c>
      <c r="BE1038" s="4" t="n">
        <v>2000</v>
      </c>
      <c r="BF1038" s="4" t="n">
        <v>2900</v>
      </c>
      <c r="BG1038" s="4" t="n">
        <v>1680</v>
      </c>
      <c r="BH1038" s="4" t="n">
        <v>1780</v>
      </c>
      <c r="BI1038" s="4" t="n">
        <v>1940</v>
      </c>
      <c r="BJ1038" s="4" t="n">
        <v>1080</v>
      </c>
      <c r="BK1038" s="4" t="n">
        <v>1957500</v>
      </c>
      <c r="BL1038" s="4" t="n">
        <v>17952660</v>
      </c>
      <c r="BM1038" s="4" t="n">
        <v>5455940</v>
      </c>
      <c r="BN1038" s="4" t="n">
        <v>4219480</v>
      </c>
      <c r="BO1038" s="4" t="n">
        <v>5828580</v>
      </c>
      <c r="BP1038" s="4" t="n">
        <v>3367860</v>
      </c>
      <c r="BQ1038" s="4" t="n">
        <v>3487140</v>
      </c>
      <c r="BR1038" s="4" t="n">
        <v>3684580</v>
      </c>
      <c r="BS1038" s="4" t="n">
        <v>1957500</v>
      </c>
      <c r="BT1038" s="7" t="n">
        <v>46063</v>
      </c>
      <c r="BV1038" t="b">
        <v>0</v>
      </c>
      <c r="BW1038" t="inlineStr">
        <is>
          <t>20260408-190054</t>
        </is>
      </c>
      <c r="BX1038" t="inlineStr">
        <is>
          <t>2026-04-08T10:00:54+00:00</t>
        </is>
      </c>
      <c r="BY1038" t="inlineStr">
        <is>
          <t>2026-04-08T19:00:54+09:00</t>
        </is>
      </c>
      <c r="BZ1038" s="5" t="n">
        <v>0.005089017899373153</v>
      </c>
      <c r="CA1038" s="5" t="n">
        <v>28.33333333333333</v>
      </c>
      <c r="CC1038" s="5" t="n">
        <v>0.3872883140502912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705</v>
      </c>
      <c r="G1039" s="4" t="n">
        <v>4369590000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18.67346153846154</v>
      </c>
      <c r="W1039" s="5" t="n">
        <v>3.187155361050328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142400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34260</v>
      </c>
      <c r="BC1039" s="4" t="n">
        <v>105400</v>
      </c>
      <c r="BD1039" s="4" t="n">
        <v>69000</v>
      </c>
      <c r="BE1039" s="4" t="n">
        <v>70280</v>
      </c>
      <c r="BF1039" s="4" t="n">
        <v>93840</v>
      </c>
      <c r="BG1039" s="4" t="n">
        <v>22860</v>
      </c>
      <c r="BH1039" s="4" t="n">
        <v>58280</v>
      </c>
      <c r="BI1039" s="4" t="n">
        <v>45880</v>
      </c>
      <c r="BJ1039" s="4" t="n">
        <v>34260</v>
      </c>
      <c r="BK1039" s="4" t="n">
        <v>23497940</v>
      </c>
      <c r="BL1039" s="4" t="n">
        <v>80159260</v>
      </c>
      <c r="BM1039" s="4" t="n">
        <v>52623980</v>
      </c>
      <c r="BN1039" s="4" t="n">
        <v>51738820</v>
      </c>
      <c r="BO1039" s="4" t="n">
        <v>65359840</v>
      </c>
      <c r="BP1039" s="4" t="n">
        <v>16234980</v>
      </c>
      <c r="BQ1039" s="4" t="n">
        <v>39625000</v>
      </c>
      <c r="BR1039" s="4" t="n">
        <v>30427320</v>
      </c>
      <c r="BS1039" s="4" t="n">
        <v>23497940</v>
      </c>
      <c r="BT1039" s="7" t="n">
        <v>46036</v>
      </c>
      <c r="BV1039" t="b">
        <v>0</v>
      </c>
      <c r="BW1039" t="inlineStr">
        <is>
          <t>20260408-190054</t>
        </is>
      </c>
      <c r="BX1039" t="inlineStr">
        <is>
          <t>2026-04-08T10:00:54+00:00</t>
        </is>
      </c>
      <c r="BY1039" t="inlineStr">
        <is>
          <t>2026-04-08T19:00:54+09:00</t>
        </is>
      </c>
      <c r="BZ1039" s="5" t="n">
        <v>0.08817360438851242</v>
      </c>
      <c r="CA1039" s="5" t="n">
        <v>15.95154699357852</v>
      </c>
      <c r="CB1039" s="5" t="n">
        <v>0.02297515327525008</v>
      </c>
      <c r="CC1039" s="5" t="n">
        <v>0.4043857661702814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129</v>
      </c>
      <c r="G1040" s="4" t="n">
        <v>4717072050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4.014529404255319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104120</v>
      </c>
      <c r="BC1040" s="4" t="n">
        <v>293540</v>
      </c>
      <c r="BD1040" s="4" t="n">
        <v>366680</v>
      </c>
      <c r="BE1040" s="4" t="n">
        <v>161200</v>
      </c>
      <c r="BF1040" s="4" t="n">
        <v>378800</v>
      </c>
      <c r="BG1040" s="4" t="n">
        <v>122900</v>
      </c>
      <c r="BH1040" s="4" t="n">
        <v>258240</v>
      </c>
      <c r="BI1040" s="4" t="n">
        <v>152080</v>
      </c>
      <c r="BJ1040" s="4" t="n">
        <v>104120</v>
      </c>
      <c r="BK1040" s="4" t="n">
        <v>13214040</v>
      </c>
      <c r="BL1040" s="4" t="n">
        <v>42126520</v>
      </c>
      <c r="BM1040" s="4" t="n">
        <v>51729260</v>
      </c>
      <c r="BN1040" s="4" t="n">
        <v>21695160</v>
      </c>
      <c r="BO1040" s="4" t="n">
        <v>48173220</v>
      </c>
      <c r="BP1040" s="4" t="n">
        <v>16199180</v>
      </c>
      <c r="BQ1040" s="4" t="n">
        <v>33592660</v>
      </c>
      <c r="BR1040" s="4" t="n">
        <v>19234440</v>
      </c>
      <c r="BS1040" s="4" t="n">
        <v>13214040</v>
      </c>
      <c r="BT1040" s="7" t="n">
        <v>46066</v>
      </c>
      <c r="BV1040" t="b">
        <v>0</v>
      </c>
      <c r="BW1040" t="inlineStr">
        <is>
          <t>20260408-190054</t>
        </is>
      </c>
      <c r="BX1040" t="inlineStr">
        <is>
          <t>2026-04-08T10:00:54+00:00</t>
        </is>
      </c>
      <c r="BY1040" t="inlineStr">
        <is>
          <t>2026-04-08T19:00:54+09:00</t>
        </is>
      </c>
      <c r="BZ1040" s="5" t="n">
        <v>0.07242704719763608</v>
      </c>
      <c r="CA1040" s="5" t="n">
        <v>25.43603534383404</v>
      </c>
      <c r="CB1040" s="5" t="n">
        <v>0.01408832413318766</v>
      </c>
      <c r="CC1040" s="5" t="n">
        <v>0.1384333317529038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982</v>
      </c>
      <c r="G1041" s="4" t="n">
        <v>12029421440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14.02030470862471</v>
      </c>
      <c r="W1041" s="5" t="n">
        <v>2.147727448669881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47280</v>
      </c>
      <c r="BC1041" s="4" t="n">
        <v>79420</v>
      </c>
      <c r="BD1041" s="4" t="n">
        <v>46280</v>
      </c>
      <c r="BE1041" s="4" t="n">
        <v>62680</v>
      </c>
      <c r="BF1041" s="4" t="n">
        <v>67420</v>
      </c>
      <c r="BG1041" s="4" t="n">
        <v>27860</v>
      </c>
      <c r="BH1041" s="4" t="n">
        <v>42180</v>
      </c>
      <c r="BI1041" s="4" t="n">
        <v>59460</v>
      </c>
      <c r="BJ1041" s="4" t="n">
        <v>47280</v>
      </c>
      <c r="BK1041" s="4" t="n">
        <v>45885660</v>
      </c>
      <c r="BL1041" s="4" t="n">
        <v>78631840</v>
      </c>
      <c r="BM1041" s="4" t="n">
        <v>44478180</v>
      </c>
      <c r="BN1041" s="4" t="n">
        <v>61547300</v>
      </c>
      <c r="BO1041" s="4" t="n">
        <v>64341260</v>
      </c>
      <c r="BP1041" s="4" t="n">
        <v>26854220</v>
      </c>
      <c r="BQ1041" s="4" t="n">
        <v>39998960</v>
      </c>
      <c r="BR1041" s="4" t="n">
        <v>55955180</v>
      </c>
      <c r="BS1041" s="4" t="n">
        <v>45885660</v>
      </c>
      <c r="BT1041" s="7" t="n">
        <v>46058</v>
      </c>
      <c r="BV1041" t="b">
        <v>0</v>
      </c>
      <c r="BW1041" t="inlineStr">
        <is>
          <t>20260408-190054</t>
        </is>
      </c>
      <c r="BX1041" t="inlineStr">
        <is>
          <t>2026-04-08T10:00:54+00:00</t>
        </is>
      </c>
      <c r="BY1041" t="inlineStr">
        <is>
          <t>2026-04-08T19:00:54+09:00</t>
        </is>
      </c>
      <c r="BZ1041" s="5" t="n">
        <v>0.01656337347509208</v>
      </c>
      <c r="CA1041" s="5" t="n">
        <v>4.291455160744501</v>
      </c>
      <c r="CB1041" s="5" t="n">
        <v>0.02697691086962201</v>
      </c>
      <c r="CC1041" s="5" t="n">
        <v>0.4040094550050115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535</v>
      </c>
      <c r="G1042" s="4" t="n">
        <v>25750620000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23.17787578757876</v>
      </c>
      <c r="W1042" s="5" t="n">
        <v>5.538958915895892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1122460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95320</v>
      </c>
      <c r="BC1042" s="4" t="n">
        <v>226900</v>
      </c>
      <c r="BD1042" s="4" t="n">
        <v>143780</v>
      </c>
      <c r="BE1042" s="4" t="n">
        <v>152800</v>
      </c>
      <c r="BF1042" s="4" t="n">
        <v>121360</v>
      </c>
      <c r="BG1042" s="4" t="n">
        <v>110880</v>
      </c>
      <c r="BH1042" s="4" t="n">
        <v>139720</v>
      </c>
      <c r="BI1042" s="4" t="n">
        <v>214760</v>
      </c>
      <c r="BJ1042" s="4" t="n">
        <v>95320</v>
      </c>
      <c r="BK1042" s="4" t="n">
        <v>49897880</v>
      </c>
      <c r="BL1042" s="4" t="n">
        <v>121824300</v>
      </c>
      <c r="BM1042" s="4" t="n">
        <v>76069380</v>
      </c>
      <c r="BN1042" s="4" t="n">
        <v>83116420</v>
      </c>
      <c r="BO1042" s="4" t="n">
        <v>64878080</v>
      </c>
      <c r="BP1042" s="4" t="n">
        <v>57079920</v>
      </c>
      <c r="BQ1042" s="4" t="n">
        <v>70002200</v>
      </c>
      <c r="BR1042" s="4" t="n">
        <v>109453220</v>
      </c>
      <c r="BS1042" s="4" t="n">
        <v>49897880</v>
      </c>
      <c r="BT1042" s="7" t="n">
        <v>46058</v>
      </c>
      <c r="BV1042" t="b">
        <v>0</v>
      </c>
      <c r="BW1042" t="inlineStr">
        <is>
          <t>20260408-190054</t>
        </is>
      </c>
      <c r="BX1042" t="inlineStr">
        <is>
          <t>2026-04-08T10:00:54+00:00</t>
        </is>
      </c>
      <c r="BY1042" t="inlineStr">
        <is>
          <t>2026-04-08T19:00:54+09:00</t>
        </is>
      </c>
      <c r="BZ1042" s="5" t="n">
        <v>0.004525056095736724</v>
      </c>
      <c r="CA1042" s="5" t="n">
        <v>2.284934955937894</v>
      </c>
      <c r="CB1042" s="5" t="n">
        <v>0.0233204520900856</v>
      </c>
      <c r="CC1042" s="5" t="n">
        <v>0.1292007726415908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136</v>
      </c>
      <c r="G1043" s="4" t="n">
        <v>6350112000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15.71809900990099</v>
      </c>
      <c r="W1043" s="5" t="n">
        <v>1.800939307997731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141440</v>
      </c>
      <c r="BC1043" s="4" t="n">
        <v>282000</v>
      </c>
      <c r="BD1043" s="4" t="n">
        <v>277020</v>
      </c>
      <c r="BE1043" s="4" t="n">
        <v>316740</v>
      </c>
      <c r="BF1043" s="4" t="n">
        <v>337580</v>
      </c>
      <c r="BG1043" s="4" t="n">
        <v>266020</v>
      </c>
      <c r="BH1043" s="4" t="n">
        <v>126520</v>
      </c>
      <c r="BI1043" s="4" t="n">
        <v>139240</v>
      </c>
      <c r="BJ1043" s="4" t="n">
        <v>141440</v>
      </c>
      <c r="BK1043" s="4" t="n">
        <v>18693620</v>
      </c>
      <c r="BL1043" s="4" t="n">
        <v>38070520</v>
      </c>
      <c r="BM1043" s="4" t="n">
        <v>38603940</v>
      </c>
      <c r="BN1043" s="4" t="n">
        <v>45731340</v>
      </c>
      <c r="BO1043" s="4" t="n">
        <v>48016140</v>
      </c>
      <c r="BP1043" s="4" t="n">
        <v>38224620</v>
      </c>
      <c r="BQ1043" s="4" t="n">
        <v>17189520</v>
      </c>
      <c r="BR1043" s="4" t="n">
        <v>18226060</v>
      </c>
      <c r="BS1043" s="4" t="n">
        <v>18693620</v>
      </c>
      <c r="BT1043" s="7" t="n">
        <v>46066</v>
      </c>
      <c r="BV1043" t="b">
        <v>0</v>
      </c>
      <c r="BW1043" t="inlineStr">
        <is>
          <t>20260408-190054</t>
        </is>
      </c>
      <c r="BX1043" t="inlineStr">
        <is>
          <t>2026-04-08T10:00:54+00:00</t>
        </is>
      </c>
      <c r="BY1043" t="inlineStr">
        <is>
          <t>2026-04-08T19:00:54+09:00</t>
        </is>
      </c>
      <c r="BZ1043" s="5" t="n">
        <v>0.02429752420114795</v>
      </c>
      <c r="CA1043" s="5" t="n">
        <v>8.021069004524886</v>
      </c>
      <c r="CB1043" s="5" t="n">
        <v>0.004935513578343185</v>
      </c>
      <c r="CC1043" s="5" t="n">
        <v>0.4251893509909747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1284.5</v>
      </c>
      <c r="G1044" s="4" t="n">
        <v>348171469250.5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12.01461296975396</v>
      </c>
      <c r="W1044" s="5" t="n">
        <v>0.6960032888960187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638220</v>
      </c>
      <c r="BC1044" s="4" t="n">
        <v>1638000</v>
      </c>
      <c r="BD1044" s="4" t="n">
        <v>975480</v>
      </c>
      <c r="BE1044" s="4" t="n">
        <v>932880</v>
      </c>
      <c r="BF1044" s="4" t="n">
        <v>1227180</v>
      </c>
      <c r="BG1044" s="4" t="n">
        <v>846740</v>
      </c>
      <c r="BH1044" s="4" t="n">
        <v>1236440</v>
      </c>
      <c r="BI1044" s="4" t="n">
        <v>834740</v>
      </c>
      <c r="BJ1044" s="4" t="n">
        <v>638220</v>
      </c>
      <c r="BK1044" s="4" t="n">
        <v>805532560</v>
      </c>
      <c r="BL1044" s="4" t="n">
        <v>2423775260</v>
      </c>
      <c r="BM1044" s="4" t="n">
        <v>1469976960</v>
      </c>
      <c r="BN1044" s="4" t="n">
        <v>1431223440</v>
      </c>
      <c r="BO1044" s="4" t="n">
        <v>1707282290</v>
      </c>
      <c r="BP1044" s="4" t="n">
        <v>1145212800</v>
      </c>
      <c r="BQ1044" s="4" t="n">
        <v>1570216590</v>
      </c>
      <c r="BR1044" s="4" t="n">
        <v>1062731610</v>
      </c>
      <c r="BS1044" s="4" t="n">
        <v>805532560</v>
      </c>
      <c r="BT1044" s="7" t="n">
        <v>46056</v>
      </c>
      <c r="BV1044" t="b">
        <v>0</v>
      </c>
      <c r="BW1044" t="inlineStr">
        <is>
          <t>20260408-190054</t>
        </is>
      </c>
      <c r="BX1044" t="inlineStr">
        <is>
          <t>2026-04-08T10:00:54+00:00</t>
        </is>
      </c>
      <c r="BY1044" t="inlineStr">
        <is>
          <t>2026-04-08T19:00:54+09:00</t>
        </is>
      </c>
      <c r="BZ1044" s="5" t="n">
        <v>0.003174251475513205</v>
      </c>
      <c r="CA1044" s="5" t="n">
        <v>1.348124471185485</v>
      </c>
      <c r="CB1044" s="5" t="n">
        <v>0.02142082587655706</v>
      </c>
      <c r="CC1044" s="5" t="n">
        <v>0.2026329157638142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5640</v>
      </c>
      <c r="BC1045" s="4" t="n">
        <v>5880</v>
      </c>
      <c r="BD1045" s="4" t="n">
        <v>3860</v>
      </c>
      <c r="BE1045" s="4" t="n">
        <v>4180</v>
      </c>
      <c r="BF1045" s="4" t="n">
        <v>4640</v>
      </c>
      <c r="BG1045" s="4" t="n">
        <v>3600</v>
      </c>
      <c r="BH1045" s="4" t="n">
        <v>6120</v>
      </c>
      <c r="BI1045" s="4" t="n">
        <v>4080</v>
      </c>
      <c r="BJ1045" s="4" t="n">
        <v>5640</v>
      </c>
      <c r="BK1045" s="4" t="n">
        <v>7795680</v>
      </c>
      <c r="BL1045" s="4" t="n">
        <v>8365000</v>
      </c>
      <c r="BM1045" s="4" t="n">
        <v>5623000</v>
      </c>
      <c r="BN1045" s="4" t="n">
        <v>6174540</v>
      </c>
      <c r="BO1045" s="4" t="n">
        <v>6642920</v>
      </c>
      <c r="BP1045" s="4" t="n">
        <v>5181740</v>
      </c>
      <c r="BQ1045" s="4" t="n">
        <v>8709740</v>
      </c>
      <c r="BR1045" s="4" t="n">
        <v>5766560</v>
      </c>
      <c r="BS1045" s="4" t="n">
        <v>7795680</v>
      </c>
      <c r="BT1045" s="7" t="n">
        <v>46059</v>
      </c>
      <c r="BV1045" t="b">
        <v>0</v>
      </c>
      <c r="BW1045" t="inlineStr">
        <is>
          <t>20260408-190054</t>
        </is>
      </c>
      <c r="BX1045" t="inlineStr">
        <is>
          <t>2026-04-08T10:00:54+00:00</t>
        </is>
      </c>
      <c r="BY1045" t="inlineStr">
        <is>
          <t>2026-04-08T19:00:54+09:00</t>
        </is>
      </c>
      <c r="BZ1045" s="5" t="n">
        <v>0.001951114922813036</v>
      </c>
      <c r="CA1045" s="5" t="n">
        <v>3.226950354609929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2373</v>
      </c>
      <c r="G1046" s="4" t="n">
        <v>4216393860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13.38537733333333</v>
      </c>
      <c r="W1046" s="5" t="n">
        <v>0.3895052064665127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520</v>
      </c>
      <c r="BC1046" s="4" t="n">
        <v>7520</v>
      </c>
      <c r="BD1046" s="4" t="n">
        <v>925</v>
      </c>
      <c r="BE1046" s="4" t="n">
        <v>600</v>
      </c>
      <c r="BF1046" s="4" t="n">
        <v>1075</v>
      </c>
      <c r="BG1046" s="4" t="n">
        <v>375</v>
      </c>
      <c r="BH1046" s="4" t="n">
        <v>740</v>
      </c>
      <c r="BI1046" s="4" t="n">
        <v>720</v>
      </c>
      <c r="BJ1046" s="4" t="n">
        <v>520</v>
      </c>
      <c r="BK1046" s="4" t="n">
        <v>1247880</v>
      </c>
      <c r="BL1046" s="4" t="n">
        <v>21195480</v>
      </c>
      <c r="BM1046" s="4" t="n">
        <v>2493025</v>
      </c>
      <c r="BN1046" s="4" t="n">
        <v>1598120</v>
      </c>
      <c r="BO1046" s="4" t="n">
        <v>2782375</v>
      </c>
      <c r="BP1046" s="4" t="n">
        <v>969025</v>
      </c>
      <c r="BQ1046" s="4" t="n">
        <v>1846600</v>
      </c>
      <c r="BR1046" s="4" t="n">
        <v>1723780</v>
      </c>
      <c r="BS1046" s="4" t="n">
        <v>1247880</v>
      </c>
      <c r="BT1046" s="7" t="n">
        <v>46062</v>
      </c>
      <c r="BV1046" t="b">
        <v>0</v>
      </c>
      <c r="BW1046" t="inlineStr">
        <is>
          <t>20260408-190054</t>
        </is>
      </c>
      <c r="BX1046" t="inlineStr">
        <is>
          <t>2026-04-08T10:00:54+00:00</t>
        </is>
      </c>
      <c r="BY1046" t="inlineStr">
        <is>
          <t>2026-04-08T19:00:54+09:00</t>
        </is>
      </c>
      <c r="BZ1046" s="5" t="n">
        <v>0.004840107607973796</v>
      </c>
      <c r="CA1046" s="5" t="n">
        <v>16.53846153846154</v>
      </c>
      <c r="CC1046" s="5" t="n">
        <v>0.3804198690299772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2322</v>
      </c>
      <c r="G1047" s="4" t="n">
        <v>3915249588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4.011526217213115</v>
      </c>
      <c r="W1047" s="5" t="n">
        <v>0.8277483272727273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3960</v>
      </c>
      <c r="BC1047" s="4" t="n">
        <v>13900</v>
      </c>
      <c r="BD1047" s="4" t="n">
        <v>4420</v>
      </c>
      <c r="BE1047" s="4" t="n">
        <v>3580</v>
      </c>
      <c r="BF1047" s="4" t="n">
        <v>6200</v>
      </c>
      <c r="BG1047" s="4" t="n">
        <v>8200</v>
      </c>
      <c r="BH1047" s="4" t="n">
        <v>8180</v>
      </c>
      <c r="BI1047" s="4" t="n">
        <v>5460</v>
      </c>
      <c r="BJ1047" s="4" t="n">
        <v>3960</v>
      </c>
      <c r="BK1047" s="4" t="n">
        <v>9169080</v>
      </c>
      <c r="BL1047" s="4" t="n">
        <v>37244880</v>
      </c>
      <c r="BM1047" s="4" t="n">
        <v>11689760</v>
      </c>
      <c r="BN1047" s="4" t="n">
        <v>9459100</v>
      </c>
      <c r="BO1047" s="4" t="n">
        <v>15743240</v>
      </c>
      <c r="BP1047" s="4" t="n">
        <v>19829780</v>
      </c>
      <c r="BQ1047" s="4" t="n">
        <v>18933320</v>
      </c>
      <c r="BR1047" s="4" t="n">
        <v>12290120</v>
      </c>
      <c r="BS1047" s="4" t="n">
        <v>9169080</v>
      </c>
      <c r="BT1047" s="7" t="n">
        <v>46059</v>
      </c>
      <c r="BV1047" t="b">
        <v>0</v>
      </c>
      <c r="BW1047" t="inlineStr">
        <is>
          <t>20260408-190054</t>
        </is>
      </c>
      <c r="BX1047" t="inlineStr">
        <is>
          <t>2026-04-08T10:00:54+00:00</t>
        </is>
      </c>
      <c r="BY1047" t="inlineStr">
        <is>
          <t>2026-04-08T19:00:54+09:00</t>
        </is>
      </c>
      <c r="BZ1047" s="5" t="n">
        <v>0.03315236923792252</v>
      </c>
      <c r="CA1047" s="5" t="n">
        <v>14.11616161616162</v>
      </c>
      <c r="CC1047" s="5" t="n">
        <v>0.7100441332068662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3465</v>
      </c>
      <c r="G1048" s="4" t="n">
        <v>67018533120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10.29786925629994</v>
      </c>
      <c r="W1048" s="5" t="n">
        <v>0.7177660421329963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20240</v>
      </c>
      <c r="BC1048" s="4" t="n">
        <v>33500</v>
      </c>
      <c r="BD1048" s="4" t="n">
        <v>29800</v>
      </c>
      <c r="BE1048" s="4" t="n">
        <v>50200</v>
      </c>
      <c r="BF1048" s="4" t="n">
        <v>51580</v>
      </c>
      <c r="BG1048" s="4" t="n">
        <v>25840</v>
      </c>
      <c r="BH1048" s="4" t="n">
        <v>57960</v>
      </c>
      <c r="BI1048" s="4" t="n">
        <v>41580</v>
      </c>
      <c r="BJ1048" s="4" t="n">
        <v>20240</v>
      </c>
      <c r="BK1048" s="4" t="n">
        <v>69185800</v>
      </c>
      <c r="BL1048" s="4" t="n">
        <v>121037600</v>
      </c>
      <c r="BM1048" s="4" t="n">
        <v>107932900</v>
      </c>
      <c r="BN1048" s="4" t="n">
        <v>181924400</v>
      </c>
      <c r="BO1048" s="4" t="n">
        <v>175553800</v>
      </c>
      <c r="BP1048" s="4" t="n">
        <v>88280800</v>
      </c>
      <c r="BQ1048" s="4" t="n">
        <v>198939500</v>
      </c>
      <c r="BR1048" s="4" t="n">
        <v>141649200</v>
      </c>
      <c r="BS1048" s="4" t="n">
        <v>69185800</v>
      </c>
      <c r="BT1048" s="7" t="n">
        <v>46052</v>
      </c>
      <c r="BV1048" t="b">
        <v>0</v>
      </c>
      <c r="BW1048" t="inlineStr">
        <is>
          <t>20260408-190054</t>
        </is>
      </c>
      <c r="BX1048" t="inlineStr">
        <is>
          <t>2026-04-08T10:00:54+00:00</t>
        </is>
      </c>
      <c r="BY1048" t="inlineStr">
        <is>
          <t>2026-04-08T19:00:54+09:00</t>
        </is>
      </c>
      <c r="BZ1048" s="5" t="n">
        <v>0.007476126030733393</v>
      </c>
      <c r="CA1048" s="5" t="n">
        <v>7.144268774703558</v>
      </c>
      <c r="CB1048" s="5" t="n">
        <v>0.005940573173798525</v>
      </c>
      <c r="CC1048" s="5" t="n">
        <v>0.3113914767819974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2432</v>
      </c>
      <c r="G1049" s="4" t="n">
        <v>25104541312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7.899478071743235</v>
      </c>
      <c r="W1049" s="5" t="n">
        <v>0.5247604789297659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3080</v>
      </c>
      <c r="BC1049" s="4" t="n">
        <v>4440</v>
      </c>
      <c r="BD1049" s="4" t="n">
        <v>3500</v>
      </c>
      <c r="BE1049" s="4" t="n">
        <v>5220</v>
      </c>
      <c r="BF1049" s="4" t="n">
        <v>3200</v>
      </c>
      <c r="BG1049" s="4" t="n">
        <v>9500</v>
      </c>
      <c r="BH1049" s="4" t="n">
        <v>3540</v>
      </c>
      <c r="BI1049" s="4" t="n">
        <v>1860</v>
      </c>
      <c r="BJ1049" s="4" t="n">
        <v>3080</v>
      </c>
      <c r="BK1049" s="4" t="n">
        <v>7294480</v>
      </c>
      <c r="BL1049" s="4" t="n">
        <v>11592180</v>
      </c>
      <c r="BM1049" s="4" t="n">
        <v>8626640</v>
      </c>
      <c r="BN1049" s="4" t="n">
        <v>13446380</v>
      </c>
      <c r="BO1049" s="4" t="n">
        <v>8204580</v>
      </c>
      <c r="BP1049" s="4" t="n">
        <v>25710300</v>
      </c>
      <c r="BQ1049" s="4" t="n">
        <v>8893980</v>
      </c>
      <c r="BR1049" s="4" t="n">
        <v>4354960</v>
      </c>
      <c r="BS1049" s="4" t="n">
        <v>7294480</v>
      </c>
      <c r="BT1049" s="7" t="n">
        <v>46066</v>
      </c>
      <c r="BV1049" t="b">
        <v>0</v>
      </c>
      <c r="BW1049" t="inlineStr">
        <is>
          <t>20260408-190054</t>
        </is>
      </c>
      <c r="BX1049" t="inlineStr">
        <is>
          <t>2026-04-08T10:00:54+00:00</t>
        </is>
      </c>
      <c r="BY1049" t="inlineStr">
        <is>
          <t>2026-04-08T19:00:54+09:00</t>
        </is>
      </c>
      <c r="BZ1049" s="5" t="n">
        <v>0.00435937062700634</v>
      </c>
      <c r="CA1049" s="5" t="n">
        <v>14.61038961038961</v>
      </c>
      <c r="CC1049" s="5" t="n">
        <v>0.2031504952278174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1200</v>
      </c>
      <c r="G1050" s="4" t="n">
        <v>6978352800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46.21425695364238</v>
      </c>
      <c r="W1050" s="5" t="n">
        <v>0.7446753601536655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1100</v>
      </c>
      <c r="BC1050" s="4" t="n">
        <v>3920</v>
      </c>
      <c r="BD1050" s="4" t="n">
        <v>4300</v>
      </c>
      <c r="BE1050" s="4" t="n">
        <v>3080</v>
      </c>
      <c r="BF1050" s="4" t="n">
        <v>1860</v>
      </c>
      <c r="BG1050" s="4" t="n">
        <v>960</v>
      </c>
      <c r="BH1050" s="4" t="n">
        <v>1520</v>
      </c>
      <c r="BI1050" s="4" t="n">
        <v>1760</v>
      </c>
      <c r="BJ1050" s="4" t="n">
        <v>1100</v>
      </c>
      <c r="BK1050" s="4" t="n">
        <v>1307340</v>
      </c>
      <c r="BL1050" s="4" t="n">
        <v>5118680</v>
      </c>
      <c r="BM1050" s="4" t="n">
        <v>5254620</v>
      </c>
      <c r="BN1050" s="4" t="n">
        <v>3876500</v>
      </c>
      <c r="BO1050" s="4" t="n">
        <v>2229980</v>
      </c>
      <c r="BP1050" s="4" t="n">
        <v>1132800</v>
      </c>
      <c r="BQ1050" s="4" t="n">
        <v>1791440</v>
      </c>
      <c r="BR1050" s="4" t="n">
        <v>2046340</v>
      </c>
      <c r="BS1050" s="4" t="n">
        <v>1307340</v>
      </c>
      <c r="BT1050" s="7" t="n">
        <v>46063</v>
      </c>
      <c r="BV1050" t="b">
        <v>0</v>
      </c>
      <c r="BW1050" t="inlineStr">
        <is>
          <t>20260408-190054</t>
        </is>
      </c>
      <c r="BX1050" t="inlineStr">
        <is>
          <t>2026-04-08T10:00:54+00:00</t>
        </is>
      </c>
      <c r="BY1050" t="inlineStr">
        <is>
          <t>2026-04-08T19:00:54+09:00</t>
        </is>
      </c>
      <c r="BZ1050" s="5" t="n">
        <v>0.003043698220588675</v>
      </c>
      <c r="CA1050" s="5" t="n">
        <v>16.09090909090909</v>
      </c>
      <c r="CC1050" s="5" t="n">
        <v>0.4738940685257415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1378</v>
      </c>
      <c r="G1051" s="4" t="n">
        <v>82266600000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13.65647410358566</v>
      </c>
      <c r="W1051" s="5" t="n">
        <v>1.068439030092081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94100</v>
      </c>
      <c r="BC1051" s="4" t="n">
        <v>168180</v>
      </c>
      <c r="BD1051" s="4" t="n">
        <v>125880</v>
      </c>
      <c r="BE1051" s="4" t="n">
        <v>183780</v>
      </c>
      <c r="BF1051" s="4" t="n">
        <v>177240</v>
      </c>
      <c r="BG1051" s="4" t="n">
        <v>113520</v>
      </c>
      <c r="BH1051" s="4" t="n">
        <v>128320</v>
      </c>
      <c r="BI1051" s="4" t="n">
        <v>119340</v>
      </c>
      <c r="BJ1051" s="4" t="n">
        <v>94100</v>
      </c>
      <c r="BK1051" s="4" t="n">
        <v>127858100</v>
      </c>
      <c r="BL1051" s="4" t="n">
        <v>224060140</v>
      </c>
      <c r="BM1051" s="4" t="n">
        <v>164303480</v>
      </c>
      <c r="BN1051" s="4" t="n">
        <v>242824860</v>
      </c>
      <c r="BO1051" s="4" t="n">
        <v>232068020</v>
      </c>
      <c r="BP1051" s="4" t="n">
        <v>151203920</v>
      </c>
      <c r="BQ1051" s="4" t="n">
        <v>168157780</v>
      </c>
      <c r="BR1051" s="4" t="n">
        <v>157474160</v>
      </c>
      <c r="BS1051" s="4" t="n">
        <v>127858100</v>
      </c>
      <c r="BT1051" s="7" t="n">
        <v>46066</v>
      </c>
      <c r="BV1051" t="b">
        <v>0</v>
      </c>
      <c r="BW1051" t="inlineStr">
        <is>
          <t>20260408-190054</t>
        </is>
      </c>
      <c r="BX1051" t="inlineStr">
        <is>
          <t>2026-04-08T10:00:54+00:00</t>
        </is>
      </c>
      <c r="BY1051" t="inlineStr">
        <is>
          <t>2026-04-08T19:00:54+09:00</t>
        </is>
      </c>
      <c r="BZ1051" s="5" t="n">
        <v>0.0005812395309882747</v>
      </c>
      <c r="CA1051" s="5" t="n">
        <v>0.3687566418703507</v>
      </c>
      <c r="CC1051" s="5" t="n">
        <v>0.2862765691058097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873</v>
      </c>
      <c r="G1052" s="4" t="n">
        <v>19983693717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11.72751978697183</v>
      </c>
      <c r="W1052" s="5" t="n">
        <v>0.5617815618182841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12100</v>
      </c>
      <c r="BC1052" s="4" t="n">
        <v>28300</v>
      </c>
      <c r="BD1052" s="4" t="n">
        <v>16620</v>
      </c>
      <c r="BE1052" s="4" t="n">
        <v>20360</v>
      </c>
      <c r="BF1052" s="4" t="n">
        <v>18020</v>
      </c>
      <c r="BG1052" s="4" t="n">
        <v>9720</v>
      </c>
      <c r="BH1052" s="4" t="n">
        <v>12400</v>
      </c>
      <c r="BI1052" s="4" t="n">
        <v>11300</v>
      </c>
      <c r="BJ1052" s="4" t="n">
        <v>12100</v>
      </c>
      <c r="BK1052" s="4" t="n">
        <v>10570880</v>
      </c>
      <c r="BL1052" s="4" t="n">
        <v>25376780</v>
      </c>
      <c r="BM1052" s="4" t="n">
        <v>14811480</v>
      </c>
      <c r="BN1052" s="4" t="n">
        <v>18374780</v>
      </c>
      <c r="BO1052" s="4" t="n">
        <v>15984620</v>
      </c>
      <c r="BP1052" s="4" t="n">
        <v>8644420</v>
      </c>
      <c r="BQ1052" s="4" t="n">
        <v>10981260</v>
      </c>
      <c r="BR1052" s="4" t="n">
        <v>9987060</v>
      </c>
      <c r="BS1052" s="4" t="n">
        <v>10570880</v>
      </c>
      <c r="BT1052" s="7" t="n">
        <v>46062</v>
      </c>
      <c r="BV1052" t="b">
        <v>0</v>
      </c>
      <c r="BW1052" t="inlineStr">
        <is>
          <t>20260408-190054</t>
        </is>
      </c>
      <c r="BX1052" t="inlineStr">
        <is>
          <t>2026-04-08T10:00:54+00:00</t>
        </is>
      </c>
      <c r="BY1052" t="inlineStr">
        <is>
          <t>2026-04-08T19:00:54+09:00</t>
        </is>
      </c>
      <c r="BZ1052" s="5" t="n">
        <v>0.001210091604808196</v>
      </c>
      <c r="CA1052" s="5" t="n">
        <v>2.289256198347108</v>
      </c>
      <c r="CC1052" s="5" t="n">
        <v>0.499307092137415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2080</v>
      </c>
      <c r="BC1053" s="4" t="n">
        <v>7000</v>
      </c>
      <c r="BD1053" s="4" t="n">
        <v>9200</v>
      </c>
      <c r="BE1053" s="4" t="n">
        <v>5360</v>
      </c>
      <c r="BF1053" s="4" t="n">
        <v>18160</v>
      </c>
      <c r="BG1053" s="4" t="n">
        <v>2500</v>
      </c>
      <c r="BH1053" s="4" t="n">
        <v>4360</v>
      </c>
      <c r="BI1053" s="4" t="n">
        <v>5100</v>
      </c>
      <c r="BJ1053" s="4" t="n">
        <v>2080</v>
      </c>
      <c r="BK1053" s="4" t="n">
        <v>1599640</v>
      </c>
      <c r="BL1053" s="4" t="n">
        <v>5813900</v>
      </c>
      <c r="BM1053" s="4" t="n">
        <v>7914740</v>
      </c>
      <c r="BN1053" s="4" t="n">
        <v>4596140</v>
      </c>
      <c r="BO1053" s="4" t="n">
        <v>14252260</v>
      </c>
      <c r="BP1053" s="4" t="n">
        <v>2007660</v>
      </c>
      <c r="BQ1053" s="4" t="n">
        <v>3521200</v>
      </c>
      <c r="BR1053" s="4" t="n">
        <v>4002680</v>
      </c>
      <c r="BS1053" s="4" t="n">
        <v>1599640</v>
      </c>
      <c r="BT1053" s="7" t="n">
        <v>46065</v>
      </c>
      <c r="BV1053" t="b">
        <v>0</v>
      </c>
      <c r="BW1053" t="inlineStr">
        <is>
          <t>20260408-190054</t>
        </is>
      </c>
      <c r="BX1053" t="inlineStr">
        <is>
          <t>2026-04-08T10:00:54+00:00</t>
        </is>
      </c>
      <c r="BY1053" t="inlineStr">
        <is>
          <t>2026-04-08T19:00:54+09:00</t>
        </is>
      </c>
      <c r="BZ1053" s="5" t="n">
        <v>0.009489914298773949</v>
      </c>
      <c r="CA1053" s="5" t="n">
        <v>16.25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3095</v>
      </c>
      <c r="G1054" s="4" t="n">
        <v>13772750000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10.43390151515151</v>
      </c>
      <c r="W1054" s="5" t="n">
        <v>0.5672700687837225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1980</v>
      </c>
      <c r="BC1054" s="4" t="n">
        <v>2360</v>
      </c>
      <c r="BD1054" s="4" t="n">
        <v>360</v>
      </c>
      <c r="BE1054" s="4" t="n">
        <v>1575</v>
      </c>
      <c r="BF1054" s="4" t="n">
        <v>1200</v>
      </c>
      <c r="BG1054" s="4" t="n">
        <v>2220</v>
      </c>
      <c r="BH1054" s="4" t="n">
        <v>5440</v>
      </c>
      <c r="BI1054" s="4" t="n">
        <v>2500</v>
      </c>
      <c r="BJ1054" s="4" t="n">
        <v>1980</v>
      </c>
      <c r="BK1054" s="4" t="n">
        <v>5948560</v>
      </c>
      <c r="BL1054" s="4" t="n">
        <v>7595900</v>
      </c>
      <c r="BM1054" s="4" t="n">
        <v>1132400</v>
      </c>
      <c r="BN1054" s="4" t="n">
        <v>4965500</v>
      </c>
      <c r="BO1054" s="4" t="n">
        <v>3681500</v>
      </c>
      <c r="BP1054" s="4" t="n">
        <v>6728100</v>
      </c>
      <c r="BQ1054" s="4" t="n">
        <v>16416180</v>
      </c>
      <c r="BR1054" s="4" t="n">
        <v>7467020</v>
      </c>
      <c r="BS1054" s="4" t="n">
        <v>5948560</v>
      </c>
      <c r="BT1054" s="7" t="n">
        <v>46062</v>
      </c>
      <c r="BV1054" t="b">
        <v>0</v>
      </c>
      <c r="BW1054" t="inlineStr">
        <is>
          <t>20260408-190054</t>
        </is>
      </c>
      <c r="BX1054" t="inlineStr">
        <is>
          <t>2026-04-08T10:00:54+00:00</t>
        </is>
      </c>
      <c r="BY1054" t="inlineStr">
        <is>
          <t>2026-04-08T19:00:54+09:00</t>
        </is>
      </c>
      <c r="BZ1054" s="5" t="n">
        <v>0.0744494382022472</v>
      </c>
      <c r="CA1054" s="5" t="n">
        <v>167.3232323232323</v>
      </c>
      <c r="CC1054" s="5" t="n">
        <v>0.5502895209743879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892</v>
      </c>
      <c r="G1055" s="4" t="n">
        <v>9570598040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10.03207341719077</v>
      </c>
      <c r="W1055" s="5" t="n">
        <v>0.5329731046388595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1720</v>
      </c>
      <c r="BC1055" s="4" t="n">
        <v>8180</v>
      </c>
      <c r="BD1055" s="4" t="n">
        <v>6080</v>
      </c>
      <c r="BE1055" s="4" t="n">
        <v>7880</v>
      </c>
      <c r="BF1055" s="4" t="n">
        <v>7420</v>
      </c>
      <c r="BG1055" s="4" t="n">
        <v>8940</v>
      </c>
      <c r="BH1055" s="4" t="n">
        <v>5040</v>
      </c>
      <c r="BI1055" s="4" t="n">
        <v>5100</v>
      </c>
      <c r="BJ1055" s="4" t="n">
        <v>1720</v>
      </c>
      <c r="BK1055" s="4" t="n">
        <v>1533640</v>
      </c>
      <c r="BL1055" s="4" t="n">
        <v>7744260</v>
      </c>
      <c r="BM1055" s="4" t="n">
        <v>5662080</v>
      </c>
      <c r="BN1055" s="4" t="n">
        <v>7365500</v>
      </c>
      <c r="BO1055" s="4" t="n">
        <v>6861440</v>
      </c>
      <c r="BP1055" s="4" t="n">
        <v>8182680</v>
      </c>
      <c r="BQ1055" s="4" t="n">
        <v>4534380</v>
      </c>
      <c r="BR1055" s="4" t="n">
        <v>4517520</v>
      </c>
      <c r="BS1055" s="4" t="n">
        <v>1533640</v>
      </c>
      <c r="BT1055" s="7" t="n">
        <v>46093</v>
      </c>
      <c r="BV1055" t="b">
        <v>0</v>
      </c>
      <c r="BW1055" t="inlineStr">
        <is>
          <t>20260408-190054</t>
        </is>
      </c>
      <c r="BX1055" t="inlineStr">
        <is>
          <t>2026-04-08T10:00:54+00:00</t>
        </is>
      </c>
      <c r="BY1055" t="inlineStr">
        <is>
          <t>2026-04-08T19:00:54+09:00</t>
        </is>
      </c>
      <c r="BZ1055" s="5" t="n">
        <v>0.008145865041470282</v>
      </c>
      <c r="CA1055" s="5" t="n">
        <v>50.81395348837209</v>
      </c>
      <c r="CC1055" s="5" t="n">
        <v>0.2769941845765784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4300</v>
      </c>
      <c r="BC1056" s="4" t="n">
        <v>12020</v>
      </c>
      <c r="BD1056" s="4" t="n">
        <v>8560</v>
      </c>
      <c r="BE1056" s="4" t="n">
        <v>10700</v>
      </c>
      <c r="BF1056" s="4" t="n">
        <v>7300</v>
      </c>
      <c r="BG1056" s="4" t="n">
        <v>8900</v>
      </c>
      <c r="BH1056" s="4" t="n">
        <v>23340</v>
      </c>
      <c r="BI1056" s="4" t="n">
        <v>5100</v>
      </c>
      <c r="BJ1056" s="4" t="n">
        <v>4300</v>
      </c>
      <c r="BK1056" s="4" t="n">
        <v>2453620</v>
      </c>
      <c r="BL1056" s="4" t="n">
        <v>6969980</v>
      </c>
      <c r="BM1056" s="4" t="n">
        <v>4954880</v>
      </c>
      <c r="BN1056" s="4" t="n">
        <v>6232960</v>
      </c>
      <c r="BO1056" s="4" t="n">
        <v>4168100</v>
      </c>
      <c r="BP1056" s="4" t="n">
        <v>5081480</v>
      </c>
      <c r="BQ1056" s="4" t="n">
        <v>13210520</v>
      </c>
      <c r="BR1056" s="4" t="n">
        <v>2865740</v>
      </c>
      <c r="BS1056" s="4" t="n">
        <v>2453620</v>
      </c>
      <c r="BT1056" s="7" t="n">
        <v>46065</v>
      </c>
      <c r="BV1056" t="b">
        <v>1</v>
      </c>
      <c r="BW1056" t="inlineStr">
        <is>
          <t>20260408-190054</t>
        </is>
      </c>
      <c r="BX1056" t="inlineStr">
        <is>
          <t>2026-04-08T10:00:54+00:00</t>
        </is>
      </c>
      <c r="BY1056" t="inlineStr">
        <is>
          <t>2026-04-08T19:00:54+09:00</t>
        </is>
      </c>
      <c r="BZ1056" s="5" t="n">
        <v>0.01901073394933949</v>
      </c>
      <c r="CA1056" s="5" t="n">
        <v>24.23255813953488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962</v>
      </c>
      <c r="G1057" s="4" t="n">
        <v>71045972244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9.432550749336166</v>
      </c>
      <c r="W1057" s="5" t="n">
        <v>1.430273433132688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3316089</v>
      </c>
      <c r="AT1057" s="4" t="n">
        <v>3076121</v>
      </c>
      <c r="AU1057" s="4" t="n">
        <v>2881354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193560</v>
      </c>
      <c r="BC1057" s="4" t="n">
        <v>633220</v>
      </c>
      <c r="BD1057" s="4" t="n">
        <v>898780</v>
      </c>
      <c r="BE1057" s="4" t="n">
        <v>571740</v>
      </c>
      <c r="BF1057" s="4" t="n">
        <v>434980</v>
      </c>
      <c r="BG1057" s="4" t="n">
        <v>352940</v>
      </c>
      <c r="BH1057" s="4" t="n">
        <v>366320</v>
      </c>
      <c r="BI1057" s="4" t="n">
        <v>271180</v>
      </c>
      <c r="BJ1057" s="4" t="n">
        <v>193560</v>
      </c>
      <c r="BK1057" s="4" t="n">
        <v>184733720</v>
      </c>
      <c r="BL1057" s="4" t="n">
        <v>642682040</v>
      </c>
      <c r="BM1057" s="4" t="n">
        <v>862502260</v>
      </c>
      <c r="BN1057" s="4" t="n">
        <v>552571780</v>
      </c>
      <c r="BO1057" s="4" t="n">
        <v>414682460</v>
      </c>
      <c r="BP1057" s="4" t="n">
        <v>332777040</v>
      </c>
      <c r="BQ1057" s="4" t="n">
        <v>345311860</v>
      </c>
      <c r="BR1057" s="4" t="n">
        <v>253781480</v>
      </c>
      <c r="BS1057" s="4" t="n">
        <v>184733720</v>
      </c>
      <c r="BT1057" s="7" t="n">
        <v>46065</v>
      </c>
      <c r="BV1057" t="b">
        <v>0</v>
      </c>
      <c r="BW1057" t="inlineStr">
        <is>
          <t>20260408-190054</t>
        </is>
      </c>
      <c r="BX1057" t="inlineStr">
        <is>
          <t>2026-04-08T10:00:54+00:00</t>
        </is>
      </c>
      <c r="BY1057" t="inlineStr">
        <is>
          <t>2026-04-08T19:00:54+09:00</t>
        </is>
      </c>
      <c r="BZ1057" s="5" t="n">
        <v>0.02348469233793768</v>
      </c>
      <c r="CA1057" s="5" t="n">
        <v>8.960529034924571</v>
      </c>
      <c r="CB1057" s="5" t="n">
        <v>0.04490159705386268</v>
      </c>
      <c r="CC1057" s="5" t="n">
        <v>0.4248657460317772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457</v>
      </c>
      <c r="G1058" s="4" t="n">
        <v>13309211000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20.1960713201821</v>
      </c>
      <c r="W1058" s="5" t="n">
        <v>2.498913067968457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86520</v>
      </c>
      <c r="BC1058" s="4" t="n">
        <v>89760</v>
      </c>
      <c r="BD1058" s="4" t="n">
        <v>102920</v>
      </c>
      <c r="BE1058" s="4" t="n">
        <v>108520</v>
      </c>
      <c r="BF1058" s="4" t="n">
        <v>101600</v>
      </c>
      <c r="BG1058" s="4" t="n">
        <v>64120</v>
      </c>
      <c r="BH1058" s="4" t="n">
        <v>72020</v>
      </c>
      <c r="BI1058" s="4" t="n">
        <v>129060</v>
      </c>
      <c r="BJ1058" s="4" t="n">
        <v>86520</v>
      </c>
      <c r="BK1058" s="4" t="n">
        <v>38261180</v>
      </c>
      <c r="BL1058" s="4" t="n">
        <v>51551900</v>
      </c>
      <c r="BM1058" s="4" t="n">
        <v>55569920</v>
      </c>
      <c r="BN1058" s="4" t="n">
        <v>56514700</v>
      </c>
      <c r="BO1058" s="4" t="n">
        <v>49849300</v>
      </c>
      <c r="BP1058" s="4" t="n">
        <v>31419780</v>
      </c>
      <c r="BQ1058" s="4" t="n">
        <v>33458160</v>
      </c>
      <c r="BR1058" s="4" t="n">
        <v>56559300</v>
      </c>
      <c r="BS1058" s="4" t="n">
        <v>38261180</v>
      </c>
      <c r="BT1058" s="7" t="n">
        <v>46066</v>
      </c>
      <c r="BV1058" t="b">
        <v>0</v>
      </c>
      <c r="BW1058" t="inlineStr">
        <is>
          <t>20260408-190054</t>
        </is>
      </c>
      <c r="BX1058" t="inlineStr">
        <is>
          <t>2026-04-08T10:00:54+00:00</t>
        </is>
      </c>
      <c r="BY1058" t="inlineStr">
        <is>
          <t>2026-04-08T19:00:54+09:00</t>
        </is>
      </c>
      <c r="BZ1058" s="5" t="n">
        <v>0.01463791504996051</v>
      </c>
      <c r="CA1058" s="5" t="n">
        <v>4.927184466019417</v>
      </c>
      <c r="CB1058" s="5" t="n">
        <v>0.005946743123991347</v>
      </c>
      <c r="CC1058" s="5" t="n">
        <v>0.3716974657626211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1300</v>
      </c>
      <c r="G1059" s="4" t="n">
        <v>62434320000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10.54455666272589</v>
      </c>
      <c r="W1059" s="5" t="n">
        <v>2.345215235519495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141840</v>
      </c>
      <c r="BC1059" s="4" t="n">
        <v>108620</v>
      </c>
      <c r="BD1059" s="4" t="n">
        <v>99980</v>
      </c>
      <c r="BE1059" s="4" t="n">
        <v>101200</v>
      </c>
      <c r="BF1059" s="4" t="n">
        <v>100720</v>
      </c>
      <c r="BG1059" s="4" t="n">
        <v>94220</v>
      </c>
      <c r="BH1059" s="4" t="n">
        <v>219980</v>
      </c>
      <c r="BI1059" s="4" t="n">
        <v>170860</v>
      </c>
      <c r="BJ1059" s="4" t="n">
        <v>141840</v>
      </c>
      <c r="BK1059" s="4" t="n">
        <v>179071300</v>
      </c>
      <c r="BL1059" s="4" t="n">
        <v>236826380</v>
      </c>
      <c r="BM1059" s="4" t="n">
        <v>224933140</v>
      </c>
      <c r="BN1059" s="4" t="n">
        <v>239396680</v>
      </c>
      <c r="BO1059" s="4" t="n">
        <v>242392260</v>
      </c>
      <c r="BP1059" s="4" t="n">
        <v>238461820</v>
      </c>
      <c r="BQ1059" s="4" t="n">
        <v>531814600</v>
      </c>
      <c r="BR1059" s="4" t="n">
        <v>248742120</v>
      </c>
      <c r="BS1059" s="4" t="n">
        <v>179071300</v>
      </c>
      <c r="BT1059" s="7" t="n">
        <v>46066</v>
      </c>
      <c r="BV1059" t="b">
        <v>0</v>
      </c>
      <c r="BW1059" t="inlineStr">
        <is>
          <t>20260408-190054</t>
        </is>
      </c>
      <c r="BX1059" t="inlineStr">
        <is>
          <t>2026-04-08T10:00:54+00:00</t>
        </is>
      </c>
      <c r="BY1059" t="inlineStr">
        <is>
          <t>2026-04-08T19:00:54+09:00</t>
        </is>
      </c>
      <c r="BZ1059" s="5" t="n">
        <v>0.001361751036929689</v>
      </c>
      <c r="CA1059" s="5" t="n">
        <v>0.461082910321489</v>
      </c>
      <c r="CC1059" s="5" t="n">
        <v>0.3700528811717658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851</v>
      </c>
      <c r="G1060" s="4" t="n">
        <v>4891221216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12.19755914214464</v>
      </c>
      <c r="W1060" s="5" t="n">
        <v>1.244585551145038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4680</v>
      </c>
      <c r="BC1060" s="4" t="n">
        <v>12500</v>
      </c>
      <c r="BD1060" s="4" t="n">
        <v>10160</v>
      </c>
      <c r="BE1060" s="4" t="n">
        <v>7800</v>
      </c>
      <c r="BF1060" s="4" t="n">
        <v>3360</v>
      </c>
      <c r="BG1060" s="4" t="n">
        <v>1500</v>
      </c>
      <c r="BH1060" s="4" t="n">
        <v>39880</v>
      </c>
      <c r="BI1060" s="4" t="n">
        <v>10640</v>
      </c>
      <c r="BJ1060" s="4" t="n">
        <v>4680</v>
      </c>
      <c r="BK1060" s="4" t="n">
        <v>3947180</v>
      </c>
      <c r="BL1060" s="4" t="n">
        <v>10169320</v>
      </c>
      <c r="BM1060" s="4" t="n">
        <v>8563560</v>
      </c>
      <c r="BN1060" s="4" t="n">
        <v>6640660</v>
      </c>
      <c r="BO1060" s="4" t="n">
        <v>2831300</v>
      </c>
      <c r="BP1060" s="4" t="n">
        <v>1270200</v>
      </c>
      <c r="BQ1060" s="4" t="n">
        <v>34974860</v>
      </c>
      <c r="BR1060" s="4" t="n">
        <v>8992580</v>
      </c>
      <c r="BS1060" s="4" t="n">
        <v>3947180</v>
      </c>
      <c r="BT1060" s="7" t="n">
        <v>46105</v>
      </c>
      <c r="BV1060" t="b">
        <v>0</v>
      </c>
      <c r="BW1060" t="inlineStr">
        <is>
          <t>20260408-190054</t>
        </is>
      </c>
      <c r="BX1060" t="inlineStr">
        <is>
          <t>2026-04-08T10:00:54+00:00</t>
        </is>
      </c>
      <c r="BY1060" t="inlineStr">
        <is>
          <t>2026-04-08T19:00:54+09:00</t>
        </is>
      </c>
      <c r="BZ1060" s="5" t="n">
        <v>0.03424028327570944</v>
      </c>
      <c r="CA1060" s="5" t="n">
        <v>42.05128205128205</v>
      </c>
      <c r="CC1060" s="5" t="n">
        <v>0.3571705148573677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588</v>
      </c>
      <c r="G1061" s="4" t="n">
        <v>3657877440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1.958178501070664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7720</v>
      </c>
      <c r="BC1061" s="4" t="n">
        <v>18420</v>
      </c>
      <c r="BD1061" s="4" t="n">
        <v>18380</v>
      </c>
      <c r="BE1061" s="4" t="n">
        <v>43180</v>
      </c>
      <c r="BF1061" s="4" t="n">
        <v>25060</v>
      </c>
      <c r="BG1061" s="4" t="n">
        <v>10920</v>
      </c>
      <c r="BH1061" s="4" t="n">
        <v>13060</v>
      </c>
      <c r="BI1061" s="4" t="n">
        <v>14060</v>
      </c>
      <c r="BJ1061" s="4" t="n">
        <v>7720</v>
      </c>
      <c r="BK1061" s="4" t="n">
        <v>4538100</v>
      </c>
      <c r="BL1061" s="4" t="n">
        <v>12223580</v>
      </c>
      <c r="BM1061" s="4" t="n">
        <v>12198580</v>
      </c>
      <c r="BN1061" s="4" t="n">
        <v>27033460</v>
      </c>
      <c r="BO1061" s="4" t="n">
        <v>14814900</v>
      </c>
      <c r="BP1061" s="4" t="n">
        <v>6384160</v>
      </c>
      <c r="BQ1061" s="4" t="n">
        <v>7519900</v>
      </c>
      <c r="BR1061" s="4" t="n">
        <v>8229880</v>
      </c>
      <c r="BS1061" s="4" t="n">
        <v>4538100</v>
      </c>
      <c r="BT1061" s="7" t="n">
        <v>46035</v>
      </c>
      <c r="BV1061" t="b">
        <v>0</v>
      </c>
      <c r="BW1061" t="inlineStr">
        <is>
          <t>20260408-190054</t>
        </is>
      </c>
      <c r="BX1061" t="inlineStr">
        <is>
          <t>2026-04-08T10:00:54+00:00</t>
        </is>
      </c>
      <c r="BY1061" t="inlineStr">
        <is>
          <t>2026-04-08T19:00:54+09:00</t>
        </is>
      </c>
      <c r="BZ1061" s="5" t="n">
        <v>0.03224624168927868</v>
      </c>
      <c r="CA1061" s="5" t="n">
        <v>25.98445595854922</v>
      </c>
      <c r="CC1061" s="5" t="n">
        <v>0.6864636776895401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540</v>
      </c>
      <c r="G1062" s="4" t="n">
        <v>17584601580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14.76456891687657</v>
      </c>
      <c r="W1062" s="5" t="n">
        <v>3.996500359090909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270220</v>
      </c>
      <c r="BC1062" s="4" t="n">
        <v>1102600</v>
      </c>
      <c r="BD1062" s="4" t="n">
        <v>483300</v>
      </c>
      <c r="BE1062" s="4" t="n">
        <v>457800</v>
      </c>
      <c r="BF1062" s="4" t="n">
        <v>376340</v>
      </c>
      <c r="BG1062" s="4" t="n">
        <v>234040</v>
      </c>
      <c r="BH1062" s="4" t="n">
        <v>303120</v>
      </c>
      <c r="BI1062" s="4" t="n">
        <v>331720</v>
      </c>
      <c r="BJ1062" s="4" t="n">
        <v>270220</v>
      </c>
      <c r="BK1062" s="4" t="n">
        <v>144189300</v>
      </c>
      <c r="BL1062" s="4" t="n">
        <v>583456340</v>
      </c>
      <c r="BM1062" s="4" t="n">
        <v>248208140</v>
      </c>
      <c r="BN1062" s="4" t="n">
        <v>233902280</v>
      </c>
      <c r="BO1062" s="4" t="n">
        <v>186714340</v>
      </c>
      <c r="BP1062" s="4" t="n">
        <v>117424940</v>
      </c>
      <c r="BQ1062" s="4" t="n">
        <v>153099420</v>
      </c>
      <c r="BR1062" s="4" t="n">
        <v>171135500</v>
      </c>
      <c r="BS1062" s="4" t="n">
        <v>144189300</v>
      </c>
      <c r="BT1062" s="7" t="n">
        <v>46066</v>
      </c>
      <c r="BV1062" t="b">
        <v>0</v>
      </c>
      <c r="BW1062" t="inlineStr">
        <is>
          <t>20260408-190054</t>
        </is>
      </c>
      <c r="BX1062" t="inlineStr">
        <is>
          <t>2026-04-08T10:00:54+00:00</t>
        </is>
      </c>
      <c r="BY1062" t="inlineStr">
        <is>
          <t>2026-04-08T19:00:54+09:00</t>
        </is>
      </c>
      <c r="BZ1062" s="5" t="n">
        <v>0.0310526228027283</v>
      </c>
      <c r="CA1062" s="5" t="n">
        <v>3.742136037302938</v>
      </c>
      <c r="CB1062" s="5" t="n">
        <v>0.01293612590339963</v>
      </c>
      <c r="CC1062" s="5" t="n">
        <v>0.1441602181583235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1400</v>
      </c>
      <c r="G1063" s="4" t="n">
        <v>10482360000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14.39884615384615</v>
      </c>
      <c r="W1063" s="5" t="n">
        <v>2.040560638504964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3040</v>
      </c>
      <c r="BC1063" s="4" t="n">
        <v>13500</v>
      </c>
      <c r="BD1063" s="4" t="n">
        <v>6000</v>
      </c>
      <c r="BE1063" s="4" t="n">
        <v>7180</v>
      </c>
      <c r="BF1063" s="4" t="n">
        <v>6480</v>
      </c>
      <c r="BG1063" s="4" t="n">
        <v>4920</v>
      </c>
      <c r="BH1063" s="4" t="n">
        <v>5000</v>
      </c>
      <c r="BI1063" s="4" t="n">
        <v>6620</v>
      </c>
      <c r="BJ1063" s="4" t="n">
        <v>3040</v>
      </c>
      <c r="BK1063" s="4" t="n">
        <v>4253820</v>
      </c>
      <c r="BL1063" s="4" t="n">
        <v>19104140</v>
      </c>
      <c r="BM1063" s="4" t="n">
        <v>8444200</v>
      </c>
      <c r="BN1063" s="4" t="n">
        <v>10131920</v>
      </c>
      <c r="BO1063" s="4" t="n">
        <v>9094060</v>
      </c>
      <c r="BP1063" s="4" t="n">
        <v>6913300</v>
      </c>
      <c r="BQ1063" s="4" t="n">
        <v>7015660</v>
      </c>
      <c r="BR1063" s="4" t="n">
        <v>9184260</v>
      </c>
      <c r="BS1063" s="4" t="n">
        <v>4253820</v>
      </c>
      <c r="BT1063" s="7" t="n">
        <v>46050</v>
      </c>
      <c r="BV1063" t="b">
        <v>0</v>
      </c>
      <c r="BW1063" t="inlineStr">
        <is>
          <t>20260408-190054</t>
        </is>
      </c>
      <c r="BX1063" t="inlineStr">
        <is>
          <t>2026-04-08T10:00:54+00:00</t>
        </is>
      </c>
      <c r="BY1063" t="inlineStr">
        <is>
          <t>2026-04-08T19:00:54+09:00</t>
        </is>
      </c>
      <c r="BZ1063" s="5" t="n">
        <v>0.007158693271362556</v>
      </c>
      <c r="CA1063" s="5" t="n">
        <v>17.63157894736842</v>
      </c>
      <c r="CC1063" s="5" t="n">
        <v>0.4761332371717819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1240</v>
      </c>
      <c r="BC1064" s="4" t="n">
        <v>9620</v>
      </c>
      <c r="BD1064" s="4" t="n">
        <v>2900</v>
      </c>
      <c r="BE1064" s="4" t="n">
        <v>1280</v>
      </c>
      <c r="BF1064" s="4" t="n">
        <v>3700</v>
      </c>
      <c r="BG1064" s="4" t="n">
        <v>3640</v>
      </c>
      <c r="BH1064" s="4" t="n">
        <v>2100</v>
      </c>
      <c r="BI1064" s="4" t="n">
        <v>2940</v>
      </c>
      <c r="BJ1064" s="4" t="n">
        <v>1240</v>
      </c>
      <c r="BK1064" s="4" t="n">
        <v>1124800</v>
      </c>
      <c r="BL1064" s="4" t="n">
        <v>9026380</v>
      </c>
      <c r="BM1064" s="4" t="n">
        <v>2745720</v>
      </c>
      <c r="BN1064" s="4" t="n">
        <v>1209860</v>
      </c>
      <c r="BO1064" s="4" t="n">
        <v>3423600</v>
      </c>
      <c r="BP1064" s="4" t="n">
        <v>3385620</v>
      </c>
      <c r="BQ1064" s="4" t="n">
        <v>1971000</v>
      </c>
      <c r="BR1064" s="4" t="n">
        <v>2685060</v>
      </c>
      <c r="BS1064" s="4" t="n">
        <v>1124800</v>
      </c>
      <c r="BT1064" s="7" t="n">
        <v>46062</v>
      </c>
      <c r="BV1064" t="b">
        <v>0</v>
      </c>
      <c r="BW1064" t="inlineStr">
        <is>
          <t>20260408-190054</t>
        </is>
      </c>
      <c r="BX1064" t="inlineStr">
        <is>
          <t>2026-04-08T10:00:54+00:00</t>
        </is>
      </c>
      <c r="BY1064" t="inlineStr">
        <is>
          <t>2026-04-08T19:00:54+09:00</t>
        </is>
      </c>
      <c r="BZ1064" s="5" t="n">
        <v>0.02525564976891444</v>
      </c>
      <c r="CA1064" s="5" t="n">
        <v>55.96774193548387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622</v>
      </c>
      <c r="G1065" s="4" t="n">
        <v>3259280000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26.07424</v>
      </c>
      <c r="W1065" s="5" t="n">
        <v>1.599254170755643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7720</v>
      </c>
      <c r="BC1065" s="4" t="n">
        <v>3020</v>
      </c>
      <c r="BD1065" s="4" t="n">
        <v>1480</v>
      </c>
      <c r="BE1065" s="4" t="n">
        <v>3940</v>
      </c>
      <c r="BF1065" s="4" t="n">
        <v>2840</v>
      </c>
      <c r="BG1065" s="4" t="n">
        <v>2920</v>
      </c>
      <c r="BH1065" s="4" t="n">
        <v>1460</v>
      </c>
      <c r="BI1065" s="4" t="n">
        <v>5220</v>
      </c>
      <c r="BJ1065" s="4" t="n">
        <v>7720</v>
      </c>
      <c r="BK1065" s="4" t="n">
        <v>4797980</v>
      </c>
      <c r="BL1065" s="4" t="n">
        <v>1752820</v>
      </c>
      <c r="BM1065" s="4" t="n">
        <v>865640</v>
      </c>
      <c r="BN1065" s="4" t="n">
        <v>2324420</v>
      </c>
      <c r="BO1065" s="4" t="n">
        <v>1653680</v>
      </c>
      <c r="BP1065" s="4" t="n">
        <v>1715680</v>
      </c>
      <c r="BQ1065" s="4" t="n">
        <v>851460</v>
      </c>
      <c r="BR1065" s="4" t="n">
        <v>3113540</v>
      </c>
      <c r="BS1065" s="4" t="n">
        <v>4797980</v>
      </c>
      <c r="BT1065" s="7" t="n">
        <v>46094</v>
      </c>
      <c r="BV1065" t="b">
        <v>0</v>
      </c>
      <c r="BW1065" t="inlineStr">
        <is>
          <t>20260408-190054</t>
        </is>
      </c>
      <c r="BX1065" t="inlineStr">
        <is>
          <t>2026-04-08T10:00:54+00:00</t>
        </is>
      </c>
      <c r="BY1065" t="inlineStr">
        <is>
          <t>2026-04-08T19:00:54+09:00</t>
        </is>
      </c>
      <c r="BZ1065" s="5" t="n">
        <v>0.00316793893129771</v>
      </c>
      <c r="CA1065" s="5" t="n">
        <v>2.150259067357513</v>
      </c>
      <c r="CC1065" s="5" t="n">
        <v>0.380452124395572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373</v>
      </c>
      <c r="G1066" s="4" t="n">
        <v>2210472600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2.241858620689655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4920</v>
      </c>
      <c r="BC1066" s="4" t="n">
        <v>106540</v>
      </c>
      <c r="BD1066" s="4" t="n">
        <v>37040</v>
      </c>
      <c r="BE1066" s="4" t="n">
        <v>46900</v>
      </c>
      <c r="BF1066" s="4" t="n">
        <v>17480</v>
      </c>
      <c r="BG1066" s="4" t="n">
        <v>12320</v>
      </c>
      <c r="BH1066" s="4" t="n">
        <v>6780</v>
      </c>
      <c r="BI1066" s="4" t="n">
        <v>6420</v>
      </c>
      <c r="BJ1066" s="4" t="n">
        <v>4920</v>
      </c>
      <c r="BK1066" s="4" t="n">
        <v>1840360</v>
      </c>
      <c r="BL1066" s="4" t="n">
        <v>40902700</v>
      </c>
      <c r="BM1066" s="4" t="n">
        <v>14093560</v>
      </c>
      <c r="BN1066" s="4" t="n">
        <v>18645860</v>
      </c>
      <c r="BO1066" s="4" t="n">
        <v>6643500</v>
      </c>
      <c r="BP1066" s="4" t="n">
        <v>4844260</v>
      </c>
      <c r="BQ1066" s="4" t="n">
        <v>2585820</v>
      </c>
      <c r="BR1066" s="4" t="n">
        <v>2435620</v>
      </c>
      <c r="BS1066" s="4" t="n">
        <v>1840360</v>
      </c>
      <c r="BT1066" s="7" t="n">
        <v>46066</v>
      </c>
      <c r="BV1066" t="b">
        <v>0</v>
      </c>
      <c r="BW1066" t="inlineStr">
        <is>
          <t>20260408-190054</t>
        </is>
      </c>
      <c r="BX1066" t="inlineStr">
        <is>
          <t>2026-04-08T10:00:54+00:00</t>
        </is>
      </c>
      <c r="BY1066" t="inlineStr">
        <is>
          <t>2026-04-08T19:00:54+09:00</t>
        </is>
      </c>
      <c r="BZ1066" s="5" t="n">
        <v>0.01977658533292835</v>
      </c>
      <c r="CA1066" s="5" t="n">
        <v>23.82113821138211</v>
      </c>
      <c r="CC1066" s="5" t="n">
        <v>0.4564634730147752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358</v>
      </c>
      <c r="G1067" s="4" t="n">
        <v>9917172800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21.65321572052402</v>
      </c>
      <c r="W1067" s="5" t="n">
        <v>3.275156142668428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6160</v>
      </c>
      <c r="BC1067" s="4" t="n">
        <v>19920</v>
      </c>
      <c r="BD1067" s="4" t="n">
        <v>23080</v>
      </c>
      <c r="BE1067" s="4" t="n">
        <v>16880</v>
      </c>
      <c r="BF1067" s="4" t="n">
        <v>17560</v>
      </c>
      <c r="BG1067" s="4" t="n">
        <v>11760</v>
      </c>
      <c r="BH1067" s="4" t="n">
        <v>6860</v>
      </c>
      <c r="BI1067" s="4" t="n">
        <v>14440</v>
      </c>
      <c r="BJ1067" s="4" t="n">
        <v>6160</v>
      </c>
      <c r="BK1067" s="4" t="n">
        <v>2232220</v>
      </c>
      <c r="BL1067" s="4" t="n">
        <v>8115660</v>
      </c>
      <c r="BM1067" s="4" t="n">
        <v>8964540</v>
      </c>
      <c r="BN1067" s="4" t="n">
        <v>6386200</v>
      </c>
      <c r="BO1067" s="4" t="n">
        <v>6592780</v>
      </c>
      <c r="BP1067" s="4" t="n">
        <v>4643400</v>
      </c>
      <c r="BQ1067" s="4" t="n">
        <v>2602380</v>
      </c>
      <c r="BR1067" s="4" t="n">
        <v>5290060</v>
      </c>
      <c r="BS1067" s="4" t="n">
        <v>2232220</v>
      </c>
      <c r="BT1067" s="7" t="n">
        <v>46066</v>
      </c>
      <c r="BV1067" t="b">
        <v>0</v>
      </c>
      <c r="BW1067" t="inlineStr">
        <is>
          <t>20260408-190054</t>
        </is>
      </c>
      <c r="BX1067" t="inlineStr">
        <is>
          <t>2026-04-08T10:00:54+00:00</t>
        </is>
      </c>
      <c r="BY1067" t="inlineStr">
        <is>
          <t>2026-04-08T19:00:54+09:00</t>
        </is>
      </c>
      <c r="BZ1067" s="5" t="n">
        <v>0.008519363502469171</v>
      </c>
      <c r="CA1067" s="5" t="n">
        <v>38.31168831168831</v>
      </c>
      <c r="CC1067" s="5" t="n">
        <v>0.3433438207308438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1286</v>
      </c>
      <c r="G1068" s="4" t="n">
        <v>8104353996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11.86581844216691</v>
      </c>
      <c r="W1068" s="5" t="n">
        <v>1.005128859729629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5100</v>
      </c>
      <c r="BC1068" s="4" t="n">
        <v>11000</v>
      </c>
      <c r="BD1068" s="4" t="n">
        <v>11160</v>
      </c>
      <c r="BE1068" s="4" t="n">
        <v>16380</v>
      </c>
      <c r="BF1068" s="4" t="n">
        <v>8940</v>
      </c>
      <c r="BG1068" s="4" t="n">
        <v>4440</v>
      </c>
      <c r="BH1068" s="4" t="n">
        <v>16720</v>
      </c>
      <c r="BI1068" s="4" t="n">
        <v>6480</v>
      </c>
      <c r="BJ1068" s="4" t="n">
        <v>5100</v>
      </c>
      <c r="BK1068" s="4" t="n">
        <v>6515720</v>
      </c>
      <c r="BL1068" s="4" t="n">
        <v>13924340</v>
      </c>
      <c r="BM1068" s="4" t="n">
        <v>14195980</v>
      </c>
      <c r="BN1068" s="4" t="n">
        <v>21305800</v>
      </c>
      <c r="BO1068" s="4" t="n">
        <v>11265440</v>
      </c>
      <c r="BP1068" s="4" t="n">
        <v>5665020</v>
      </c>
      <c r="BQ1068" s="4" t="n">
        <v>21236160</v>
      </c>
      <c r="BR1068" s="4" t="n">
        <v>8191360</v>
      </c>
      <c r="BS1068" s="4" t="n">
        <v>6515720</v>
      </c>
      <c r="BT1068" s="7" t="n">
        <v>46066</v>
      </c>
      <c r="BV1068" t="b">
        <v>0</v>
      </c>
      <c r="BW1068" t="inlineStr">
        <is>
          <t>20260408-190054</t>
        </is>
      </c>
      <c r="BX1068" t="inlineStr">
        <is>
          <t>2026-04-08T10:00:54+00:00</t>
        </is>
      </c>
      <c r="BY1068" t="inlineStr">
        <is>
          <t>2026-04-08T19:00:54+09:00</t>
        </is>
      </c>
      <c r="BZ1068" s="5" t="n">
        <v>0.0746590043202254</v>
      </c>
      <c r="CA1068" s="5" t="n">
        <v>92.25490196078431</v>
      </c>
      <c r="CC1068" s="5" t="n">
        <v>0.6531057259606902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1989</v>
      </c>
      <c r="G1069" s="4" t="n">
        <v>31722666417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16.73136414398734</v>
      </c>
      <c r="W1069" s="5" t="n">
        <v>3.064103778325123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45660</v>
      </c>
      <c r="BC1069" s="4" t="n">
        <v>83760</v>
      </c>
      <c r="BD1069" s="4" t="n">
        <v>71680</v>
      </c>
      <c r="BE1069" s="4" t="n">
        <v>62040</v>
      </c>
      <c r="BF1069" s="4" t="n">
        <v>92020</v>
      </c>
      <c r="BG1069" s="4" t="n">
        <v>107640</v>
      </c>
      <c r="BH1069" s="4" t="n">
        <v>74800</v>
      </c>
      <c r="BI1069" s="4" t="n">
        <v>51320</v>
      </c>
      <c r="BJ1069" s="4" t="n">
        <v>45660</v>
      </c>
      <c r="BK1069" s="4" t="n">
        <v>88821900</v>
      </c>
      <c r="BL1069" s="4" t="n">
        <v>164650800</v>
      </c>
      <c r="BM1069" s="4" t="n">
        <v>143531180</v>
      </c>
      <c r="BN1069" s="4" t="n">
        <v>121671680</v>
      </c>
      <c r="BO1069" s="4" t="n">
        <v>172767160</v>
      </c>
      <c r="BP1069" s="4" t="n">
        <v>200674220</v>
      </c>
      <c r="BQ1069" s="4" t="n">
        <v>141784060</v>
      </c>
      <c r="BR1069" s="4" t="n">
        <v>96391880</v>
      </c>
      <c r="BS1069" s="4" t="n">
        <v>88821900</v>
      </c>
      <c r="BT1069" s="7" t="n">
        <v>46066</v>
      </c>
      <c r="BV1069" t="b">
        <v>0</v>
      </c>
      <c r="BW1069" t="inlineStr">
        <is>
          <t>20260408-190054</t>
        </is>
      </c>
      <c r="BX1069" t="inlineStr">
        <is>
          <t>2026-04-08T10:00:54+00:00</t>
        </is>
      </c>
      <c r="BY1069" t="inlineStr">
        <is>
          <t>2026-04-08T19:00:54+09:00</t>
        </is>
      </c>
      <c r="BZ1069" s="5" t="n">
        <v>0.004144446695361788</v>
      </c>
      <c r="CA1069" s="5" t="n">
        <v>1.447656592203241</v>
      </c>
      <c r="CB1069" s="5" t="n">
        <v>0.02399891705168953</v>
      </c>
      <c r="CC1069" s="5" t="n">
        <v>0.3170603589176846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1535</v>
      </c>
      <c r="G1070" s="4" t="n">
        <v>24934079500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17.4486210636809</v>
      </c>
      <c r="W1070" s="5" t="n">
        <v>2.866315610989769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62560</v>
      </c>
      <c r="BC1070" s="4" t="n">
        <v>203340</v>
      </c>
      <c r="BD1070" s="4" t="n">
        <v>216360</v>
      </c>
      <c r="BE1070" s="4" t="n">
        <v>143920</v>
      </c>
      <c r="BF1070" s="4" t="n">
        <v>134980</v>
      </c>
      <c r="BG1070" s="4" t="n">
        <v>64000</v>
      </c>
      <c r="BH1070" s="4" t="n">
        <v>76560</v>
      </c>
      <c r="BI1070" s="4" t="n">
        <v>133620</v>
      </c>
      <c r="BJ1070" s="4" t="n">
        <v>62560</v>
      </c>
      <c r="BK1070" s="4" t="n">
        <v>92654400</v>
      </c>
      <c r="BL1070" s="4" t="n">
        <v>344416360</v>
      </c>
      <c r="BM1070" s="4" t="n">
        <v>340593420</v>
      </c>
      <c r="BN1070" s="4" t="n">
        <v>226544640</v>
      </c>
      <c r="BO1070" s="4" t="n">
        <v>206110320</v>
      </c>
      <c r="BP1070" s="4" t="n">
        <v>99454860</v>
      </c>
      <c r="BQ1070" s="4" t="n">
        <v>112968820</v>
      </c>
      <c r="BR1070" s="4" t="n">
        <v>189054280</v>
      </c>
      <c r="BS1070" s="4" t="n">
        <v>92654400</v>
      </c>
      <c r="BT1070" s="7" t="n">
        <v>46065</v>
      </c>
      <c r="BV1070" t="b">
        <v>0</v>
      </c>
      <c r="BW1070" t="inlineStr">
        <is>
          <t>20260408-190054</t>
        </is>
      </c>
      <c r="BX1070" t="inlineStr">
        <is>
          <t>2026-04-08T10:00:54+00:00</t>
        </is>
      </c>
      <c r="BY1070" t="inlineStr">
        <is>
          <t>2026-04-08T19:00:54+09:00</t>
        </is>
      </c>
      <c r="BZ1070" s="5" t="n">
        <v>0.02245178130598324</v>
      </c>
      <c r="CA1070" s="5" t="n">
        <v>5.82960358056266</v>
      </c>
      <c r="CB1070" s="5" t="n">
        <v>0.008138047366055763</v>
      </c>
      <c r="CC1070" s="5" t="n">
        <v>0.3427036478326781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10220</v>
      </c>
      <c r="BC1071" s="4" t="n">
        <v>22460</v>
      </c>
      <c r="BD1071" s="4" t="n">
        <v>20940</v>
      </c>
      <c r="BE1071" s="4" t="n">
        <v>16360</v>
      </c>
      <c r="BF1071" s="4" t="n">
        <v>27840</v>
      </c>
      <c r="BG1071" s="4" t="n">
        <v>9800</v>
      </c>
      <c r="BH1071" s="4" t="n">
        <v>17700</v>
      </c>
      <c r="BI1071" s="4" t="n">
        <v>21060</v>
      </c>
      <c r="BJ1071" s="4" t="n">
        <v>10220</v>
      </c>
      <c r="BK1071" s="4" t="n">
        <v>2018600</v>
      </c>
      <c r="BL1071" s="4" t="n">
        <v>4878980</v>
      </c>
      <c r="BM1071" s="4" t="n">
        <v>4416120</v>
      </c>
      <c r="BN1071" s="4" t="n">
        <v>3428020</v>
      </c>
      <c r="BO1071" s="4" t="n">
        <v>5607140</v>
      </c>
      <c r="BP1071" s="4" t="n">
        <v>2006280</v>
      </c>
      <c r="BQ1071" s="4" t="n">
        <v>3565520</v>
      </c>
      <c r="BR1071" s="4" t="n">
        <v>4170440</v>
      </c>
      <c r="BS1071" s="4" t="n">
        <v>2018600</v>
      </c>
      <c r="BT1071" s="7" t="n">
        <v>46066</v>
      </c>
      <c r="BV1071" t="b">
        <v>0</v>
      </c>
      <c r="BW1071" t="inlineStr">
        <is>
          <t>20260408-190054</t>
        </is>
      </c>
      <c r="BX1071" t="inlineStr">
        <is>
          <t>2026-04-08T10:00:54+00:00</t>
        </is>
      </c>
      <c r="BY1071" t="inlineStr">
        <is>
          <t>2026-04-08T19:00:54+09:00</t>
        </is>
      </c>
      <c r="BZ1071" s="5" t="n">
        <v>0.01904025904543436</v>
      </c>
      <c r="CA1071" s="5" t="n">
        <v>21.31115459882583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516</v>
      </c>
      <c r="G1072" s="4" t="n">
        <v>2379214080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25.86102260869565</v>
      </c>
      <c r="W1072" s="5" t="n">
        <v>1.388106231038506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5180</v>
      </c>
      <c r="BC1072" s="4" t="n">
        <v>37360</v>
      </c>
      <c r="BD1072" s="4" t="n">
        <v>6940</v>
      </c>
      <c r="BE1072" s="4" t="n">
        <v>5220</v>
      </c>
      <c r="BF1072" s="4" t="n">
        <v>10320</v>
      </c>
      <c r="BG1072" s="4" t="n">
        <v>5620</v>
      </c>
      <c r="BH1072" s="4" t="n">
        <v>7640</v>
      </c>
      <c r="BI1072" s="4" t="n">
        <v>11760</v>
      </c>
      <c r="BJ1072" s="4" t="n">
        <v>5180</v>
      </c>
      <c r="BK1072" s="4" t="n">
        <v>2638320</v>
      </c>
      <c r="BL1072" s="4" t="n">
        <v>18545680</v>
      </c>
      <c r="BM1072" s="4" t="n">
        <v>3504880</v>
      </c>
      <c r="BN1072" s="4" t="n">
        <v>2633140</v>
      </c>
      <c r="BO1072" s="4" t="n">
        <v>5098420</v>
      </c>
      <c r="BP1072" s="4" t="n">
        <v>2775860</v>
      </c>
      <c r="BQ1072" s="4" t="n">
        <v>3732560</v>
      </c>
      <c r="BR1072" s="4" t="n">
        <v>5857140</v>
      </c>
      <c r="BS1072" s="4" t="n">
        <v>2638320</v>
      </c>
      <c r="BT1072" s="7" t="n">
        <v>46065</v>
      </c>
      <c r="BV1072" t="b">
        <v>0</v>
      </c>
      <c r="BW1072" t="inlineStr">
        <is>
          <t>20260408-190054</t>
        </is>
      </c>
      <c r="BX1072" t="inlineStr">
        <is>
          <t>2026-04-08T10:00:54+00:00</t>
        </is>
      </c>
      <c r="BY1072" t="inlineStr">
        <is>
          <t>2026-04-08T19:00:54+09:00</t>
        </is>
      </c>
      <c r="BZ1072" s="5" t="n">
        <v>0.02305416753418003</v>
      </c>
      <c r="CA1072" s="5" t="n">
        <v>20.52123552123552</v>
      </c>
      <c r="CC1072" s="5" t="n">
        <v>0.1908193145864369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520</v>
      </c>
      <c r="G1073" s="4" t="n">
        <v>2745808000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3.50230612244898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8640</v>
      </c>
      <c r="BC1073" s="4" t="n">
        <v>69760</v>
      </c>
      <c r="BD1073" s="4" t="n">
        <v>10180</v>
      </c>
      <c r="BE1073" s="4" t="n">
        <v>135220</v>
      </c>
      <c r="BF1073" s="4" t="n">
        <v>39600</v>
      </c>
      <c r="BG1073" s="4" t="n">
        <v>10720</v>
      </c>
      <c r="BH1073" s="4" t="n">
        <v>11000</v>
      </c>
      <c r="BI1073" s="4" t="n">
        <v>7020</v>
      </c>
      <c r="BJ1073" s="4" t="n">
        <v>8640</v>
      </c>
      <c r="BK1073" s="4" t="n">
        <v>4427860</v>
      </c>
      <c r="BL1073" s="4" t="n">
        <v>37326660</v>
      </c>
      <c r="BM1073" s="4" t="n">
        <v>5221140</v>
      </c>
      <c r="BN1073" s="4" t="n">
        <v>76284740</v>
      </c>
      <c r="BO1073" s="4" t="n">
        <v>19688640</v>
      </c>
      <c r="BP1073" s="4" t="n">
        <v>5461700</v>
      </c>
      <c r="BQ1073" s="4" t="n">
        <v>5533780</v>
      </c>
      <c r="BR1073" s="4" t="n">
        <v>3534160</v>
      </c>
      <c r="BS1073" s="4" t="n">
        <v>4427860</v>
      </c>
      <c r="BT1073" s="7" t="n">
        <v>46036</v>
      </c>
      <c r="BV1073" t="b">
        <v>0</v>
      </c>
      <c r="BW1073" t="inlineStr">
        <is>
          <t>20260408-190054</t>
        </is>
      </c>
      <c r="BX1073" t="inlineStr">
        <is>
          <t>2026-04-08T10:00:54+00:00</t>
        </is>
      </c>
      <c r="BY1073" t="inlineStr">
        <is>
          <t>2026-04-08T19:00:54+09:00</t>
        </is>
      </c>
      <c r="BZ1073" s="5" t="n">
        <v>0.01499886372244527</v>
      </c>
      <c r="CA1073" s="5" t="n">
        <v>9.166666666666666</v>
      </c>
      <c r="CB1073" s="5" t="n">
        <v>0.003598212256647224</v>
      </c>
      <c r="CC1073" s="5" t="n">
        <v>0.1212757774760653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538</v>
      </c>
      <c r="G1074" s="4" t="n">
        <v>5719475310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13.52121822695035</v>
      </c>
      <c r="W1074" s="5" t="n">
        <v>1.524380413113006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2620</v>
      </c>
      <c r="BC1074" s="4" t="n">
        <v>10320</v>
      </c>
      <c r="BD1074" s="4" t="n">
        <v>5060</v>
      </c>
      <c r="BE1074" s="4" t="n">
        <v>5860</v>
      </c>
      <c r="BF1074" s="4" t="n">
        <v>3080</v>
      </c>
      <c r="BG1074" s="4" t="n">
        <v>23520</v>
      </c>
      <c r="BH1074" s="4" t="n">
        <v>6500</v>
      </c>
      <c r="BI1074" s="4" t="n">
        <v>3200</v>
      </c>
      <c r="BJ1074" s="4" t="n">
        <v>2620</v>
      </c>
      <c r="BK1074" s="4" t="n">
        <v>1400760</v>
      </c>
      <c r="BL1074" s="4" t="n">
        <v>5667000</v>
      </c>
      <c r="BM1074" s="4" t="n">
        <v>2772240</v>
      </c>
      <c r="BN1074" s="4" t="n">
        <v>3251420</v>
      </c>
      <c r="BO1074" s="4" t="n">
        <v>1651700</v>
      </c>
      <c r="BP1074" s="4" t="n">
        <v>12447320</v>
      </c>
      <c r="BQ1074" s="4" t="n">
        <v>3448900</v>
      </c>
      <c r="BR1074" s="4" t="n">
        <v>1714840</v>
      </c>
      <c r="BS1074" s="4" t="n">
        <v>1400760</v>
      </c>
      <c r="BT1074" s="7" t="n">
        <v>46097</v>
      </c>
      <c r="BV1074" t="b">
        <v>0</v>
      </c>
      <c r="BW1074" t="inlineStr">
        <is>
          <t>20260408-190054</t>
        </is>
      </c>
      <c r="BX1074" t="inlineStr">
        <is>
          <t>2026-04-08T10:00:54+00:00</t>
        </is>
      </c>
      <c r="BY1074" t="inlineStr">
        <is>
          <t>2026-04-08T19:00:54+09:00</t>
        </is>
      </c>
      <c r="BZ1074" s="5" t="n">
        <v>0.01289625289072189</v>
      </c>
      <c r="CA1074" s="5" t="n">
        <v>52.32824427480916</v>
      </c>
      <c r="CC1074" s="5" t="n">
        <v>0.729262698749197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1255</v>
      </c>
      <c r="G1075" s="4" t="n">
        <v>30659399000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21.69808846426044</v>
      </c>
      <c r="W1075" s="5" t="n">
        <v>5.896038269230769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97600</v>
      </c>
      <c r="BC1075" s="4" t="n">
        <v>253540</v>
      </c>
      <c r="BD1075" s="4" t="n">
        <v>302260</v>
      </c>
      <c r="BE1075" s="4" t="n">
        <v>248200</v>
      </c>
      <c r="BF1075" s="4" t="n">
        <v>193040</v>
      </c>
      <c r="BG1075" s="4" t="n">
        <v>214060</v>
      </c>
      <c r="BH1075" s="4" t="n">
        <v>251040</v>
      </c>
      <c r="BI1075" s="4" t="n">
        <v>129940</v>
      </c>
      <c r="BJ1075" s="4" t="n">
        <v>97600</v>
      </c>
      <c r="BK1075" s="4" t="n">
        <v>118925380</v>
      </c>
      <c r="BL1075" s="4" t="n">
        <v>290566520</v>
      </c>
      <c r="BM1075" s="4" t="n">
        <v>334127400</v>
      </c>
      <c r="BN1075" s="4" t="n">
        <v>299885480</v>
      </c>
      <c r="BO1075" s="4" t="n">
        <v>237096440</v>
      </c>
      <c r="BP1075" s="4" t="n">
        <v>270593080</v>
      </c>
      <c r="BQ1075" s="4" t="n">
        <v>304784660</v>
      </c>
      <c r="BR1075" s="4" t="n">
        <v>159164000</v>
      </c>
      <c r="BS1075" s="4" t="n">
        <v>118925380</v>
      </c>
      <c r="BT1075" s="7" t="n">
        <v>46100</v>
      </c>
      <c r="BV1075" t="b">
        <v>0</v>
      </c>
      <c r="BW1075" t="inlineStr">
        <is>
          <t>20260408-190054</t>
        </is>
      </c>
      <c r="BX1075" t="inlineStr">
        <is>
          <t>2026-04-08T10:00:54+00:00</t>
        </is>
      </c>
      <c r="BY1075" t="inlineStr">
        <is>
          <t>2026-04-08T19:00:54+09:00</t>
        </is>
      </c>
      <c r="BZ1075" s="5" t="n">
        <v>0.09822839319192134</v>
      </c>
      <c r="CA1075" s="5" t="n">
        <v>24.58709016393443</v>
      </c>
      <c r="CB1075" s="5" t="n">
        <v>0.01094855463409443</v>
      </c>
      <c r="CC1075" s="5" t="n">
        <v>0.1771398062956159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1138</v>
      </c>
      <c r="G1076" s="4" t="n">
        <v>10812707000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9.984032317636196</v>
      </c>
      <c r="W1076" s="5" t="n">
        <v>2.202180651731161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1080</v>
      </c>
      <c r="BC1076" s="4" t="n">
        <v>3360</v>
      </c>
      <c r="BD1076" s="4" t="n">
        <v>4180</v>
      </c>
      <c r="BE1076" s="4" t="n">
        <v>11240</v>
      </c>
      <c r="BF1076" s="4" t="n">
        <v>7820</v>
      </c>
      <c r="BG1076" s="4" t="n">
        <v>5400</v>
      </c>
      <c r="BH1076" s="4" t="n">
        <v>3000</v>
      </c>
      <c r="BI1076" s="4" t="n">
        <v>2625</v>
      </c>
      <c r="BJ1076" s="4" t="n">
        <v>1080</v>
      </c>
      <c r="BK1076" s="4" t="n">
        <v>1218400</v>
      </c>
      <c r="BL1076" s="4" t="n">
        <v>3765100</v>
      </c>
      <c r="BM1076" s="4" t="n">
        <v>4689780</v>
      </c>
      <c r="BN1076" s="4" t="n">
        <v>12618880</v>
      </c>
      <c r="BO1076" s="4" t="n">
        <v>8665680</v>
      </c>
      <c r="BP1076" s="4" t="n">
        <v>6025040</v>
      </c>
      <c r="BQ1076" s="4" t="n">
        <v>3304000</v>
      </c>
      <c r="BR1076" s="4" t="n">
        <v>2929950</v>
      </c>
      <c r="BS1076" s="4" t="n">
        <v>1218400</v>
      </c>
      <c r="BT1076" s="7" t="n">
        <v>46036</v>
      </c>
      <c r="BV1076" t="b">
        <v>0</v>
      </c>
      <c r="BW1076" t="inlineStr">
        <is>
          <t>20260408-190054</t>
        </is>
      </c>
      <c r="BX1076" t="inlineStr">
        <is>
          <t>2026-04-08T10:00:54+00:00</t>
        </is>
      </c>
      <c r="BY1076" t="inlineStr">
        <is>
          <t>2026-04-08T19:00:54+09:00</t>
        </is>
      </c>
      <c r="BZ1076" s="5" t="n">
        <v>0.01417670894069357</v>
      </c>
      <c r="CA1076" s="5" t="n">
        <v>124.7222222222222</v>
      </c>
      <c r="CC1076" s="5" t="n">
        <v>0.5768213269813008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478</v>
      </c>
      <c r="G1077" s="4" t="n">
        <v>19454217600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21.932601578354</v>
      </c>
      <c r="W1077" s="5" t="n">
        <v>4.075888874921433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324305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129720</v>
      </c>
      <c r="BC1077" s="4" t="n">
        <v>328300</v>
      </c>
      <c r="BD1077" s="4" t="n">
        <v>127540</v>
      </c>
      <c r="BE1077" s="4" t="n">
        <v>182060</v>
      </c>
      <c r="BF1077" s="4" t="n">
        <v>166820</v>
      </c>
      <c r="BG1077" s="4" t="n">
        <v>138920</v>
      </c>
      <c r="BH1077" s="4" t="n">
        <v>195500</v>
      </c>
      <c r="BI1077" s="4" t="n">
        <v>297880</v>
      </c>
      <c r="BJ1077" s="4" t="n">
        <v>129720</v>
      </c>
      <c r="BK1077" s="4" t="n">
        <v>61689960</v>
      </c>
      <c r="BL1077" s="4" t="n">
        <v>171935020</v>
      </c>
      <c r="BM1077" s="4" t="n">
        <v>66344160</v>
      </c>
      <c r="BN1077" s="4" t="n">
        <v>97166720</v>
      </c>
      <c r="BO1077" s="4" t="n">
        <v>88088580</v>
      </c>
      <c r="BP1077" s="4" t="n">
        <v>75479580</v>
      </c>
      <c r="BQ1077" s="4" t="n">
        <v>103890540</v>
      </c>
      <c r="BR1077" s="4" t="n">
        <v>147971780</v>
      </c>
      <c r="BS1077" s="4" t="n">
        <v>61689960</v>
      </c>
      <c r="BT1077" s="7" t="n">
        <v>46065</v>
      </c>
      <c r="BV1077" t="b">
        <v>0</v>
      </c>
      <c r="BW1077" t="inlineStr">
        <is>
          <t>20260408-190054</t>
        </is>
      </c>
      <c r="BX1077" t="inlineStr">
        <is>
          <t>2026-04-08T10:00:54+00:00</t>
        </is>
      </c>
      <c r="BY1077" t="inlineStr">
        <is>
          <t>2026-04-08T19:00:54+09:00</t>
        </is>
      </c>
      <c r="BZ1077" s="5" t="n">
        <v>0.008105810433620316</v>
      </c>
      <c r="CA1077" s="5" t="n">
        <v>2.543169904409497</v>
      </c>
      <c r="CB1077" s="5" t="n">
        <v>0.007968338443998899</v>
      </c>
      <c r="CC1077" s="5" t="n">
        <v>0.1419229524810085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3075</v>
      </c>
      <c r="G1078" s="4" t="n">
        <v>98240100000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36.61576593365636</v>
      </c>
      <c r="W1078" s="5" t="n">
        <v>2.831208392172685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2668342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248040</v>
      </c>
      <c r="BC1078" s="4" t="n">
        <v>661060</v>
      </c>
      <c r="BD1078" s="4" t="n">
        <v>412840</v>
      </c>
      <c r="BE1078" s="4" t="n">
        <v>818260</v>
      </c>
      <c r="BF1078" s="4" t="n">
        <v>545820</v>
      </c>
      <c r="BG1078" s="4" t="n">
        <v>355600</v>
      </c>
      <c r="BH1078" s="4" t="n">
        <v>284720</v>
      </c>
      <c r="BI1078" s="4" t="n">
        <v>361260</v>
      </c>
      <c r="BJ1078" s="4" t="n">
        <v>248040</v>
      </c>
      <c r="BK1078" s="4" t="n">
        <v>728740480</v>
      </c>
      <c r="BL1078" s="4" t="n">
        <v>1899774920</v>
      </c>
      <c r="BM1078" s="4" t="n">
        <v>1140018420</v>
      </c>
      <c r="BN1078" s="4" t="n">
        <v>2582223180</v>
      </c>
      <c r="BO1078" s="4" t="n">
        <v>1756430420</v>
      </c>
      <c r="BP1078" s="4" t="n">
        <v>1093800140</v>
      </c>
      <c r="BQ1078" s="4" t="n">
        <v>811752660</v>
      </c>
      <c r="BR1078" s="4" t="n">
        <v>980976140</v>
      </c>
      <c r="BS1078" s="4" t="n">
        <v>728740480</v>
      </c>
      <c r="BT1078" s="7" t="n">
        <v>46065</v>
      </c>
      <c r="BV1078" t="b">
        <v>0</v>
      </c>
      <c r="BW1078" t="inlineStr">
        <is>
          <t>20260408-190054</t>
        </is>
      </c>
      <c r="BX1078" t="inlineStr">
        <is>
          <t>2026-04-08T10:00:54+00:00</t>
        </is>
      </c>
      <c r="BY1078" t="inlineStr">
        <is>
          <t>2026-04-08T19:00:54+09:00</t>
        </is>
      </c>
      <c r="BZ1078" s="5" t="n">
        <v>0.05448541379742081</v>
      </c>
      <c r="CA1078" s="5" t="n">
        <v>7.017819706498952</v>
      </c>
      <c r="CB1078" s="5" t="n">
        <v>0.08352140979091023</v>
      </c>
      <c r="CC1078" s="5" t="n">
        <v>0.1970478450245877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3946</v>
      </c>
      <c r="G1079" s="4" t="n">
        <v>219100777934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138.0597214454946</v>
      </c>
      <c r="W1079" s="5" t="n">
        <v>3.921968637501119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7031247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644780</v>
      </c>
      <c r="BC1079" s="4" t="n">
        <v>1111160</v>
      </c>
      <c r="BD1079" s="4" t="n">
        <v>1306320</v>
      </c>
      <c r="BE1079" s="4" t="n">
        <v>1687160</v>
      </c>
      <c r="BF1079" s="4" t="n">
        <v>2145920</v>
      </c>
      <c r="BG1079" s="4" t="n">
        <v>792800</v>
      </c>
      <c r="BH1079" s="4" t="n">
        <v>1008980</v>
      </c>
      <c r="BI1079" s="4" t="n">
        <v>892880</v>
      </c>
      <c r="BJ1079" s="4" t="n">
        <v>644780</v>
      </c>
      <c r="BK1079" s="4" t="n">
        <v>2423339580</v>
      </c>
      <c r="BL1079" s="4" t="n">
        <v>3599034100</v>
      </c>
      <c r="BM1079" s="4" t="n">
        <v>4023085550</v>
      </c>
      <c r="BN1079" s="4" t="n">
        <v>5169975740</v>
      </c>
      <c r="BO1079" s="4" t="n">
        <v>7580611920</v>
      </c>
      <c r="BP1079" s="4" t="n">
        <v>2609470980</v>
      </c>
      <c r="BQ1079" s="4" t="n">
        <v>3359440400</v>
      </c>
      <c r="BR1079" s="4" t="n">
        <v>3143788760</v>
      </c>
      <c r="BS1079" s="4" t="n">
        <v>2423339580</v>
      </c>
      <c r="BT1079" s="7" t="n">
        <v>46051</v>
      </c>
      <c r="BV1079" t="b">
        <v>0</v>
      </c>
      <c r="BW1079" t="inlineStr">
        <is>
          <t>20260408-190054</t>
        </is>
      </c>
      <c r="BX1079" t="inlineStr">
        <is>
          <t>2026-04-08T10:00:54+00:00</t>
        </is>
      </c>
      <c r="BY1079" t="inlineStr">
        <is>
          <t>2026-04-08T19:00:54+09:00</t>
        </is>
      </c>
      <c r="BZ1079" s="5" t="n">
        <v>0.01771101151073469</v>
      </c>
      <c r="CA1079" s="5" t="n">
        <v>1.525171376283383</v>
      </c>
      <c r="CB1079" s="5" t="n">
        <v>0.1266325976731938</v>
      </c>
      <c r="CC1079" s="5" t="n">
        <v>0.1868272691041316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228</v>
      </c>
      <c r="G1080" s="4" t="n">
        <v>2917623660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11.35262124513619</v>
      </c>
      <c r="W1080" s="5" t="n">
        <v>1.618205024958403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30920</v>
      </c>
      <c r="BC1080" s="4" t="n">
        <v>20940</v>
      </c>
      <c r="BD1080" s="4" t="n">
        <v>165860</v>
      </c>
      <c r="BE1080" s="4" t="n">
        <v>132580</v>
      </c>
      <c r="BF1080" s="4" t="n">
        <v>68320</v>
      </c>
      <c r="BG1080" s="4" t="n">
        <v>45820</v>
      </c>
      <c r="BH1080" s="4" t="n">
        <v>64760</v>
      </c>
      <c r="BI1080" s="4" t="n">
        <v>36960</v>
      </c>
      <c r="BJ1080" s="4" t="n">
        <v>30920</v>
      </c>
      <c r="BK1080" s="4" t="n">
        <v>6804540</v>
      </c>
      <c r="BL1080" s="4" t="n">
        <v>5699100</v>
      </c>
      <c r="BM1080" s="4" t="n">
        <v>48947780</v>
      </c>
      <c r="BN1080" s="4" t="n">
        <v>35865320</v>
      </c>
      <c r="BO1080" s="4" t="n">
        <v>16152000</v>
      </c>
      <c r="BP1080" s="4" t="n">
        <v>10890720</v>
      </c>
      <c r="BQ1080" s="4" t="n">
        <v>14512340</v>
      </c>
      <c r="BR1080" s="4" t="n">
        <v>7944360</v>
      </c>
      <c r="BS1080" s="4" t="n">
        <v>6804540</v>
      </c>
      <c r="BT1080" s="7" t="n">
        <v>46036</v>
      </c>
      <c r="BV1080" t="b">
        <v>0</v>
      </c>
      <c r="BW1080" t="inlineStr">
        <is>
          <t>20260408-190054</t>
        </is>
      </c>
      <c r="BX1080" t="inlineStr">
        <is>
          <t>2026-04-08T10:00:54+00:00</t>
        </is>
      </c>
      <c r="BY1080" t="inlineStr">
        <is>
          <t>2026-04-08T19:00:54+09:00</t>
        </is>
      </c>
      <c r="BZ1080" s="5" t="n">
        <v>0.04720005595238421</v>
      </c>
      <c r="CA1080" s="5" t="n">
        <v>19.53428201811126</v>
      </c>
      <c r="CB1080" s="5" t="n">
        <v>0.0199506196765624</v>
      </c>
      <c r="CC1080" s="5" t="n">
        <v>0.5854079206363442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403</v>
      </c>
      <c r="G1081" s="4" t="n">
        <v>15733926000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280.9629642857143</v>
      </c>
      <c r="W1081" s="5" t="n">
        <v>8.400387613454351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1258700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266440</v>
      </c>
      <c r="BC1081" s="4" t="n">
        <v>1542020</v>
      </c>
      <c r="BD1081" s="4" t="n">
        <v>1161200</v>
      </c>
      <c r="BE1081" s="4" t="n">
        <v>729000</v>
      </c>
      <c r="BF1081" s="4" t="n">
        <v>810460</v>
      </c>
      <c r="BG1081" s="4" t="n">
        <v>398880</v>
      </c>
      <c r="BH1081" s="4" t="n">
        <v>482320</v>
      </c>
      <c r="BI1081" s="4" t="n">
        <v>298660</v>
      </c>
      <c r="BJ1081" s="4" t="n">
        <v>266440</v>
      </c>
      <c r="BK1081" s="4" t="n">
        <v>102380820</v>
      </c>
      <c r="BL1081" s="4" t="n">
        <v>847462620</v>
      </c>
      <c r="BM1081" s="4" t="n">
        <v>639241740</v>
      </c>
      <c r="BN1081" s="4" t="n">
        <v>376727620</v>
      </c>
      <c r="BO1081" s="4" t="n">
        <v>369071920</v>
      </c>
      <c r="BP1081" s="4" t="n">
        <v>174889060</v>
      </c>
      <c r="BQ1081" s="4" t="n">
        <v>190409480</v>
      </c>
      <c r="BR1081" s="4" t="n">
        <v>111082580</v>
      </c>
      <c r="BS1081" s="4" t="n">
        <v>102380820</v>
      </c>
      <c r="BT1081" s="7" t="n">
        <v>46065</v>
      </c>
      <c r="BV1081" t="b">
        <v>0</v>
      </c>
      <c r="BW1081" t="inlineStr">
        <is>
          <t>20260408-190054</t>
        </is>
      </c>
      <c r="BX1081" t="inlineStr">
        <is>
          <t>2026-04-08T10:00:54+00:00</t>
        </is>
      </c>
      <c r="BY1081" t="inlineStr">
        <is>
          <t>2026-04-08T19:00:54+09:00</t>
        </is>
      </c>
      <c r="BZ1081" s="5" t="n">
        <v>0.06186158495978689</v>
      </c>
      <c r="CA1081" s="5" t="n">
        <v>9.064704999249361</v>
      </c>
      <c r="CB1081" s="5" t="n">
        <v>0.03223963936273756</v>
      </c>
      <c r="CC1081" s="5" t="n">
        <v>0.06031552455502841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318</v>
      </c>
      <c r="G1082" s="4" t="n">
        <v>2128934952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0.965065708068903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7200</v>
      </c>
      <c r="BC1082" s="4" t="n">
        <v>41960</v>
      </c>
      <c r="BD1082" s="4" t="n">
        <v>11600</v>
      </c>
      <c r="BE1082" s="4" t="n">
        <v>10520</v>
      </c>
      <c r="BF1082" s="4" t="n">
        <v>13260</v>
      </c>
      <c r="BG1082" s="4" t="n">
        <v>9700</v>
      </c>
      <c r="BH1082" s="4" t="n">
        <v>28440</v>
      </c>
      <c r="BI1082" s="4" t="n">
        <v>6400</v>
      </c>
      <c r="BJ1082" s="4" t="n">
        <v>7200</v>
      </c>
      <c r="BK1082" s="4" t="n">
        <v>2262520</v>
      </c>
      <c r="BL1082" s="4" t="n">
        <v>13724740</v>
      </c>
      <c r="BM1082" s="4" t="n">
        <v>3817480</v>
      </c>
      <c r="BN1082" s="4" t="n">
        <v>3448140</v>
      </c>
      <c r="BO1082" s="4" t="n">
        <v>4289120</v>
      </c>
      <c r="BP1082" s="4" t="n">
        <v>3093200</v>
      </c>
      <c r="BQ1082" s="4" t="n">
        <v>8836420</v>
      </c>
      <c r="BR1082" s="4" t="n">
        <v>1992840</v>
      </c>
      <c r="BS1082" s="4" t="n">
        <v>2262520</v>
      </c>
      <c r="BT1082" s="7" t="n">
        <v>46059</v>
      </c>
      <c r="BV1082" t="b">
        <v>0</v>
      </c>
      <c r="BW1082" t="inlineStr">
        <is>
          <t>20260408-190054</t>
        </is>
      </c>
      <c r="BX1082" t="inlineStr">
        <is>
          <t>2026-04-08T10:00:54+00:00</t>
        </is>
      </c>
      <c r="BY1082" t="inlineStr">
        <is>
          <t>2026-04-08T19:00:54+09:00</t>
        </is>
      </c>
      <c r="BZ1082" s="5" t="n">
        <v>0.03964292094538359</v>
      </c>
      <c r="CA1082" s="5" t="n">
        <v>36.86111111111111</v>
      </c>
      <c r="CC1082" s="5" t="n">
        <v>0.3602740418533933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12770</v>
      </c>
      <c r="G1083" s="4" t="n">
        <v>2361189498840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81.3333849622817</v>
      </c>
      <c r="W1083" s="5" t="n">
        <v>3.245117251670874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11630124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3023840</v>
      </c>
      <c r="BC1083" s="4" t="n">
        <v>3249820</v>
      </c>
      <c r="BD1083" s="4" t="n">
        <v>2623940</v>
      </c>
      <c r="BE1083" s="4" t="n">
        <v>4320240</v>
      </c>
      <c r="BF1083" s="4" t="n">
        <v>4531380</v>
      </c>
      <c r="BG1083" s="4" t="n">
        <v>3020240</v>
      </c>
      <c r="BH1083" s="4" t="n">
        <v>2954680</v>
      </c>
      <c r="BI1083" s="4" t="n">
        <v>2762760</v>
      </c>
      <c r="BJ1083" s="4" t="n">
        <v>3023840</v>
      </c>
      <c r="BK1083" s="4" t="n">
        <v>35229984100</v>
      </c>
      <c r="BL1083" s="4" t="n">
        <v>32564880340</v>
      </c>
      <c r="BM1083" s="4" t="n">
        <v>28678480400</v>
      </c>
      <c r="BN1083" s="4" t="n">
        <v>52815127600</v>
      </c>
      <c r="BO1083" s="4" t="n">
        <v>52027779500</v>
      </c>
      <c r="BP1083" s="4" t="n">
        <v>34463462500</v>
      </c>
      <c r="BQ1083" s="4" t="n">
        <v>31945760500</v>
      </c>
      <c r="BR1083" s="4" t="n">
        <v>28651500280</v>
      </c>
      <c r="BS1083" s="4" t="n">
        <v>35229984100</v>
      </c>
      <c r="BT1083" s="7" t="n">
        <v>46066</v>
      </c>
      <c r="BV1083" t="b">
        <v>0</v>
      </c>
      <c r="BW1083" t="inlineStr">
        <is>
          <t>20260408-190054</t>
        </is>
      </c>
      <c r="BX1083" t="inlineStr">
        <is>
          <t>2026-04-08T10:00:54+00:00</t>
        </is>
      </c>
      <c r="BY1083" t="inlineStr">
        <is>
          <t>2026-04-08T19:00:54+09:00</t>
        </is>
      </c>
      <c r="BZ1083" s="5" t="n">
        <v>0.006144900274682775</v>
      </c>
      <c r="CA1083" s="5" t="n">
        <v>0.3757473940420128</v>
      </c>
      <c r="CB1083" s="5" t="n">
        <v>0.06289909537246501</v>
      </c>
      <c r="CC1083" s="5" t="n">
        <v>0.1109487400857494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555.9</v>
      </c>
      <c r="G1084" s="4" t="n">
        <v>921634614404.1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23.88211278287943</v>
      </c>
      <c r="W1084" s="5" t="n">
        <v>0.8578013285407408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13002780</v>
      </c>
      <c r="BC1084" s="4" t="n">
        <v>15566640</v>
      </c>
      <c r="BD1084" s="4" t="n">
        <v>18071600</v>
      </c>
      <c r="BE1084" s="4" t="n">
        <v>17909960</v>
      </c>
      <c r="BF1084" s="4" t="n">
        <v>21343360</v>
      </c>
      <c r="BG1084" s="4" t="n">
        <v>16333640</v>
      </c>
      <c r="BH1084" s="4" t="n">
        <v>16876220</v>
      </c>
      <c r="BI1084" s="4" t="n">
        <v>16468860</v>
      </c>
      <c r="BJ1084" s="4" t="n">
        <v>13002780</v>
      </c>
      <c r="BK1084" s="4" t="n">
        <v>6985061288</v>
      </c>
      <c r="BL1084" s="4" t="n">
        <v>8818754326</v>
      </c>
      <c r="BM1084" s="4" t="n">
        <v>10584602368</v>
      </c>
      <c r="BN1084" s="4" t="n">
        <v>9806595206</v>
      </c>
      <c r="BO1084" s="4" t="n">
        <v>10383877912</v>
      </c>
      <c r="BP1084" s="4" t="n">
        <v>8021658706</v>
      </c>
      <c r="BQ1084" s="4" t="n">
        <v>8095172030</v>
      </c>
      <c r="BR1084" s="4" t="n">
        <v>8410951788</v>
      </c>
      <c r="BS1084" s="4" t="n">
        <v>6985061288</v>
      </c>
      <c r="BT1084" s="7" t="n">
        <v>46056</v>
      </c>
      <c r="BV1084" t="b">
        <v>0</v>
      </c>
      <c r="BW1084" t="inlineStr">
        <is>
          <t>20260408-190054</t>
        </is>
      </c>
      <c r="BX1084" t="inlineStr">
        <is>
          <t>2026-04-08T10:00:54+00:00</t>
        </is>
      </c>
      <c r="BY1084" t="inlineStr">
        <is>
          <t>2026-04-08T19:00:54+09:00</t>
        </is>
      </c>
      <c r="BZ1084" s="5" t="n">
        <v>0.005095920516219607</v>
      </c>
      <c r="CA1084" s="5" t="n">
        <v>0.64975336043523</v>
      </c>
      <c r="CB1084" s="5" t="n">
        <v>0.0149273364263724</v>
      </c>
      <c r="CC1084" s="5" t="n">
        <v>0.2276802506334624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1268</v>
      </c>
      <c r="G1085" s="4" t="n">
        <v>17741597328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2.976278699547056</v>
      </c>
      <c r="W1085" s="5" t="n">
        <v>0.1881160120451268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445579</v>
      </c>
      <c r="AZ1085" s="4" t="n">
        <v>70123</v>
      </c>
      <c r="BA1085" s="4" t="n">
        <v>421635</v>
      </c>
      <c r="BB1085" s="4" t="n">
        <v>180100</v>
      </c>
      <c r="BC1085" s="4" t="n">
        <v>112520</v>
      </c>
      <c r="BD1085" s="4" t="n">
        <v>64360</v>
      </c>
      <c r="BE1085" s="4" t="n">
        <v>64900</v>
      </c>
      <c r="BF1085" s="4" t="n">
        <v>76600</v>
      </c>
      <c r="BG1085" s="4" t="n">
        <v>43540</v>
      </c>
      <c r="BH1085" s="4" t="n">
        <v>43620</v>
      </c>
      <c r="BI1085" s="4" t="n">
        <v>207000</v>
      </c>
      <c r="BJ1085" s="4" t="n">
        <v>180100</v>
      </c>
      <c r="BK1085" s="4" t="n">
        <v>222421400</v>
      </c>
      <c r="BL1085" s="4" t="n">
        <v>708742600</v>
      </c>
      <c r="BM1085" s="4" t="n">
        <v>445709600</v>
      </c>
      <c r="BN1085" s="4" t="n">
        <v>463243400</v>
      </c>
      <c r="BO1085" s="4" t="n">
        <v>514820000</v>
      </c>
      <c r="BP1085" s="4" t="n">
        <v>291389000</v>
      </c>
      <c r="BQ1085" s="4" t="n">
        <v>274074800</v>
      </c>
      <c r="BR1085" s="4" t="n">
        <v>356813220</v>
      </c>
      <c r="BS1085" s="4" t="n">
        <v>222421400</v>
      </c>
      <c r="BT1085" s="7" t="n">
        <v>46062</v>
      </c>
      <c r="BV1085" t="b">
        <v>0</v>
      </c>
      <c r="BW1085" t="inlineStr">
        <is>
          <t>20260408-190054</t>
        </is>
      </c>
      <c r="BX1085" t="inlineStr">
        <is>
          <t>2026-04-08T10:00:54+00:00</t>
        </is>
      </c>
      <c r="BY1085" t="inlineStr">
        <is>
          <t>2026-04-08T19:00:54+09:00</t>
        </is>
      </c>
      <c r="BZ1085" s="5" t="n">
        <v>0.0141011203994112</v>
      </c>
      <c r="CA1085" s="5" t="n">
        <v>1.095502498611882</v>
      </c>
      <c r="CB1085" s="5" t="n">
        <v>0.03184573302812591</v>
      </c>
      <c r="CC1085" s="5" t="n">
        <v>0.907415476879997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2363</v>
      </c>
      <c r="G1086" s="4" t="n">
        <v>9083712272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159.3633731929825</v>
      </c>
      <c r="W1086" s="5" t="n">
        <v>6.713756298595714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14080</v>
      </c>
      <c r="BC1086" s="4" t="n">
        <v>50640</v>
      </c>
      <c r="BD1086" s="4" t="n">
        <v>24860</v>
      </c>
      <c r="BE1086" s="4" t="n">
        <v>36960</v>
      </c>
      <c r="BF1086" s="4" t="n">
        <v>26600</v>
      </c>
      <c r="BG1086" s="4" t="n">
        <v>23680</v>
      </c>
      <c r="BH1086" s="4" t="n">
        <v>18980</v>
      </c>
      <c r="BI1086" s="4" t="n">
        <v>7420</v>
      </c>
      <c r="BJ1086" s="4" t="n">
        <v>14080</v>
      </c>
      <c r="BK1086" s="4" t="n">
        <v>32873880</v>
      </c>
      <c r="BL1086" s="4" t="n">
        <v>145070720</v>
      </c>
      <c r="BM1086" s="4" t="n">
        <v>70012600</v>
      </c>
      <c r="BN1086" s="4" t="n">
        <v>102486660</v>
      </c>
      <c r="BO1086" s="4" t="n">
        <v>68341620</v>
      </c>
      <c r="BP1086" s="4" t="n">
        <v>59129140</v>
      </c>
      <c r="BQ1086" s="4" t="n">
        <v>43993100</v>
      </c>
      <c r="BR1086" s="4" t="n">
        <v>16805040</v>
      </c>
      <c r="BS1086" s="4" t="n">
        <v>32873880</v>
      </c>
      <c r="BT1086" s="7" t="n">
        <v>46083</v>
      </c>
      <c r="BV1086" t="b">
        <v>0</v>
      </c>
      <c r="BW1086" t="inlineStr">
        <is>
          <t>20260408-190054</t>
        </is>
      </c>
      <c r="BX1086" t="inlineStr">
        <is>
          <t>2026-04-08T10:00:54+00:00</t>
        </is>
      </c>
      <c r="BY1086" t="inlineStr">
        <is>
          <t>2026-04-08T19:00:54+09:00</t>
        </is>
      </c>
      <c r="BZ1086" s="5" t="n">
        <v>0.04453527235192022</v>
      </c>
      <c r="CA1086" s="5" t="n">
        <v>12.15909090909091</v>
      </c>
      <c r="CB1086" s="5" t="n">
        <v>0.04133560033130913</v>
      </c>
      <c r="CC1086" s="5" t="n">
        <v>0.06880446906343843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1582</v>
      </c>
      <c r="G1087" s="4" t="n">
        <v>6933906000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10.80047663551402</v>
      </c>
      <c r="W1087" s="5" t="n">
        <v>1.70115456329735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9580</v>
      </c>
      <c r="BC1087" s="4" t="n">
        <v>31600</v>
      </c>
      <c r="BD1087" s="4" t="n">
        <v>16920</v>
      </c>
      <c r="BE1087" s="4" t="n">
        <v>37300</v>
      </c>
      <c r="BF1087" s="4" t="n">
        <v>38780</v>
      </c>
      <c r="BG1087" s="4" t="n">
        <v>15360</v>
      </c>
      <c r="BH1087" s="4" t="n">
        <v>17560</v>
      </c>
      <c r="BI1087" s="4" t="n">
        <v>18000</v>
      </c>
      <c r="BJ1087" s="4" t="n">
        <v>9580</v>
      </c>
      <c r="BK1087" s="4" t="n">
        <v>14970380</v>
      </c>
      <c r="BL1087" s="4" t="n">
        <v>51608760</v>
      </c>
      <c r="BM1087" s="4" t="n">
        <v>27704520</v>
      </c>
      <c r="BN1087" s="4" t="n">
        <v>60237220</v>
      </c>
      <c r="BO1087" s="4" t="n">
        <v>59787020</v>
      </c>
      <c r="BP1087" s="4" t="n">
        <v>23714260</v>
      </c>
      <c r="BQ1087" s="4" t="n">
        <v>26710360</v>
      </c>
      <c r="BR1087" s="4" t="n">
        <v>27527660</v>
      </c>
      <c r="BS1087" s="4" t="n">
        <v>14970380</v>
      </c>
      <c r="BT1087" s="7" t="n">
        <v>46058</v>
      </c>
      <c r="BV1087" t="b">
        <v>0</v>
      </c>
      <c r="BW1087" t="inlineStr">
        <is>
          <t>20260408-190054</t>
        </is>
      </c>
      <c r="BX1087" t="inlineStr">
        <is>
          <t>2026-04-08T10:00:54+00:00</t>
        </is>
      </c>
      <c r="BY1087" t="inlineStr">
        <is>
          <t>2026-04-08T19:00:54+09:00</t>
        </is>
      </c>
      <c r="BZ1087" s="5" t="n">
        <v>0.02032854209445585</v>
      </c>
      <c r="CA1087" s="5" t="n">
        <v>9.30062630480167</v>
      </c>
      <c r="CC1087" s="5" t="n">
        <v>0.4946706805659032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695</v>
      </c>
      <c r="G1088" s="4" t="n">
        <v>14483800000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14.29792694965449</v>
      </c>
      <c r="W1088" s="5" t="n">
        <v>1.413191530881062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752000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67460</v>
      </c>
      <c r="BC1088" s="4" t="n">
        <v>758600</v>
      </c>
      <c r="BD1088" s="4" t="n">
        <v>252640</v>
      </c>
      <c r="BE1088" s="4" t="n">
        <v>213200</v>
      </c>
      <c r="BF1088" s="4" t="n">
        <v>192580</v>
      </c>
      <c r="BG1088" s="4" t="n">
        <v>139940</v>
      </c>
      <c r="BH1088" s="4" t="n">
        <v>144640</v>
      </c>
      <c r="BI1088" s="4" t="n">
        <v>75660</v>
      </c>
      <c r="BJ1088" s="4" t="n">
        <v>67460</v>
      </c>
      <c r="BK1088" s="4" t="n">
        <v>45630740</v>
      </c>
      <c r="BL1088" s="4" t="n">
        <v>632085100</v>
      </c>
      <c r="BM1088" s="4" t="n">
        <v>178918760</v>
      </c>
      <c r="BN1088" s="4" t="n">
        <v>154352440</v>
      </c>
      <c r="BO1088" s="4" t="n">
        <v>137319180</v>
      </c>
      <c r="BP1088" s="4" t="n">
        <v>100265420</v>
      </c>
      <c r="BQ1088" s="4" t="n">
        <v>94735880</v>
      </c>
      <c r="BR1088" s="4" t="n">
        <v>48281180</v>
      </c>
      <c r="BS1088" s="4" t="n">
        <v>45630740</v>
      </c>
      <c r="BT1088" s="7" t="n">
        <v>46063</v>
      </c>
      <c r="BV1088" t="b">
        <v>0</v>
      </c>
      <c r="BW1088" t="inlineStr">
        <is>
          <t>20260408-190054</t>
        </is>
      </c>
      <c r="BX1088" t="inlineStr">
        <is>
          <t>2026-04-08T10:00:54+00:00</t>
        </is>
      </c>
      <c r="BY1088" t="inlineStr">
        <is>
          <t>2026-04-08T19:00:54+09:00</t>
        </is>
      </c>
      <c r="BZ1088" s="5" t="n">
        <v>0.02226967370441459</v>
      </c>
      <c r="CA1088" s="5" t="n">
        <v>6.879632374740587</v>
      </c>
      <c r="CB1088" s="5" t="n">
        <v>0.03608445297504798</v>
      </c>
      <c r="CC1088" s="5" t="n">
        <v>0.2067137077286348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416</v>
      </c>
      <c r="G1089" s="4" t="n">
        <v>2786326400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5.804846666666666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2840</v>
      </c>
      <c r="BC1089" s="4" t="n">
        <v>8940</v>
      </c>
      <c r="BD1089" s="4" t="n">
        <v>9020</v>
      </c>
      <c r="BE1089" s="4" t="n">
        <v>7540</v>
      </c>
      <c r="BF1089" s="4" t="n">
        <v>12120</v>
      </c>
      <c r="BG1089" s="4" t="n">
        <v>22060</v>
      </c>
      <c r="BH1089" s="4" t="n">
        <v>14820</v>
      </c>
      <c r="BI1089" s="4" t="n">
        <v>3180</v>
      </c>
      <c r="BJ1089" s="4" t="n">
        <v>2840</v>
      </c>
      <c r="BK1089" s="4" t="n">
        <v>1170060</v>
      </c>
      <c r="BL1089" s="4" t="n">
        <v>4070360</v>
      </c>
      <c r="BM1089" s="4" t="n">
        <v>4059800</v>
      </c>
      <c r="BN1089" s="4" t="n">
        <v>3387980</v>
      </c>
      <c r="BO1089" s="4" t="n">
        <v>5239580</v>
      </c>
      <c r="BP1089" s="4" t="n">
        <v>9681920</v>
      </c>
      <c r="BQ1089" s="4" t="n">
        <v>6244940</v>
      </c>
      <c r="BR1089" s="4" t="n">
        <v>1308080</v>
      </c>
      <c r="BS1089" s="4" t="n">
        <v>1170060</v>
      </c>
      <c r="BT1089" s="7" t="n">
        <v>46097</v>
      </c>
      <c r="BV1089" t="b">
        <v>0</v>
      </c>
      <c r="BW1089" t="inlineStr">
        <is>
          <t>20260408-190054</t>
        </is>
      </c>
      <c r="BX1089" t="inlineStr">
        <is>
          <t>2026-04-08T10:00:54+00:00</t>
        </is>
      </c>
      <c r="BY1089" t="inlineStr">
        <is>
          <t>2026-04-08T19:00:54+09:00</t>
        </is>
      </c>
      <c r="BZ1089" s="5" t="n">
        <v>0.06357216440974037</v>
      </c>
      <c r="CA1089" s="5" t="n">
        <v>149.9295774647887</v>
      </c>
      <c r="CC1089" s="5" t="n">
        <v>0.2139017166115212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468</v>
      </c>
      <c r="G1090" s="4" t="n">
        <v>7444666944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52.060608</v>
      </c>
      <c r="W1090" s="5" t="n">
        <v>1.643414336423841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33040</v>
      </c>
      <c r="BC1090" s="4" t="n">
        <v>59980</v>
      </c>
      <c r="BD1090" s="4" t="n">
        <v>42820</v>
      </c>
      <c r="BE1090" s="4" t="n">
        <v>41520</v>
      </c>
      <c r="BF1090" s="4" t="n">
        <v>70640</v>
      </c>
      <c r="BG1090" s="4" t="n">
        <v>30780</v>
      </c>
      <c r="BH1090" s="4" t="n">
        <v>35120</v>
      </c>
      <c r="BI1090" s="4" t="n">
        <v>40880</v>
      </c>
      <c r="BJ1090" s="4" t="n">
        <v>33040</v>
      </c>
      <c r="BK1090" s="4" t="n">
        <v>15173140</v>
      </c>
      <c r="BL1090" s="4" t="n">
        <v>29762700</v>
      </c>
      <c r="BM1090" s="4" t="n">
        <v>20440720</v>
      </c>
      <c r="BN1090" s="4" t="n">
        <v>19716380</v>
      </c>
      <c r="BO1090" s="4" t="n">
        <v>32229840</v>
      </c>
      <c r="BP1090" s="4" t="n">
        <v>14362120</v>
      </c>
      <c r="BQ1090" s="4" t="n">
        <v>15776940</v>
      </c>
      <c r="BR1090" s="4" t="n">
        <v>18351620</v>
      </c>
      <c r="BS1090" s="4" t="n">
        <v>15173140</v>
      </c>
      <c r="BT1090" s="7" t="n">
        <v>46036</v>
      </c>
      <c r="BV1090" t="b">
        <v>0</v>
      </c>
      <c r="BW1090" t="inlineStr">
        <is>
          <t>20260408-190054</t>
        </is>
      </c>
      <c r="BX1090" t="inlineStr">
        <is>
          <t>2026-04-08T10:00:54+00:00</t>
        </is>
      </c>
      <c r="BY1090" t="inlineStr">
        <is>
          <t>2026-04-08T19:00:54+09:00</t>
        </is>
      </c>
      <c r="BZ1090" s="5" t="n">
        <v>0.04099347926450368</v>
      </c>
      <c r="CA1090" s="5" t="n">
        <v>19.73668280871671</v>
      </c>
      <c r="CB1090" s="5" t="n">
        <v>0.009290074159159053</v>
      </c>
      <c r="CC1090" s="5" t="n">
        <v>0.5874003542259741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2740</v>
      </c>
      <c r="BC1091" s="4" t="n">
        <v>19500</v>
      </c>
      <c r="BD1091" s="4" t="n">
        <v>8500</v>
      </c>
      <c r="BE1091" s="4" t="n">
        <v>5980</v>
      </c>
      <c r="BF1091" s="4" t="n">
        <v>7560</v>
      </c>
      <c r="BG1091" s="4" t="n">
        <v>2300</v>
      </c>
      <c r="BH1091" s="4" t="n">
        <v>6140</v>
      </c>
      <c r="BI1091" s="4" t="n">
        <v>2400</v>
      </c>
      <c r="BJ1091" s="4" t="n">
        <v>2740</v>
      </c>
      <c r="BK1091" s="4" t="n">
        <v>2565580</v>
      </c>
      <c r="BL1091" s="4" t="n">
        <v>18433120</v>
      </c>
      <c r="BM1091" s="4" t="n">
        <v>7853060</v>
      </c>
      <c r="BN1091" s="4" t="n">
        <v>5484580</v>
      </c>
      <c r="BO1091" s="4" t="n">
        <v>6926960</v>
      </c>
      <c r="BP1091" s="4" t="n">
        <v>2130750</v>
      </c>
      <c r="BQ1091" s="4" t="n">
        <v>5606320</v>
      </c>
      <c r="BR1091" s="4" t="n">
        <v>2211840</v>
      </c>
      <c r="BS1091" s="4" t="n">
        <v>2565580</v>
      </c>
      <c r="BT1091" s="7" t="n">
        <v>46036</v>
      </c>
      <c r="BV1091" t="b">
        <v>0</v>
      </c>
      <c r="BW1091" t="inlineStr">
        <is>
          <t>20260408-190054</t>
        </is>
      </c>
      <c r="BX1091" t="inlineStr">
        <is>
          <t>2026-04-08T10:00:54+00:00</t>
        </is>
      </c>
      <c r="BY1091" t="inlineStr">
        <is>
          <t>2026-04-08T19:00:54+09:00</t>
        </is>
      </c>
      <c r="BZ1091" s="5" t="n">
        <v>0.02911297149844793</v>
      </c>
      <c r="CA1091" s="5" t="n">
        <v>22.59124087591241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6980</v>
      </c>
      <c r="BC1092" s="4" t="n">
        <v>4200</v>
      </c>
      <c r="BD1092" s="4" t="n">
        <v>13780</v>
      </c>
      <c r="BE1092" s="4" t="n">
        <v>11820</v>
      </c>
      <c r="BF1092" s="4" t="n">
        <v>15500</v>
      </c>
      <c r="BG1092" s="4" t="n">
        <v>6380</v>
      </c>
      <c r="BH1092" s="4" t="n">
        <v>12680</v>
      </c>
      <c r="BI1092" s="4" t="n">
        <v>6100</v>
      </c>
      <c r="BJ1092" s="4" t="n">
        <v>6980</v>
      </c>
      <c r="BK1092" s="4" t="n">
        <v>1574380</v>
      </c>
      <c r="BL1092" s="4" t="n">
        <v>1046200</v>
      </c>
      <c r="BM1092" s="4" t="n">
        <v>3368780</v>
      </c>
      <c r="BN1092" s="4" t="n">
        <v>2782160</v>
      </c>
      <c r="BO1092" s="4" t="n">
        <v>3503860</v>
      </c>
      <c r="BP1092" s="4" t="n">
        <v>1460900</v>
      </c>
      <c r="BQ1092" s="4" t="n">
        <v>2829220</v>
      </c>
      <c r="BR1092" s="4" t="n">
        <v>1357220</v>
      </c>
      <c r="BS1092" s="4" t="n">
        <v>1574380</v>
      </c>
      <c r="BT1092" s="7" t="n">
        <v>46112</v>
      </c>
      <c r="BV1092" t="b">
        <v>0</v>
      </c>
      <c r="BW1092" t="inlineStr">
        <is>
          <t>20260408-190054</t>
        </is>
      </c>
      <c r="BX1092" t="inlineStr">
        <is>
          <t>2026-04-08T10:00:54+00:00</t>
        </is>
      </c>
      <c r="BY1092" t="inlineStr">
        <is>
          <t>2026-04-08T19:00:54+09:00</t>
        </is>
      </c>
      <c r="BZ1092" s="5" t="n">
        <v>0.07568136971261553</v>
      </c>
      <c r="CA1092" s="5" t="n">
        <v>73.08022922636103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680</v>
      </c>
      <c r="G1093" s="4" t="n">
        <v>5971420000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28.70875</v>
      </c>
      <c r="W1093" s="5" t="n">
        <v>3.887643229166667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70000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28220</v>
      </c>
      <c r="BC1093" s="4" t="n">
        <v>76440</v>
      </c>
      <c r="BD1093" s="4" t="n">
        <v>112720</v>
      </c>
      <c r="BE1093" s="4" t="n">
        <v>264100</v>
      </c>
      <c r="BF1093" s="4" t="n">
        <v>144280</v>
      </c>
      <c r="BG1093" s="4" t="n">
        <v>39940</v>
      </c>
      <c r="BH1093" s="4" t="n">
        <v>59260</v>
      </c>
      <c r="BI1093" s="4" t="n">
        <v>52680</v>
      </c>
      <c r="BJ1093" s="4" t="n">
        <v>28220</v>
      </c>
      <c r="BK1093" s="4" t="n">
        <v>18242220</v>
      </c>
      <c r="BL1093" s="4" t="n">
        <v>52396920</v>
      </c>
      <c r="BM1093" s="4" t="n">
        <v>82547360</v>
      </c>
      <c r="BN1093" s="4" t="n">
        <v>166537300</v>
      </c>
      <c r="BO1093" s="4" t="n">
        <v>86058640</v>
      </c>
      <c r="BP1093" s="4" t="n">
        <v>25105420</v>
      </c>
      <c r="BQ1093" s="4" t="n">
        <v>36507920</v>
      </c>
      <c r="BR1093" s="4" t="n">
        <v>32864020</v>
      </c>
      <c r="BS1093" s="4" t="n">
        <v>18242220</v>
      </c>
      <c r="BT1093" s="7" t="n">
        <v>46066</v>
      </c>
      <c r="BV1093" t="b">
        <v>0</v>
      </c>
      <c r="BW1093" t="inlineStr">
        <is>
          <t>20260408-190054</t>
        </is>
      </c>
      <c r="BX1093" t="inlineStr">
        <is>
          <t>2026-04-08T10:00:54+00:00</t>
        </is>
      </c>
      <c r="BY1093" t="inlineStr">
        <is>
          <t>2026-04-08T19:00:54+09:00</t>
        </is>
      </c>
      <c r="BZ1093" s="5" t="n">
        <v>0.04043728292432956</v>
      </c>
      <c r="CA1093" s="5" t="n">
        <v>12.58327427356485</v>
      </c>
      <c r="CB1093" s="5" t="n">
        <v>0.007971303308090873</v>
      </c>
      <c r="CC1093" s="5" t="n">
        <v>0.1850481125092524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692</v>
      </c>
      <c r="G1094" s="4" t="n">
        <v>1522676800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1.954655712451861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1000</v>
      </c>
      <c r="BC1094" s="4" t="n">
        <v>4160</v>
      </c>
      <c r="BD1094" s="4" t="n">
        <v>2700</v>
      </c>
      <c r="BE1094" s="4" t="n">
        <v>4320</v>
      </c>
      <c r="BF1094" s="4" t="n">
        <v>3960</v>
      </c>
      <c r="BG1094" s="4" t="n">
        <v>2200</v>
      </c>
      <c r="BH1094" s="4" t="n">
        <v>1250</v>
      </c>
      <c r="BI1094" s="4" t="n">
        <v>980</v>
      </c>
      <c r="BJ1094" s="4" t="n">
        <v>1000</v>
      </c>
      <c r="BK1094" s="4" t="n">
        <v>686740</v>
      </c>
      <c r="BL1094" s="4" t="n">
        <v>3164180</v>
      </c>
      <c r="BM1094" s="4" t="n">
        <v>1989160</v>
      </c>
      <c r="BN1094" s="4" t="n">
        <v>3059580</v>
      </c>
      <c r="BO1094" s="4" t="n">
        <v>2669740</v>
      </c>
      <c r="BP1094" s="4" t="n">
        <v>1508220</v>
      </c>
      <c r="BQ1094" s="4" t="n">
        <v>852550</v>
      </c>
      <c r="BR1094" s="4" t="n">
        <v>659180</v>
      </c>
      <c r="BS1094" s="4" t="n">
        <v>686740</v>
      </c>
      <c r="BT1094" s="7" t="n">
        <v>46066</v>
      </c>
      <c r="BV1094" t="b">
        <v>0</v>
      </c>
      <c r="BW1094" t="inlineStr">
        <is>
          <t>20260408-190054</t>
        </is>
      </c>
      <c r="BX1094" t="inlineStr">
        <is>
          <t>2026-04-08T10:00:54+00:00</t>
        </is>
      </c>
      <c r="BY1094" t="inlineStr">
        <is>
          <t>2026-04-08T19:00:54+09:00</t>
        </is>
      </c>
      <c r="BZ1094" s="5" t="n">
        <v>0.0583984730049082</v>
      </c>
      <c r="CA1094" s="5" t="n">
        <v>128.5</v>
      </c>
      <c r="CC1094" s="5" t="n">
        <v>0.3066967330164878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6418</v>
      </c>
      <c r="G1095" s="4" t="n">
        <v>871564400000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20.24869084403968</v>
      </c>
      <c r="W1095" s="5" t="n">
        <v>3.690254890337878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519000</v>
      </c>
      <c r="BC1095" s="4" t="n">
        <v>1309980</v>
      </c>
      <c r="BD1095" s="4" t="n">
        <v>856100</v>
      </c>
      <c r="BE1095" s="4" t="n">
        <v>1122620</v>
      </c>
      <c r="BF1095" s="4" t="n">
        <v>908640</v>
      </c>
      <c r="BG1095" s="4" t="n">
        <v>657100</v>
      </c>
      <c r="BH1095" s="4" t="n">
        <v>633800</v>
      </c>
      <c r="BI1095" s="4" t="n">
        <v>712680</v>
      </c>
      <c r="BJ1095" s="4" t="n">
        <v>519000</v>
      </c>
      <c r="BK1095" s="4" t="n">
        <v>3246448020</v>
      </c>
      <c r="BL1095" s="4" t="n">
        <v>8457849860</v>
      </c>
      <c r="BM1095" s="4" t="n">
        <v>5775394000</v>
      </c>
      <c r="BN1095" s="4" t="n">
        <v>7796374620</v>
      </c>
      <c r="BO1095" s="4" t="n">
        <v>5709935680</v>
      </c>
      <c r="BP1095" s="4" t="n">
        <v>4192061600</v>
      </c>
      <c r="BQ1095" s="4" t="n">
        <v>3871401980</v>
      </c>
      <c r="BR1095" s="4" t="n">
        <v>4335982700</v>
      </c>
      <c r="BS1095" s="4" t="n">
        <v>3246448020</v>
      </c>
      <c r="BT1095" s="7" t="n">
        <v>46062</v>
      </c>
      <c r="BV1095" t="b">
        <v>0</v>
      </c>
      <c r="BW1095" t="inlineStr">
        <is>
          <t>20260408-190054</t>
        </is>
      </c>
      <c r="BX1095" t="inlineStr">
        <is>
          <t>2026-04-08T10:00:54+00:00</t>
        </is>
      </c>
      <c r="BY1095" t="inlineStr">
        <is>
          <t>2026-04-08T19:00:54+09:00</t>
        </is>
      </c>
      <c r="BZ1095" s="5" t="n">
        <v>0.0007025036818851252</v>
      </c>
      <c r="CA1095" s="5" t="n">
        <v>0.1838150289017341</v>
      </c>
      <c r="CB1095" s="5" t="n">
        <v>0.004708939617083947</v>
      </c>
      <c r="CC1095" s="5" t="n">
        <v>0.03149968034490624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1660</v>
      </c>
      <c r="G1096" s="4" t="n">
        <v>13187376980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4.211873835835196</v>
      </c>
      <c r="W1096" s="5" t="n">
        <v>0.4730558159055853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1311515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888300</v>
      </c>
      <c r="BC1096" s="4" t="n">
        <v>377760</v>
      </c>
      <c r="BD1096" s="4" t="n">
        <v>271700</v>
      </c>
      <c r="BE1096" s="4" t="n">
        <v>218420</v>
      </c>
      <c r="BF1096" s="4" t="n">
        <v>248700</v>
      </c>
      <c r="BG1096" s="4" t="n">
        <v>131680</v>
      </c>
      <c r="BH1096" s="4" t="n">
        <v>193700</v>
      </c>
      <c r="BI1096" s="4" t="n">
        <v>996920</v>
      </c>
      <c r="BJ1096" s="4" t="n">
        <v>888300</v>
      </c>
      <c r="BK1096" s="4" t="n">
        <v>1411590440</v>
      </c>
      <c r="BL1096" s="4" t="n">
        <v>3455792800</v>
      </c>
      <c r="BM1096" s="4" t="n">
        <v>2697545200</v>
      </c>
      <c r="BN1096" s="4" t="n">
        <v>2255200200</v>
      </c>
      <c r="BO1096" s="4" t="n">
        <v>2225148200</v>
      </c>
      <c r="BP1096" s="4" t="n">
        <v>1167277000</v>
      </c>
      <c r="BQ1096" s="4" t="n">
        <v>1532536000</v>
      </c>
      <c r="BR1096" s="4" t="n">
        <v>1967371860</v>
      </c>
      <c r="BS1096" s="4" t="n">
        <v>1411590440</v>
      </c>
      <c r="BT1096" s="7" t="n">
        <v>46065</v>
      </c>
      <c r="BV1096" t="b">
        <v>0</v>
      </c>
      <c r="BW1096" t="inlineStr">
        <is>
          <t>20260408-190054</t>
        </is>
      </c>
      <c r="BX1096" t="inlineStr">
        <is>
          <t>2026-04-08T10:00:54+00:00</t>
        </is>
      </c>
      <c r="BY1096" t="inlineStr">
        <is>
          <t>2026-04-08T19:00:54+09:00</t>
        </is>
      </c>
      <c r="BZ1096" s="5" t="n">
        <v>0.1580775315031602</v>
      </c>
      <c r="CA1096" s="5" t="n">
        <v>1.41371158392435</v>
      </c>
      <c r="CB1096" s="5" t="n">
        <v>0.1650908215714025</v>
      </c>
      <c r="CC1096" s="5" t="n">
        <v>0.3832452812765499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4200</v>
      </c>
      <c r="G1097" s="4" t="n">
        <v>209757328200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26.89196515384615</v>
      </c>
      <c r="W1097" s="5" t="n">
        <v>0.9934561033252975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2313161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302800</v>
      </c>
      <c r="BC1097" s="4" t="n">
        <v>355560</v>
      </c>
      <c r="BD1097" s="4" t="n">
        <v>245280</v>
      </c>
      <c r="BE1097" s="4" t="n">
        <v>354680</v>
      </c>
      <c r="BF1097" s="4" t="n">
        <v>399260</v>
      </c>
      <c r="BG1097" s="4" t="n">
        <v>282760</v>
      </c>
      <c r="BH1097" s="4" t="n">
        <v>478520</v>
      </c>
      <c r="BI1097" s="4" t="n">
        <v>572480</v>
      </c>
      <c r="BJ1097" s="4" t="n">
        <v>302800</v>
      </c>
      <c r="BK1097" s="4" t="n">
        <v>1238182000</v>
      </c>
      <c r="BL1097" s="4" t="n">
        <v>1654536700</v>
      </c>
      <c r="BM1097" s="4" t="n">
        <v>1175314700</v>
      </c>
      <c r="BN1097" s="4" t="n">
        <v>1712086100</v>
      </c>
      <c r="BO1097" s="4" t="n">
        <v>1805002000</v>
      </c>
      <c r="BP1097" s="4" t="n">
        <v>1272230200</v>
      </c>
      <c r="BQ1097" s="4" t="n">
        <v>2075695000</v>
      </c>
      <c r="BR1097" s="4" t="n">
        <v>2339599100</v>
      </c>
      <c r="BS1097" s="4" t="n">
        <v>1238182000</v>
      </c>
      <c r="BT1097" s="7" t="n">
        <v>46062</v>
      </c>
      <c r="BV1097" t="b">
        <v>0</v>
      </c>
      <c r="BW1097" t="inlineStr">
        <is>
          <t>20260408-190054</t>
        </is>
      </c>
      <c r="BX1097" t="inlineStr">
        <is>
          <t>2026-04-08T10:00:54+00:00</t>
        </is>
      </c>
      <c r="BY1097" t="inlineStr">
        <is>
          <t>2026-04-08T19:00:54+09:00</t>
        </is>
      </c>
      <c r="BZ1097" s="5" t="n">
        <v>0.01124699680456742</v>
      </c>
      <c r="CA1097" s="5" t="n">
        <v>1.855019815059445</v>
      </c>
      <c r="CB1097" s="5" t="n">
        <v>0.04631674270153104</v>
      </c>
      <c r="CC1097" s="5" t="n">
        <v>0.1024993986360282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4510</v>
      </c>
      <c r="G1098" s="4" t="n">
        <v>42659043680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13.01771244430882</v>
      </c>
      <c r="W1098" s="5" t="n">
        <v>0.9845606462333826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377031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79860</v>
      </c>
      <c r="BC1098" s="4" t="n">
        <v>69360</v>
      </c>
      <c r="BD1098" s="4" t="n">
        <v>40780</v>
      </c>
      <c r="BE1098" s="4" t="n">
        <v>38220</v>
      </c>
      <c r="BF1098" s="4" t="n">
        <v>52640</v>
      </c>
      <c r="BG1098" s="4" t="n">
        <v>91600</v>
      </c>
      <c r="BH1098" s="4" t="n">
        <v>103300</v>
      </c>
      <c r="BI1098" s="4" t="n">
        <v>294140</v>
      </c>
      <c r="BJ1098" s="4" t="n">
        <v>79860</v>
      </c>
      <c r="BK1098" s="4" t="n">
        <v>357675300</v>
      </c>
      <c r="BL1098" s="4" t="n">
        <v>268740700</v>
      </c>
      <c r="BM1098" s="4" t="n">
        <v>157587300</v>
      </c>
      <c r="BN1098" s="4" t="n">
        <v>146674400</v>
      </c>
      <c r="BO1098" s="4" t="n">
        <v>195880000</v>
      </c>
      <c r="BP1098" s="4" t="n">
        <v>380397200</v>
      </c>
      <c r="BQ1098" s="4" t="n">
        <v>473689900</v>
      </c>
      <c r="BR1098" s="4" t="n">
        <v>1405986900</v>
      </c>
      <c r="BS1098" s="4" t="n">
        <v>357675300</v>
      </c>
      <c r="BT1098" s="7" t="n">
        <v>46062</v>
      </c>
      <c r="BV1098" t="b">
        <v>0</v>
      </c>
      <c r="BW1098" t="inlineStr">
        <is>
          <t>20260408-190054</t>
        </is>
      </c>
      <c r="BX1098" t="inlineStr">
        <is>
          <t>2026-04-08T10:00:54+00:00</t>
        </is>
      </c>
      <c r="BY1098" t="inlineStr">
        <is>
          <t>2026-04-08T19:00:54+09:00</t>
        </is>
      </c>
      <c r="BZ1098" s="5" t="n">
        <v>0.00804544524191734</v>
      </c>
      <c r="CA1098" s="5" t="n">
        <v>0.9529176058101678</v>
      </c>
      <c r="CB1098" s="5" t="n">
        <v>0.03986047654409115</v>
      </c>
      <c r="CC1098" s="5" t="n">
        <v>0.1700928894334745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1908</v>
      </c>
      <c r="G1099" s="4" t="n">
        <v>17629920000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12.30280530355897</v>
      </c>
      <c r="W1099" s="5" t="n">
        <v>1.359913606911447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81860</v>
      </c>
      <c r="BC1099" s="4" t="n">
        <v>76900</v>
      </c>
      <c r="BD1099" s="4" t="n">
        <v>127900</v>
      </c>
      <c r="BE1099" s="4" t="n">
        <v>189040</v>
      </c>
      <c r="BF1099" s="4" t="n">
        <v>158720</v>
      </c>
      <c r="BG1099" s="4" t="n">
        <v>292080</v>
      </c>
      <c r="BH1099" s="4" t="n">
        <v>100260</v>
      </c>
      <c r="BI1099" s="4" t="n">
        <v>92260</v>
      </c>
      <c r="BJ1099" s="4" t="n">
        <v>81860</v>
      </c>
      <c r="BK1099" s="4" t="n">
        <v>152352060</v>
      </c>
      <c r="BL1099" s="4" t="n">
        <v>131960080</v>
      </c>
      <c r="BM1099" s="4" t="n">
        <v>227293940</v>
      </c>
      <c r="BN1099" s="4" t="n">
        <v>375214940</v>
      </c>
      <c r="BO1099" s="4" t="n">
        <v>299581660</v>
      </c>
      <c r="BP1099" s="4" t="n">
        <v>578724200</v>
      </c>
      <c r="BQ1099" s="4" t="n">
        <v>190358980</v>
      </c>
      <c r="BR1099" s="4" t="n">
        <v>175777320</v>
      </c>
      <c r="BS1099" s="4" t="n">
        <v>152352060</v>
      </c>
      <c r="BT1099" s="7" t="n">
        <v>46092</v>
      </c>
      <c r="BV1099" t="b">
        <v>0</v>
      </c>
      <c r="BW1099" t="inlineStr">
        <is>
          <t>20260408-190054</t>
        </is>
      </c>
      <c r="BX1099" t="inlineStr">
        <is>
          <t>2026-04-08T10:00:54+00:00</t>
        </is>
      </c>
      <c r="BY1099" t="inlineStr">
        <is>
          <t>2026-04-08T19:00:54+09:00</t>
        </is>
      </c>
      <c r="BZ1099" s="5" t="n">
        <v>0.03119047619047619</v>
      </c>
      <c r="CA1099" s="5" t="n">
        <v>3.520645003664793</v>
      </c>
      <c r="CB1099" s="5" t="n">
        <v>0.006926406926406926</v>
      </c>
      <c r="CC1099" s="5" t="n">
        <v>0.08162260520751087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1943</v>
      </c>
      <c r="G1100" s="4" t="n">
        <v>46465706402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19.18484987696119</v>
      </c>
      <c r="W1100" s="5" t="n">
        <v>0.7822509495286195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94780</v>
      </c>
      <c r="BC1100" s="4" t="n">
        <v>197020</v>
      </c>
      <c r="BD1100" s="4" t="n">
        <v>153840</v>
      </c>
      <c r="BE1100" s="4" t="n">
        <v>148100</v>
      </c>
      <c r="BF1100" s="4" t="n">
        <v>237380</v>
      </c>
      <c r="BG1100" s="4" t="n">
        <v>169700</v>
      </c>
      <c r="BH1100" s="4" t="n">
        <v>129920</v>
      </c>
      <c r="BI1100" s="4" t="n">
        <v>115860</v>
      </c>
      <c r="BJ1100" s="4" t="n">
        <v>94780</v>
      </c>
      <c r="BK1100" s="4" t="n">
        <v>179869240</v>
      </c>
      <c r="BL1100" s="4" t="n">
        <v>322816560</v>
      </c>
      <c r="BM1100" s="4" t="n">
        <v>257411140</v>
      </c>
      <c r="BN1100" s="4" t="n">
        <v>269677780</v>
      </c>
      <c r="BO1100" s="4" t="n">
        <v>406302100</v>
      </c>
      <c r="BP1100" s="4" t="n">
        <v>281629360</v>
      </c>
      <c r="BQ1100" s="4" t="n">
        <v>208724400</v>
      </c>
      <c r="BR1100" s="4" t="n">
        <v>195373240</v>
      </c>
      <c r="BS1100" s="4" t="n">
        <v>179869240</v>
      </c>
      <c r="BT1100" s="7" t="n">
        <v>46059</v>
      </c>
      <c r="BV1100" t="b">
        <v>0</v>
      </c>
      <c r="BW1100" t="inlineStr">
        <is>
          <t>20260408-190054</t>
        </is>
      </c>
      <c r="BX1100" t="inlineStr">
        <is>
          <t>2026-04-08T10:00:54+00:00</t>
        </is>
      </c>
      <c r="BY1100" t="inlineStr">
        <is>
          <t>2026-04-08T19:00:54+09:00</t>
        </is>
      </c>
      <c r="BZ1100" s="5" t="n">
        <v>0.06017709654102334</v>
      </c>
      <c r="CA1100" s="5" t="n">
        <v>15.18358303439544</v>
      </c>
      <c r="CB1100" s="5" t="n">
        <v>0.007975357455967769</v>
      </c>
      <c r="CC1100" s="5" t="n">
        <v>0.3015772509464495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2939</v>
      </c>
      <c r="G1101" s="4" t="n">
        <v>118688408477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14.11277151926278</v>
      </c>
      <c r="W1101" s="5" t="n">
        <v>1.037050961807983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263200</v>
      </c>
      <c r="AZ1101" s="4" t="n">
        <v>224800</v>
      </c>
      <c r="BA1101" s="4" t="n">
        <v>224800</v>
      </c>
      <c r="BB1101" s="4" t="n">
        <v>240240</v>
      </c>
      <c r="BC1101" s="4" t="n">
        <v>384760</v>
      </c>
      <c r="BD1101" s="4" t="n">
        <v>457740</v>
      </c>
      <c r="BE1101" s="4" t="n">
        <v>252400</v>
      </c>
      <c r="BF1101" s="4" t="n">
        <v>348820</v>
      </c>
      <c r="BG1101" s="4" t="n">
        <v>377700</v>
      </c>
      <c r="BH1101" s="4" t="n">
        <v>329160</v>
      </c>
      <c r="BI1101" s="4" t="n">
        <v>279660</v>
      </c>
      <c r="BJ1101" s="4" t="n">
        <v>240240</v>
      </c>
      <c r="BK1101" s="4" t="n">
        <v>685006400</v>
      </c>
      <c r="BL1101" s="4" t="n">
        <v>1258739100</v>
      </c>
      <c r="BM1101" s="4" t="n">
        <v>1752081500</v>
      </c>
      <c r="BN1101" s="4" t="n">
        <v>962671100</v>
      </c>
      <c r="BO1101" s="4" t="n">
        <v>1195979000</v>
      </c>
      <c r="BP1101" s="4" t="n">
        <v>1205978600</v>
      </c>
      <c r="BQ1101" s="4" t="n">
        <v>980105600</v>
      </c>
      <c r="BR1101" s="4" t="n">
        <v>796233620</v>
      </c>
      <c r="BS1101" s="4" t="n">
        <v>685006400</v>
      </c>
      <c r="BT1101" s="7" t="n">
        <v>46066</v>
      </c>
      <c r="BV1101" t="b">
        <v>0</v>
      </c>
      <c r="BW1101" t="inlineStr">
        <is>
          <t>20260408-190054</t>
        </is>
      </c>
      <c r="BX1101" t="inlineStr">
        <is>
          <t>2026-04-08T10:00:54+00:00</t>
        </is>
      </c>
      <c r="BY1101" t="inlineStr">
        <is>
          <t>2026-04-08T19:00:54+09:00</t>
        </is>
      </c>
      <c r="BZ1101" s="5" t="n">
        <v>0.009639970024719974</v>
      </c>
      <c r="CA1101" s="5" t="n">
        <v>1.620462870462871</v>
      </c>
      <c r="CB1101" s="5" t="n">
        <v>0.00651744184563652</v>
      </c>
      <c r="CC1101" s="5" t="n">
        <v>0.2101974432055388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580</v>
      </c>
      <c r="G1102" s="4" t="n">
        <v>38506200000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4.402217903281125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2203578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2553460</v>
      </c>
      <c r="BC1102" s="4" t="n">
        <v>3590320</v>
      </c>
      <c r="BD1102" s="4" t="n">
        <v>1767680</v>
      </c>
      <c r="BE1102" s="4" t="n">
        <v>11653220</v>
      </c>
      <c r="BF1102" s="4" t="n">
        <v>4931080</v>
      </c>
      <c r="BG1102" s="4" t="n">
        <v>2619760</v>
      </c>
      <c r="BH1102" s="4" t="n">
        <v>3591780</v>
      </c>
      <c r="BI1102" s="4" t="n">
        <v>2934580</v>
      </c>
      <c r="BJ1102" s="4" t="n">
        <v>2553460</v>
      </c>
      <c r="BK1102" s="4" t="n">
        <v>1405583060</v>
      </c>
      <c r="BL1102" s="4" t="n">
        <v>1963481840</v>
      </c>
      <c r="BM1102" s="4" t="n">
        <v>994201020</v>
      </c>
      <c r="BN1102" s="4" t="n">
        <v>8211173660</v>
      </c>
      <c r="BO1102" s="4" t="n">
        <v>3109664800</v>
      </c>
      <c r="BP1102" s="4" t="n">
        <v>1701088520</v>
      </c>
      <c r="BQ1102" s="4" t="n">
        <v>2259450460</v>
      </c>
      <c r="BR1102" s="4" t="n">
        <v>1594586400</v>
      </c>
      <c r="BS1102" s="4" t="n">
        <v>1405583060</v>
      </c>
      <c r="BT1102" s="7" t="n">
        <v>46036</v>
      </c>
      <c r="BV1102" t="b">
        <v>1</v>
      </c>
      <c r="BW1102" t="inlineStr">
        <is>
          <t>20260408-190054</t>
        </is>
      </c>
      <c r="BX1102" t="inlineStr">
        <is>
          <t>2026-04-08T10:00:54+00:00</t>
        </is>
      </c>
      <c r="BY1102" t="inlineStr">
        <is>
          <t>2026-04-08T19:00:54+09:00</t>
        </is>
      </c>
      <c r="BZ1102" s="5" t="n">
        <v>0.138552492845308</v>
      </c>
      <c r="CA1102" s="5" t="n">
        <v>3.602366984405474</v>
      </c>
      <c r="CB1102" s="5" t="n">
        <v>0.03319141436963398</v>
      </c>
      <c r="CC1102" s="5" t="n">
        <v>0.260294056541544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1213</v>
      </c>
      <c r="G1103" s="4" t="n">
        <v>12326125118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35.21750033714286</v>
      </c>
      <c r="W1103" s="5" t="n">
        <v>0.5164938243452755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509113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1145900</v>
      </c>
      <c r="BC1103" s="4" t="n">
        <v>44740</v>
      </c>
      <c r="BD1103" s="4" t="n">
        <v>15180</v>
      </c>
      <c r="BE1103" s="4" t="n">
        <v>28320</v>
      </c>
      <c r="BF1103" s="4" t="n">
        <v>142040</v>
      </c>
      <c r="BG1103" s="4" t="n">
        <v>399380</v>
      </c>
      <c r="BH1103" s="4" t="n">
        <v>344000</v>
      </c>
      <c r="BI1103" s="4" t="n">
        <v>1134580</v>
      </c>
      <c r="BJ1103" s="4" t="n">
        <v>1145900</v>
      </c>
      <c r="BK1103" s="4" t="n">
        <v>1630372880</v>
      </c>
      <c r="BL1103" s="4" t="n">
        <v>44407520</v>
      </c>
      <c r="BM1103" s="4" t="n">
        <v>15046100</v>
      </c>
      <c r="BN1103" s="4" t="n">
        <v>29073980</v>
      </c>
      <c r="BO1103" s="4" t="n">
        <v>157713640</v>
      </c>
      <c r="BP1103" s="4" t="n">
        <v>507654720</v>
      </c>
      <c r="BQ1103" s="4" t="n">
        <v>417706000</v>
      </c>
      <c r="BR1103" s="4" t="n">
        <v>1767623100</v>
      </c>
      <c r="BS1103" s="4" t="n">
        <v>1630372880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20260408-190054</t>
        </is>
      </c>
      <c r="BX1103" t="inlineStr">
        <is>
          <t>2026-04-08T10:00:54+00:00</t>
        </is>
      </c>
      <c r="BY1103" t="inlineStr">
        <is>
          <t>2026-04-08T19:00:54+09:00</t>
        </is>
      </c>
      <c r="BZ1103" s="5" t="n">
        <v>0.05789393610469758</v>
      </c>
      <c r="CA1103" s="5" t="n">
        <v>0.513395584256916</v>
      </c>
      <c r="CB1103" s="5" t="n">
        <v>0.05010123320086844</v>
      </c>
      <c r="CC1103" s="5" t="n">
        <v>0.1663945465720527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3270</v>
      </c>
      <c r="G1104" s="4" t="n">
        <v>6553815750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6.456961330049261</v>
      </c>
      <c r="W1104" s="5" t="n">
        <v>0.7707651123133011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6320</v>
      </c>
      <c r="BC1104" s="4" t="n">
        <v>21040</v>
      </c>
      <c r="BD1104" s="4" t="n">
        <v>14420</v>
      </c>
      <c r="BE1104" s="4" t="n">
        <v>17380</v>
      </c>
      <c r="BF1104" s="4" t="n">
        <v>18620</v>
      </c>
      <c r="BG1104" s="4" t="n">
        <v>9340</v>
      </c>
      <c r="BH1104" s="4" t="n">
        <v>14920</v>
      </c>
      <c r="BI1104" s="4" t="n">
        <v>12080</v>
      </c>
      <c r="BJ1104" s="4" t="n">
        <v>6320</v>
      </c>
      <c r="BK1104" s="4" t="n">
        <v>20312300</v>
      </c>
      <c r="BL1104" s="4" t="n">
        <v>72284600</v>
      </c>
      <c r="BM1104" s="4" t="n">
        <v>52579200</v>
      </c>
      <c r="BN1104" s="4" t="n">
        <v>66001900</v>
      </c>
      <c r="BO1104" s="4" t="n">
        <v>63404200</v>
      </c>
      <c r="BP1104" s="4" t="n">
        <v>31735000</v>
      </c>
      <c r="BQ1104" s="4" t="n">
        <v>47967600</v>
      </c>
      <c r="BR1104" s="4" t="n">
        <v>39163300</v>
      </c>
      <c r="BS1104" s="4" t="n">
        <v>20312300</v>
      </c>
      <c r="BT1104" s="7" t="n">
        <v>46065</v>
      </c>
      <c r="BV1104" t="b">
        <v>1</v>
      </c>
      <c r="BW1104" t="inlineStr">
        <is>
          <t>20260408-190054</t>
        </is>
      </c>
      <c r="BX1104" t="inlineStr">
        <is>
          <t>2026-04-08T10:00:54+00:00</t>
        </is>
      </c>
      <c r="BY1104" t="inlineStr">
        <is>
          <t>2026-04-08T19:00:54+09:00</t>
        </is>
      </c>
      <c r="BZ1104" s="5" t="n">
        <v>0.02814055308161509</v>
      </c>
      <c r="CA1104" s="5" t="n">
        <v>8.924050632911392</v>
      </c>
      <c r="CB1104" s="5" t="n">
        <v>0</v>
      </c>
      <c r="CC1104" s="5" t="n">
        <v>0.2598486233000981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3730</v>
      </c>
      <c r="G1105" s="4" t="n">
        <v>211818247820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14.11086855106255</v>
      </c>
      <c r="W1105" s="5" t="n">
        <v>1.126081848252544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128000</v>
      </c>
      <c r="BC1105" s="4" t="n">
        <v>189380</v>
      </c>
      <c r="BD1105" s="4" t="n">
        <v>146820</v>
      </c>
      <c r="BE1105" s="4" t="n">
        <v>155780</v>
      </c>
      <c r="BF1105" s="4" t="n">
        <v>202300</v>
      </c>
      <c r="BG1105" s="4" t="n">
        <v>213540</v>
      </c>
      <c r="BH1105" s="4" t="n">
        <v>174880</v>
      </c>
      <c r="BI1105" s="4" t="n">
        <v>166400</v>
      </c>
      <c r="BJ1105" s="4" t="n">
        <v>128000</v>
      </c>
      <c r="BK1105" s="4" t="n">
        <v>465538400</v>
      </c>
      <c r="BL1105" s="4" t="n">
        <v>753275000</v>
      </c>
      <c r="BM1105" s="4" t="n">
        <v>602758800</v>
      </c>
      <c r="BN1105" s="4" t="n">
        <v>642827500</v>
      </c>
      <c r="BO1105" s="4" t="n">
        <v>784855500</v>
      </c>
      <c r="BP1105" s="4" t="n">
        <v>800928700</v>
      </c>
      <c r="BQ1105" s="4" t="n">
        <v>634036600</v>
      </c>
      <c r="BR1105" s="4" t="n">
        <v>594894500</v>
      </c>
      <c r="BS1105" s="4" t="n">
        <v>465538400</v>
      </c>
      <c r="BT1105" s="7" t="n">
        <v>46065</v>
      </c>
      <c r="BV1105" t="b">
        <v>0</v>
      </c>
      <c r="BW1105" t="inlineStr">
        <is>
          <t>20260408-190054</t>
        </is>
      </c>
      <c r="BX1105" t="inlineStr">
        <is>
          <t>2026-04-08T10:00:54+00:00</t>
        </is>
      </c>
      <c r="BY1105" t="inlineStr">
        <is>
          <t>2026-04-08T19:00:54+09:00</t>
        </is>
      </c>
      <c r="BZ1105" s="5" t="n">
        <v>0.0008628623920792473</v>
      </c>
      <c r="CA1105" s="5" t="n">
        <v>0.3828125</v>
      </c>
      <c r="CC1105" s="5" t="n">
        <v>0.102134732123666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2425</v>
      </c>
      <c r="G1106" s="4" t="n">
        <v>788321318300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13.59127820247578</v>
      </c>
      <c r="W1106" s="5" t="n">
        <v>0.8735655963201089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848800</v>
      </c>
      <c r="BC1106" s="4" t="n">
        <v>1417800</v>
      </c>
      <c r="BD1106" s="4" t="n">
        <v>746040</v>
      </c>
      <c r="BE1106" s="4" t="n">
        <v>993500</v>
      </c>
      <c r="BF1106" s="4" t="n">
        <v>1938800</v>
      </c>
      <c r="BG1106" s="4" t="n">
        <v>1007760</v>
      </c>
      <c r="BH1106" s="4" t="n">
        <v>1473980</v>
      </c>
      <c r="BI1106" s="4" t="n">
        <v>1300780</v>
      </c>
      <c r="BJ1106" s="4" t="n">
        <v>848800</v>
      </c>
      <c r="BK1106" s="4" t="n">
        <v>2015163760</v>
      </c>
      <c r="BL1106" s="4" t="n">
        <v>3727554850</v>
      </c>
      <c r="BM1106" s="4" t="n">
        <v>1975887020</v>
      </c>
      <c r="BN1106" s="4" t="n">
        <v>2667661360</v>
      </c>
      <c r="BO1106" s="4" t="n">
        <v>4751746970</v>
      </c>
      <c r="BP1106" s="4" t="n">
        <v>2439912610</v>
      </c>
      <c r="BQ1106" s="4" t="n">
        <v>3428934060</v>
      </c>
      <c r="BR1106" s="4" t="n">
        <v>3052747890</v>
      </c>
      <c r="BS1106" s="4" t="n">
        <v>2015163760</v>
      </c>
      <c r="BT1106" s="7" t="n">
        <v>46058</v>
      </c>
      <c r="BV1106" t="b">
        <v>0</v>
      </c>
      <c r="BW1106" t="inlineStr">
        <is>
          <t>20260408-190054</t>
        </is>
      </c>
      <c r="BX1106" t="inlineStr">
        <is>
          <t>2026-04-08T10:00:54+00:00</t>
        </is>
      </c>
      <c r="BY1106" t="inlineStr">
        <is>
          <t>2026-04-08T19:00:54+09:00</t>
        </is>
      </c>
      <c r="BZ1106" s="5" t="n">
        <v>0.001069579726472811</v>
      </c>
      <c r="CA1106" s="5" t="n">
        <v>0.4096371347785108</v>
      </c>
      <c r="CC1106" s="5" t="n">
        <v>0.1761324941705563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3917</v>
      </c>
      <c r="G1107" s="4" t="n">
        <v>282369976859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12.07328445608859</v>
      </c>
      <c r="W1107" s="5" t="n">
        <v>1.031081717017579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592380</v>
      </c>
      <c r="BC1107" s="4" t="n">
        <v>635380</v>
      </c>
      <c r="BD1107" s="4" t="n">
        <v>525620</v>
      </c>
      <c r="BE1107" s="4" t="n">
        <v>756980</v>
      </c>
      <c r="BF1107" s="4" t="n">
        <v>1138380</v>
      </c>
      <c r="BG1107" s="4" t="n">
        <v>697720</v>
      </c>
      <c r="BH1107" s="4" t="n">
        <v>716080</v>
      </c>
      <c r="BI1107" s="4" t="n">
        <v>636500</v>
      </c>
      <c r="BJ1107" s="4" t="n">
        <v>592380</v>
      </c>
      <c r="BK1107" s="4" t="n">
        <v>2244112620</v>
      </c>
      <c r="BL1107" s="4" t="n">
        <v>2648253560</v>
      </c>
      <c r="BM1107" s="4" t="n">
        <v>2217499820</v>
      </c>
      <c r="BN1107" s="4" t="n">
        <v>3281691620</v>
      </c>
      <c r="BO1107" s="4" t="n">
        <v>4473800440</v>
      </c>
      <c r="BP1107" s="4" t="n">
        <v>2693030260</v>
      </c>
      <c r="BQ1107" s="4" t="n">
        <v>2661476340</v>
      </c>
      <c r="BR1107" s="4" t="n">
        <v>2402811620</v>
      </c>
      <c r="BS1107" s="4" t="n">
        <v>2244112620</v>
      </c>
      <c r="BT1107" s="7" t="n">
        <v>46052</v>
      </c>
      <c r="BV1107" t="b">
        <v>0</v>
      </c>
      <c r="BW1107" t="inlineStr">
        <is>
          <t>20260408-190054</t>
        </is>
      </c>
      <c r="BX1107" t="inlineStr">
        <is>
          <t>2026-04-08T10:00:54+00:00</t>
        </is>
      </c>
      <c r="BY1107" t="inlineStr">
        <is>
          <t>2026-04-08T19:00:54+09:00</t>
        </is>
      </c>
      <c r="BZ1107" s="5" t="n">
        <v>0.01185906284106163</v>
      </c>
      <c r="CA1107" s="5" t="n">
        <v>1.44316148418245</v>
      </c>
      <c r="CB1107" s="5" t="n">
        <v>0.03175462790251742</v>
      </c>
      <c r="CC1107" s="5" t="n">
        <v>0.2653469070382575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4285</v>
      </c>
      <c r="G1108" s="4" t="n">
        <v>111410000000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19.62134554420571</v>
      </c>
      <c r="W1108" s="5" t="n">
        <v>0.9202646555925428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61400</v>
      </c>
      <c r="BC1108" s="4" t="n">
        <v>162500</v>
      </c>
      <c r="BD1108" s="4" t="n">
        <v>80060</v>
      </c>
      <c r="BE1108" s="4" t="n">
        <v>112980</v>
      </c>
      <c r="BF1108" s="4" t="n">
        <v>110640</v>
      </c>
      <c r="BG1108" s="4" t="n">
        <v>70960</v>
      </c>
      <c r="BH1108" s="4" t="n">
        <v>78420</v>
      </c>
      <c r="BI1108" s="4" t="n">
        <v>70920</v>
      </c>
      <c r="BJ1108" s="4" t="n">
        <v>61400</v>
      </c>
      <c r="BK1108" s="4" t="n">
        <v>255213400</v>
      </c>
      <c r="BL1108" s="4" t="n">
        <v>663100300</v>
      </c>
      <c r="BM1108" s="4" t="n">
        <v>338946500</v>
      </c>
      <c r="BN1108" s="4" t="n">
        <v>492650800</v>
      </c>
      <c r="BO1108" s="4" t="n">
        <v>452325400</v>
      </c>
      <c r="BP1108" s="4" t="n">
        <v>290391200</v>
      </c>
      <c r="BQ1108" s="4" t="n">
        <v>309796200</v>
      </c>
      <c r="BR1108" s="4" t="n">
        <v>285659600</v>
      </c>
      <c r="BS1108" s="4" t="n">
        <v>255213400</v>
      </c>
      <c r="BT1108" s="7" t="n">
        <v>46063</v>
      </c>
      <c r="BV1108" t="b">
        <v>0</v>
      </c>
      <c r="BW1108" t="inlineStr">
        <is>
          <t>20260408-190054</t>
        </is>
      </c>
      <c r="BX1108" t="inlineStr">
        <is>
          <t>2026-04-08T10:00:54+00:00</t>
        </is>
      </c>
      <c r="BY1108" t="inlineStr">
        <is>
          <t>2026-04-08T19:00:54+09:00</t>
        </is>
      </c>
      <c r="BZ1108" s="5" t="n">
        <v>0.001376923076923077</v>
      </c>
      <c r="CA1108" s="5" t="n">
        <v>0.5830618892508144</v>
      </c>
      <c r="CC1108" s="5" t="n">
        <v>0.1978278431020555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1801.5</v>
      </c>
      <c r="G1109" s="4" t="n">
        <v>194562000000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15.24063919786934</v>
      </c>
      <c r="W1109" s="5" t="n">
        <v>0.9009835883377172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258880</v>
      </c>
      <c r="BC1109" s="4" t="n">
        <v>388560</v>
      </c>
      <c r="BD1109" s="4" t="n">
        <v>345220</v>
      </c>
      <c r="BE1109" s="4" t="n">
        <v>365700</v>
      </c>
      <c r="BF1109" s="4" t="n">
        <v>331080</v>
      </c>
      <c r="BG1109" s="4" t="n">
        <v>532540</v>
      </c>
      <c r="BH1109" s="4" t="n">
        <v>344260</v>
      </c>
      <c r="BI1109" s="4" t="n">
        <v>277600</v>
      </c>
      <c r="BJ1109" s="4" t="n">
        <v>258880</v>
      </c>
      <c r="BK1109" s="4" t="n">
        <v>455285700</v>
      </c>
      <c r="BL1109" s="4" t="n">
        <v>708612210</v>
      </c>
      <c r="BM1109" s="4" t="n">
        <v>630918010</v>
      </c>
      <c r="BN1109" s="4" t="n">
        <v>690773380</v>
      </c>
      <c r="BO1109" s="4" t="n">
        <v>593940430</v>
      </c>
      <c r="BP1109" s="4" t="n">
        <v>927881100</v>
      </c>
      <c r="BQ1109" s="4" t="n">
        <v>587794450</v>
      </c>
      <c r="BR1109" s="4" t="n">
        <v>478429650</v>
      </c>
      <c r="BS1109" s="4" t="n">
        <v>455285700</v>
      </c>
      <c r="BT1109" s="7" t="n">
        <v>46065</v>
      </c>
      <c r="BV1109" t="b">
        <v>0</v>
      </c>
      <c r="BW1109" t="inlineStr">
        <is>
          <t>20260408-190054</t>
        </is>
      </c>
      <c r="BX1109" t="inlineStr">
        <is>
          <t>2026-04-08T10:00:54+00:00</t>
        </is>
      </c>
      <c r="BY1109" t="inlineStr">
        <is>
          <t>2026-04-08T19:00:54+09:00</t>
        </is>
      </c>
      <c r="BZ1109" s="5" t="n">
        <v>0.0008925925925925926</v>
      </c>
      <c r="CA1109" s="5" t="n">
        <v>0.3723733003708282</v>
      </c>
      <c r="CB1109" s="5" t="n">
        <v>0.005955861111111111</v>
      </c>
      <c r="CC1109" s="5" t="n">
        <v>0.1478346234105324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1888</v>
      </c>
      <c r="G1110" s="4" t="n">
        <v>252350240480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24.42414251645373</v>
      </c>
      <c r="W1110" s="5" t="n">
        <v>2.183036095366622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2033808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463220</v>
      </c>
      <c r="BC1110" s="4" t="n">
        <v>547320</v>
      </c>
      <c r="BD1110" s="4" t="n">
        <v>283240</v>
      </c>
      <c r="BE1110" s="4" t="n">
        <v>356540</v>
      </c>
      <c r="BF1110" s="4" t="n">
        <v>474100</v>
      </c>
      <c r="BG1110" s="4" t="n">
        <v>383500</v>
      </c>
      <c r="BH1110" s="4" t="n">
        <v>520180</v>
      </c>
      <c r="BI1110" s="4" t="n">
        <v>633800</v>
      </c>
      <c r="BJ1110" s="4" t="n">
        <v>463220</v>
      </c>
      <c r="BK1110" s="4" t="n">
        <v>823223180</v>
      </c>
      <c r="BL1110" s="4" t="n">
        <v>1279840460</v>
      </c>
      <c r="BM1110" s="4" t="n">
        <v>666404800</v>
      </c>
      <c r="BN1110" s="4" t="n">
        <v>841521720</v>
      </c>
      <c r="BO1110" s="4" t="n">
        <v>992550520</v>
      </c>
      <c r="BP1110" s="4" t="n">
        <v>764762340</v>
      </c>
      <c r="BQ1110" s="4" t="n">
        <v>945332280</v>
      </c>
      <c r="BR1110" s="4" t="n">
        <v>1115153940</v>
      </c>
      <c r="BS1110" s="4" t="n">
        <v>823223180</v>
      </c>
      <c r="BT1110" s="7" t="n">
        <v>46062</v>
      </c>
      <c r="BV1110" t="b">
        <v>0</v>
      </c>
      <c r="BW1110" t="inlineStr">
        <is>
          <t>20260408-190054</t>
        </is>
      </c>
      <c r="BX1110" t="inlineStr">
        <is>
          <t>2026-04-08T10:00:54+00:00</t>
        </is>
      </c>
      <c r="BY1110" t="inlineStr">
        <is>
          <t>2026-04-08T19:00:54+09:00</t>
        </is>
      </c>
      <c r="BZ1110" s="5" t="n">
        <v>0.001379619053811016</v>
      </c>
      <c r="CA1110" s="5" t="n">
        <v>0.3980829843271016</v>
      </c>
      <c r="CB1110" s="5" t="n">
        <v>0.01521627043705681</v>
      </c>
      <c r="CC1110" s="5" t="n">
        <v>0.1716423963678879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1606</v>
      </c>
      <c r="G1111" s="4" t="n">
        <v>92418956300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28.45411216133005</v>
      </c>
      <c r="W1111" s="5" t="n">
        <v>1.366699540090503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337860</v>
      </c>
      <c r="BC1111" s="4" t="n">
        <v>387880</v>
      </c>
      <c r="BD1111" s="4" t="n">
        <v>844520</v>
      </c>
      <c r="BE1111" s="4" t="n">
        <v>424820</v>
      </c>
      <c r="BF1111" s="4" t="n">
        <v>474780</v>
      </c>
      <c r="BG1111" s="4" t="n">
        <v>308140</v>
      </c>
      <c r="BH1111" s="4" t="n">
        <v>448880</v>
      </c>
      <c r="BI1111" s="4" t="n">
        <v>365940</v>
      </c>
      <c r="BJ1111" s="4" t="n">
        <v>337860</v>
      </c>
      <c r="BK1111" s="4" t="n">
        <v>491001500</v>
      </c>
      <c r="BL1111" s="4" t="n">
        <v>573872420</v>
      </c>
      <c r="BM1111" s="4" t="n">
        <v>1454873000</v>
      </c>
      <c r="BN1111" s="4" t="n">
        <v>747133080</v>
      </c>
      <c r="BO1111" s="4" t="n">
        <v>748294940</v>
      </c>
      <c r="BP1111" s="4" t="n">
        <v>472908200</v>
      </c>
      <c r="BQ1111" s="4" t="n">
        <v>648788460</v>
      </c>
      <c r="BR1111" s="4" t="n">
        <v>529825120</v>
      </c>
      <c r="BS1111" s="4" t="n">
        <v>491001500</v>
      </c>
      <c r="BT1111" s="7" t="n">
        <v>46066</v>
      </c>
      <c r="BV1111" t="b">
        <v>0</v>
      </c>
      <c r="BW1111" t="inlineStr">
        <is>
          <t>20260408-190054</t>
        </is>
      </c>
      <c r="BX1111" t="inlineStr">
        <is>
          <t>2026-04-08T10:00:54+00:00</t>
        </is>
      </c>
      <c r="BY1111" t="inlineStr">
        <is>
          <t>2026-04-08T19:00:54+09:00</t>
        </is>
      </c>
      <c r="BZ1111" s="5" t="n">
        <v>0.004302641102212923</v>
      </c>
      <c r="CA1111" s="5" t="n">
        <v>0.7328479251761084</v>
      </c>
      <c r="CB1111" s="5" t="n">
        <v>0.004446908171803278</v>
      </c>
      <c r="CC1111" s="5" t="n">
        <v>0.21746620828264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5840</v>
      </c>
      <c r="G1112" s="4" t="n">
        <v>48702563200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29.8422568627451</v>
      </c>
      <c r="W1112" s="5" t="n">
        <v>7.49962476131814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354356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28600</v>
      </c>
      <c r="BC1112" s="4" t="n">
        <v>83480</v>
      </c>
      <c r="BD1112" s="4" t="n">
        <v>46820</v>
      </c>
      <c r="BE1112" s="4" t="n">
        <v>48240</v>
      </c>
      <c r="BF1112" s="4" t="n">
        <v>58500</v>
      </c>
      <c r="BG1112" s="4" t="n">
        <v>30960</v>
      </c>
      <c r="BH1112" s="4" t="n">
        <v>28400</v>
      </c>
      <c r="BI1112" s="4" t="n">
        <v>32140</v>
      </c>
      <c r="BJ1112" s="4" t="n">
        <v>28600</v>
      </c>
      <c r="BK1112" s="4" t="n">
        <v>159663200</v>
      </c>
      <c r="BL1112" s="4" t="n">
        <v>445717400</v>
      </c>
      <c r="BM1112" s="4" t="n">
        <v>238068100</v>
      </c>
      <c r="BN1112" s="4" t="n">
        <v>248968300</v>
      </c>
      <c r="BO1112" s="4" t="n">
        <v>318890600</v>
      </c>
      <c r="BP1112" s="4" t="n">
        <v>169077000</v>
      </c>
      <c r="BQ1112" s="4" t="n">
        <v>150839800</v>
      </c>
      <c r="BR1112" s="4" t="n">
        <v>170496400</v>
      </c>
      <c r="BS1112" s="4" t="n">
        <v>159663200</v>
      </c>
      <c r="BT1112" s="7" t="n">
        <v>46065</v>
      </c>
      <c r="BV1112" t="b">
        <v>0</v>
      </c>
      <c r="BW1112" t="inlineStr">
        <is>
          <t>20260408-190054</t>
        </is>
      </c>
      <c r="BX1112" t="inlineStr">
        <is>
          <t>2026-04-08T10:00:54+00:00</t>
        </is>
      </c>
      <c r="BY1112" t="inlineStr">
        <is>
          <t>2026-04-08T19:00:54+09:00</t>
        </is>
      </c>
      <c r="BZ1112" s="5" t="n">
        <v>0.02136823878707066</v>
      </c>
      <c r="CA1112" s="5" t="n">
        <v>6.230769230769231</v>
      </c>
      <c r="CB1112" s="5" t="n">
        <v>0.04249137835932217</v>
      </c>
      <c r="CC1112" s="5" t="n">
        <v>0.08740813050266726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309</v>
      </c>
      <c r="G1113" s="4" t="n">
        <v>180953490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0.26263206095791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13940</v>
      </c>
      <c r="BC1113" s="4" t="n">
        <v>12520</v>
      </c>
      <c r="BD1113" s="4" t="n">
        <v>8760</v>
      </c>
      <c r="BE1113" s="4" t="n">
        <v>134420</v>
      </c>
      <c r="BF1113" s="4" t="n">
        <v>212280</v>
      </c>
      <c r="BG1113" s="4" t="n">
        <v>23660</v>
      </c>
      <c r="BH1113" s="4" t="n">
        <v>20020</v>
      </c>
      <c r="BI1113" s="4" t="n">
        <v>12900</v>
      </c>
      <c r="BJ1113" s="4" t="n">
        <v>13940</v>
      </c>
      <c r="BK1113" s="4" t="n">
        <v>4226020</v>
      </c>
      <c r="BL1113" s="4" t="n">
        <v>3587300</v>
      </c>
      <c r="BM1113" s="4" t="n">
        <v>2539380</v>
      </c>
      <c r="BN1113" s="4" t="n">
        <v>47905160</v>
      </c>
      <c r="BO1113" s="4" t="n">
        <v>69175440</v>
      </c>
      <c r="BP1113" s="4" t="n">
        <v>7482300</v>
      </c>
      <c r="BQ1113" s="4" t="n">
        <v>6095080</v>
      </c>
      <c r="BR1113" s="4" t="n">
        <v>3909220</v>
      </c>
      <c r="BS1113" s="4" t="n">
        <v>4226020</v>
      </c>
      <c r="BT1113" s="7" t="n">
        <v>46066</v>
      </c>
      <c r="BV1113" t="b">
        <v>0</v>
      </c>
      <c r="BW1113" t="inlineStr">
        <is>
          <t>20260408-190054</t>
        </is>
      </c>
      <c r="BX1113" t="inlineStr">
        <is>
          <t>2026-04-08T10:00:54+00:00</t>
        </is>
      </c>
      <c r="BY1113" t="inlineStr">
        <is>
          <t>2026-04-08T19:00:54+09:00</t>
        </is>
      </c>
      <c r="BZ1113" s="5" t="n">
        <v>0.3396458393811581</v>
      </c>
      <c r="CA1113" s="5" t="n">
        <v>14.26829268292683</v>
      </c>
      <c r="CB1113" s="5" t="n">
        <v>0.04269052782568604</v>
      </c>
      <c r="CC1113" s="5" t="n">
        <v>3.282611459994499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452</v>
      </c>
      <c r="G1114" s="4" t="n">
        <v>17680016160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37.14289109243698</v>
      </c>
      <c r="W1114" s="5" t="n">
        <v>1.658226989307822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110360</v>
      </c>
      <c r="BC1114" s="4" t="n">
        <v>368600</v>
      </c>
      <c r="BD1114" s="4" t="n">
        <v>278440</v>
      </c>
      <c r="BE1114" s="4" t="n">
        <v>205980</v>
      </c>
      <c r="BF1114" s="4" t="n">
        <v>244820</v>
      </c>
      <c r="BG1114" s="4" t="n">
        <v>115600</v>
      </c>
      <c r="BH1114" s="4" t="n">
        <v>303740</v>
      </c>
      <c r="BI1114" s="4" t="n">
        <v>253240</v>
      </c>
      <c r="BJ1114" s="4" t="n">
        <v>110360</v>
      </c>
      <c r="BK1114" s="4" t="n">
        <v>49739600</v>
      </c>
      <c r="BL1114" s="4" t="n">
        <v>155861280</v>
      </c>
      <c r="BM1114" s="4" t="n">
        <v>114705100</v>
      </c>
      <c r="BN1114" s="4" t="n">
        <v>83713180</v>
      </c>
      <c r="BO1114" s="4" t="n">
        <v>96714420</v>
      </c>
      <c r="BP1114" s="4" t="n">
        <v>45506460</v>
      </c>
      <c r="BQ1114" s="4" t="n">
        <v>125911940</v>
      </c>
      <c r="BR1114" s="4" t="n">
        <v>110319280</v>
      </c>
      <c r="BS1114" s="4" t="n">
        <v>49739600</v>
      </c>
      <c r="BT1114" s="7" t="n">
        <v>46105</v>
      </c>
      <c r="BV1114" t="b">
        <v>0</v>
      </c>
      <c r="BW1114" t="inlineStr">
        <is>
          <t>20260408-190054</t>
        </is>
      </c>
      <c r="BX1114" t="inlineStr">
        <is>
          <t>2026-04-08T10:00:54+00:00</t>
        </is>
      </c>
      <c r="BY1114" t="inlineStr">
        <is>
          <t>2026-04-08T19:00:54+09:00</t>
        </is>
      </c>
      <c r="BZ1114" s="5" t="n">
        <v>0.03134085370655001</v>
      </c>
      <c r="CA1114" s="5" t="n">
        <v>11.10819137368612</v>
      </c>
      <c r="CB1114" s="5" t="n">
        <v>0.02305550698093932</v>
      </c>
      <c r="CC1114" s="5" t="n">
        <v>0.4465493655974124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591</v>
      </c>
      <c r="G1115" s="4" t="n">
        <v>8495294040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13.52753828025478</v>
      </c>
      <c r="W1115" s="5" t="n">
        <v>2.177722132786465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23540</v>
      </c>
      <c r="BC1115" s="4" t="n">
        <v>72220</v>
      </c>
      <c r="BD1115" s="4" t="n">
        <v>33220</v>
      </c>
      <c r="BE1115" s="4" t="n">
        <v>49080</v>
      </c>
      <c r="BF1115" s="4" t="n">
        <v>62940</v>
      </c>
      <c r="BG1115" s="4" t="n">
        <v>28140</v>
      </c>
      <c r="BH1115" s="4" t="n">
        <v>32680</v>
      </c>
      <c r="BI1115" s="4" t="n">
        <v>28820</v>
      </c>
      <c r="BJ1115" s="4" t="n">
        <v>23540</v>
      </c>
      <c r="BK1115" s="4" t="n">
        <v>13835600</v>
      </c>
      <c r="BL1115" s="4" t="n">
        <v>43652140</v>
      </c>
      <c r="BM1115" s="4" t="n">
        <v>19840980</v>
      </c>
      <c r="BN1115" s="4" t="n">
        <v>29478320</v>
      </c>
      <c r="BO1115" s="4" t="n">
        <v>36678180</v>
      </c>
      <c r="BP1115" s="4" t="n">
        <v>16450020</v>
      </c>
      <c r="BQ1115" s="4" t="n">
        <v>18564980</v>
      </c>
      <c r="BR1115" s="4" t="n">
        <v>16330620</v>
      </c>
      <c r="BS1115" s="4" t="n">
        <v>13835600</v>
      </c>
      <c r="BT1115" s="7" t="n">
        <v>46065</v>
      </c>
      <c r="BV1115" t="b">
        <v>0</v>
      </c>
      <c r="BW1115" t="inlineStr">
        <is>
          <t>20260408-190054</t>
        </is>
      </c>
      <c r="BX1115" t="inlineStr">
        <is>
          <t>2026-04-08T10:00:54+00:00</t>
        </is>
      </c>
      <c r="BY1115" t="inlineStr">
        <is>
          <t>2026-04-08T19:00:54+09:00</t>
        </is>
      </c>
      <c r="BZ1115" s="5" t="n">
        <v>0.01248048619633182</v>
      </c>
      <c r="CA1115" s="5" t="n">
        <v>7.62107051826678</v>
      </c>
      <c r="CC1115" s="5" t="n">
        <v>0.06803766853489629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1528</v>
      </c>
      <c r="G1116" s="4" t="n">
        <v>11663529600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22.91459646365422</v>
      </c>
      <c r="W1116" s="5" t="n">
        <v>4.00395798146241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253229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50220</v>
      </c>
      <c r="BC1116" s="4" t="n">
        <v>189660</v>
      </c>
      <c r="BD1116" s="4" t="n">
        <v>124820</v>
      </c>
      <c r="BE1116" s="4" t="n">
        <v>72400</v>
      </c>
      <c r="BF1116" s="4" t="n">
        <v>93940</v>
      </c>
      <c r="BG1116" s="4" t="n">
        <v>45500</v>
      </c>
      <c r="BH1116" s="4" t="n">
        <v>63020</v>
      </c>
      <c r="BI1116" s="4" t="n">
        <v>59140</v>
      </c>
      <c r="BJ1116" s="4" t="n">
        <v>50220</v>
      </c>
      <c r="BK1116" s="4" t="n">
        <v>72569260</v>
      </c>
      <c r="BL1116" s="4" t="n">
        <v>345525860</v>
      </c>
      <c r="BM1116" s="4" t="n">
        <v>221094640</v>
      </c>
      <c r="BN1116" s="4" t="n">
        <v>121198340</v>
      </c>
      <c r="BO1116" s="4" t="n">
        <v>145443060</v>
      </c>
      <c r="BP1116" s="4" t="n">
        <v>70649060</v>
      </c>
      <c r="BQ1116" s="4" t="n">
        <v>93355860</v>
      </c>
      <c r="BR1116" s="4" t="n">
        <v>83734340</v>
      </c>
      <c r="BS1116" s="4" t="n">
        <v>72569260</v>
      </c>
      <c r="BT1116" s="7" t="n">
        <v>46065</v>
      </c>
      <c r="BV1116" t="b">
        <v>0</v>
      </c>
      <c r="BW1116" t="inlineStr">
        <is>
          <t>20260408-190054</t>
        </is>
      </c>
      <c r="BX1116" t="inlineStr">
        <is>
          <t>2026-04-08T10:00:54+00:00</t>
        </is>
      </c>
      <c r="BY1116" t="inlineStr">
        <is>
          <t>2026-04-08T19:00:54+09:00</t>
        </is>
      </c>
      <c r="BZ1116" s="5" t="n">
        <v>0.04861656972174187</v>
      </c>
      <c r="CA1116" s="5" t="n">
        <v>7.389486260454002</v>
      </c>
      <c r="CB1116" s="5" t="n">
        <v>0.03317468427396112</v>
      </c>
      <c r="CC1116" s="5" t="n">
        <v>0.2228313460103878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341</v>
      </c>
      <c r="G1117" s="4" t="n">
        <v>5862141571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3.109889427586207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43900</v>
      </c>
      <c r="BC1117" s="4" t="n">
        <v>81120</v>
      </c>
      <c r="BD1117" s="4" t="n">
        <v>48340</v>
      </c>
      <c r="BE1117" s="4" t="n">
        <v>96840</v>
      </c>
      <c r="BF1117" s="4" t="n">
        <v>58620</v>
      </c>
      <c r="BG1117" s="4" t="n">
        <v>38380</v>
      </c>
      <c r="BH1117" s="4" t="n">
        <v>51640</v>
      </c>
      <c r="BI1117" s="4" t="n">
        <v>59700</v>
      </c>
      <c r="BJ1117" s="4" t="n">
        <v>43900</v>
      </c>
      <c r="BK1117" s="4" t="n">
        <v>14651780</v>
      </c>
      <c r="BL1117" s="4" t="n">
        <v>32220340</v>
      </c>
      <c r="BM1117" s="4" t="n">
        <v>18480440</v>
      </c>
      <c r="BN1117" s="4" t="n">
        <v>36757680</v>
      </c>
      <c r="BO1117" s="4" t="n">
        <v>20907000</v>
      </c>
      <c r="BP1117" s="4" t="n">
        <v>14108920</v>
      </c>
      <c r="BQ1117" s="4" t="n">
        <v>18308000</v>
      </c>
      <c r="BR1117" s="4" t="n">
        <v>19954200</v>
      </c>
      <c r="BS1117" s="4" t="n">
        <v>14651780</v>
      </c>
      <c r="BT1117" s="7" t="n">
        <v>46066</v>
      </c>
      <c r="BV1117" t="b">
        <v>0</v>
      </c>
      <c r="BW1117" t="inlineStr">
        <is>
          <t>20260408-190054</t>
        </is>
      </c>
      <c r="BX1117" t="inlineStr">
        <is>
          <t>2026-04-08T10:00:54+00:00</t>
        </is>
      </c>
      <c r="BY1117" t="inlineStr">
        <is>
          <t>2026-04-08T19:00:54+09:00</t>
        </is>
      </c>
      <c r="BZ1117" s="5" t="n">
        <v>0.04065492058038869</v>
      </c>
      <c r="CA1117" s="5" t="n">
        <v>15.92027334851936</v>
      </c>
      <c r="CB1117" s="5" t="n">
        <v>0.0147623490411948</v>
      </c>
      <c r="CC1117" s="5" t="n">
        <v>0.3711954025069382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1800</v>
      </c>
      <c r="BC1118" s="4" t="n">
        <v>3540</v>
      </c>
      <c r="BD1118" s="4" t="n">
        <v>6380</v>
      </c>
      <c r="BE1118" s="4" t="n">
        <v>2400</v>
      </c>
      <c r="BF1118" s="4" t="n">
        <v>2360</v>
      </c>
      <c r="BG1118" s="4" t="n">
        <v>2220</v>
      </c>
      <c r="BH1118" s="4" t="n">
        <v>4940</v>
      </c>
      <c r="BI1118" s="4" t="n">
        <v>2400</v>
      </c>
      <c r="BJ1118" s="4" t="n">
        <v>1800</v>
      </c>
      <c r="BK1118" s="4" t="n">
        <v>702300</v>
      </c>
      <c r="BL1118" s="4" t="n">
        <v>1438360</v>
      </c>
      <c r="BM1118" s="4" t="n">
        <v>2549920</v>
      </c>
      <c r="BN1118" s="4" t="n">
        <v>957820</v>
      </c>
      <c r="BO1118" s="4" t="n">
        <v>930760</v>
      </c>
      <c r="BP1118" s="4" t="n">
        <v>882100</v>
      </c>
      <c r="BQ1118" s="4" t="n">
        <v>1939380</v>
      </c>
      <c r="BR1118" s="4" t="n">
        <v>944940</v>
      </c>
      <c r="BS1118" s="4" t="n">
        <v>702300</v>
      </c>
      <c r="BT1118" s="7" t="n">
        <v>46036</v>
      </c>
      <c r="BV1118" t="b">
        <v>0</v>
      </c>
      <c r="BW1118" t="inlineStr">
        <is>
          <t>20260408-190054</t>
        </is>
      </c>
      <c r="BX1118" t="inlineStr">
        <is>
          <t>2026-04-08T10:00:54+00:00</t>
        </is>
      </c>
      <c r="BY1118" t="inlineStr">
        <is>
          <t>2026-04-08T19:00:54+09:00</t>
        </is>
      </c>
      <c r="BZ1118" s="5" t="n">
        <v>0.02433526431878227</v>
      </c>
      <c r="CA1118" s="5" t="n">
        <v>55.77777777777778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1827</v>
      </c>
      <c r="G1119" s="4" t="n">
        <v>20111616000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18.53605161290323</v>
      </c>
      <c r="W1119" s="5" t="n">
        <v>4.952380201920709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30840</v>
      </c>
      <c r="BC1119" s="4" t="n">
        <v>205320</v>
      </c>
      <c r="BD1119" s="4" t="n">
        <v>142420</v>
      </c>
      <c r="BE1119" s="4" t="n">
        <v>84200</v>
      </c>
      <c r="BF1119" s="4" t="n">
        <v>73720</v>
      </c>
      <c r="BG1119" s="4" t="n">
        <v>53460</v>
      </c>
      <c r="BH1119" s="4" t="n">
        <v>50240</v>
      </c>
      <c r="BI1119" s="4" t="n">
        <v>44880</v>
      </c>
      <c r="BJ1119" s="4" t="n">
        <v>30840</v>
      </c>
      <c r="BK1119" s="4" t="n">
        <v>53800620</v>
      </c>
      <c r="BL1119" s="4" t="n">
        <v>394271500</v>
      </c>
      <c r="BM1119" s="4" t="n">
        <v>259378620</v>
      </c>
      <c r="BN1119" s="4" t="n">
        <v>154369780</v>
      </c>
      <c r="BO1119" s="4" t="n">
        <v>134503540</v>
      </c>
      <c r="BP1119" s="4" t="n">
        <v>98598480</v>
      </c>
      <c r="BQ1119" s="4" t="n">
        <v>87754340</v>
      </c>
      <c r="BR1119" s="4" t="n">
        <v>75153900</v>
      </c>
      <c r="BS1119" s="4" t="n">
        <v>53800620</v>
      </c>
      <c r="BT1119" s="7" t="n">
        <v>46066</v>
      </c>
      <c r="BV1119" t="b">
        <v>0</v>
      </c>
      <c r="BW1119" t="inlineStr">
        <is>
          <t>20260408-190054</t>
        </is>
      </c>
      <c r="BX1119" t="inlineStr">
        <is>
          <t>2026-04-08T10:00:54+00:00</t>
        </is>
      </c>
      <c r="BY1119" t="inlineStr">
        <is>
          <t>2026-04-08T19:00:54+09:00</t>
        </is>
      </c>
      <c r="BZ1119" s="5" t="n">
        <v>0.01243640988372093</v>
      </c>
      <c r="CA1119" s="5" t="n">
        <v>4.439040207522698</v>
      </c>
      <c r="CB1119" s="5" t="n">
        <v>0.004960029069767442</v>
      </c>
      <c r="CC1119" s="5" t="n">
        <v>0.2191270955054034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475</v>
      </c>
      <c r="G1120" s="4" t="n">
        <v>1385337500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98.95267857142858</v>
      </c>
      <c r="W1120" s="5" t="n">
        <v>1.639452662721893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1460</v>
      </c>
      <c r="BC1120" s="4" t="n">
        <v>8140</v>
      </c>
      <c r="BD1120" s="4" t="n">
        <v>6300</v>
      </c>
      <c r="BE1120" s="4" t="n">
        <v>7120</v>
      </c>
      <c r="BF1120" s="4" t="n">
        <v>8820</v>
      </c>
      <c r="BG1120" s="4" t="n">
        <v>8760</v>
      </c>
      <c r="BH1120" s="4" t="n">
        <v>4160</v>
      </c>
      <c r="BI1120" s="4" t="n">
        <v>4140</v>
      </c>
      <c r="BJ1120" s="4" t="n">
        <v>1460</v>
      </c>
      <c r="BK1120" s="4" t="n">
        <v>686320</v>
      </c>
      <c r="BL1120" s="4" t="n">
        <v>4436180</v>
      </c>
      <c r="BM1120" s="4" t="n">
        <v>3213980</v>
      </c>
      <c r="BN1120" s="4" t="n">
        <v>3610540</v>
      </c>
      <c r="BO1120" s="4" t="n">
        <v>4361200</v>
      </c>
      <c r="BP1120" s="4" t="n">
        <v>4307140</v>
      </c>
      <c r="BQ1120" s="4" t="n">
        <v>2008960</v>
      </c>
      <c r="BR1120" s="4" t="n">
        <v>1908360</v>
      </c>
      <c r="BS1120" s="4" t="n">
        <v>686320</v>
      </c>
      <c r="BT1120" s="7" t="n">
        <v>46066</v>
      </c>
      <c r="BV1120" t="b">
        <v>0</v>
      </c>
      <c r="BW1120" t="inlineStr">
        <is>
          <t>20260408-190054</t>
        </is>
      </c>
      <c r="BX1120" t="inlineStr">
        <is>
          <t>2026-04-08T10:00:54+00:00</t>
        </is>
      </c>
      <c r="BY1120" t="inlineStr">
        <is>
          <t>2026-04-08T19:00:54+09:00</t>
        </is>
      </c>
      <c r="BZ1120" s="5" t="n">
        <v>0.04220812617863878</v>
      </c>
      <c r="CA1120" s="5" t="n">
        <v>84.31506849315069</v>
      </c>
      <c r="CC1120" s="5" t="n">
        <v>0.6698728649155892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1129</v>
      </c>
      <c r="G1121" s="4" t="n">
        <v>6581505500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24.19671139705882</v>
      </c>
      <c r="W1121" s="5" t="n">
        <v>3.487814255431902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10120</v>
      </c>
      <c r="BC1121" s="4" t="n">
        <v>58880</v>
      </c>
      <c r="BD1121" s="4" t="n">
        <v>36540</v>
      </c>
      <c r="BE1121" s="4" t="n">
        <v>21820</v>
      </c>
      <c r="BF1121" s="4" t="n">
        <v>30000</v>
      </c>
      <c r="BG1121" s="4" t="n">
        <v>15640</v>
      </c>
      <c r="BH1121" s="4" t="n">
        <v>26260</v>
      </c>
      <c r="BI1121" s="4" t="n">
        <v>13980</v>
      </c>
      <c r="BJ1121" s="4" t="n">
        <v>10120</v>
      </c>
      <c r="BK1121" s="4" t="n">
        <v>11073820</v>
      </c>
      <c r="BL1121" s="4" t="n">
        <v>67636320</v>
      </c>
      <c r="BM1121" s="4" t="n">
        <v>42378700</v>
      </c>
      <c r="BN1121" s="4" t="n">
        <v>25117120</v>
      </c>
      <c r="BO1121" s="4" t="n">
        <v>32421080</v>
      </c>
      <c r="BP1121" s="4" t="n">
        <v>16624380</v>
      </c>
      <c r="BQ1121" s="4" t="n">
        <v>27189140</v>
      </c>
      <c r="BR1121" s="4" t="n">
        <v>14631840</v>
      </c>
      <c r="BS1121" s="4" t="n">
        <v>11073820</v>
      </c>
      <c r="BT1121" s="7" t="n">
        <v>46065</v>
      </c>
      <c r="BV1121" t="b">
        <v>0</v>
      </c>
      <c r="BW1121" t="inlineStr">
        <is>
          <t>20260408-190054</t>
        </is>
      </c>
      <c r="BX1121" t="inlineStr">
        <is>
          <t>2026-04-08T10:00:54+00:00</t>
        </is>
      </c>
      <c r="BY1121" t="inlineStr">
        <is>
          <t>2026-04-08T19:00:54+09:00</t>
        </is>
      </c>
      <c r="BZ1121" s="5" t="n">
        <v>0.09371301140749635</v>
      </c>
      <c r="CA1121" s="5" t="n">
        <v>53.98221343873518</v>
      </c>
      <c r="CB1121" s="5" t="n">
        <v>0.01187065786088001</v>
      </c>
      <c r="CC1121" s="5" t="n">
        <v>0.2684796054641297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3898</v>
      </c>
      <c r="G1122" s="4" t="n">
        <v>345190664320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1.11967286088694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4900751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803780</v>
      </c>
      <c r="BC1122" s="4" t="n">
        <v>1190620</v>
      </c>
      <c r="BD1122" s="4" t="n">
        <v>729220</v>
      </c>
      <c r="BE1122" s="4" t="n">
        <v>1638960</v>
      </c>
      <c r="BF1122" s="4" t="n">
        <v>1223760</v>
      </c>
      <c r="BG1122" s="4" t="n">
        <v>1121040</v>
      </c>
      <c r="BH1122" s="4" t="n">
        <v>769940</v>
      </c>
      <c r="BI1122" s="4" t="n">
        <v>1095900</v>
      </c>
      <c r="BJ1122" s="4" t="n">
        <v>803780</v>
      </c>
      <c r="BK1122" s="4" t="n">
        <v>3049269660</v>
      </c>
      <c r="BL1122" s="4" t="n">
        <v>3618395440</v>
      </c>
      <c r="BM1122" s="4" t="n">
        <v>2351546540</v>
      </c>
      <c r="BN1122" s="4" t="n">
        <v>5766864740</v>
      </c>
      <c r="BO1122" s="4" t="n">
        <v>4142983660</v>
      </c>
      <c r="BP1122" s="4" t="n">
        <v>3748208160</v>
      </c>
      <c r="BQ1122" s="4" t="n">
        <v>2561829200</v>
      </c>
      <c r="BR1122" s="4" t="n">
        <v>3913411760</v>
      </c>
      <c r="BS1122" s="4" t="n">
        <v>3049269660</v>
      </c>
      <c r="BT1122" s="7" t="n">
        <v>46059</v>
      </c>
      <c r="BV1122" t="b">
        <v>0</v>
      </c>
      <c r="BW1122" t="inlineStr">
        <is>
          <t>20260408-190054</t>
        </is>
      </c>
      <c r="BX1122" t="inlineStr">
        <is>
          <t>2026-04-08T10:00:54+00:00</t>
        </is>
      </c>
      <c r="BY1122" t="inlineStr">
        <is>
          <t>2026-04-08T19:00:54+09:00</t>
        </is>
      </c>
      <c r="BZ1122" s="5" t="n">
        <v>0.00431253319939148</v>
      </c>
      <c r="CA1122" s="5" t="n">
        <v>0.4751300106994451</v>
      </c>
      <c r="CB1122" s="5" t="n">
        <v>0.05534079965815919</v>
      </c>
      <c r="CC1122" s="5" t="n">
        <v>0.1071929337164758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9794</v>
      </c>
      <c r="G1123" s="4" t="n">
        <v>2759176590516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81.86495936731545</v>
      </c>
      <c r="W1123" s="5" t="n">
        <v>5.548336390888361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19569889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5780660</v>
      </c>
      <c r="BC1123" s="4" t="n">
        <v>7022880</v>
      </c>
      <c r="BD1123" s="4" t="n">
        <v>5721300</v>
      </c>
      <c r="BE1123" s="4" t="n">
        <v>10246080</v>
      </c>
      <c r="BF1123" s="4" t="n">
        <v>7642840</v>
      </c>
      <c r="BG1123" s="4" t="n">
        <v>6648780</v>
      </c>
      <c r="BH1123" s="4" t="n">
        <v>5340840</v>
      </c>
      <c r="BI1123" s="4" t="n">
        <v>5354460</v>
      </c>
      <c r="BJ1123" s="4" t="n">
        <v>5780660</v>
      </c>
      <c r="BK1123" s="4" t="n">
        <v>50306335240</v>
      </c>
      <c r="BL1123" s="4" t="n">
        <v>58065369720</v>
      </c>
      <c r="BM1123" s="4" t="n">
        <v>53634422100</v>
      </c>
      <c r="BN1123" s="4" t="n">
        <v>96376605400</v>
      </c>
      <c r="BO1123" s="4" t="n">
        <v>59853034820</v>
      </c>
      <c r="BP1123" s="4" t="n">
        <v>53091479140</v>
      </c>
      <c r="BQ1123" s="4" t="n">
        <v>43247936760</v>
      </c>
      <c r="BR1123" s="4" t="n">
        <v>42318855200</v>
      </c>
      <c r="BS1123" s="4" t="n">
        <v>50306335240</v>
      </c>
      <c r="BT1123" s="7" t="n">
        <v>46077</v>
      </c>
      <c r="BV1123" t="b">
        <v>0</v>
      </c>
      <c r="BW1123" t="inlineStr">
        <is>
          <t>20260408-190054</t>
        </is>
      </c>
      <c r="BX1123" t="inlineStr">
        <is>
          <t>2026-04-08T10:00:54+00:00</t>
        </is>
      </c>
      <c r="BY1123" t="inlineStr">
        <is>
          <t>2026-04-08T19:00:54+09:00</t>
        </is>
      </c>
      <c r="BZ1123" s="5" t="n">
        <v>0.006815605592131799</v>
      </c>
      <c r="CA1123" s="5" t="n">
        <v>0.3321593036089305</v>
      </c>
      <c r="CB1123" s="5" t="n">
        <v>0.06946546789531721</v>
      </c>
      <c r="CC1123" s="5" t="n">
        <v>0.141584268778876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6470</v>
      </c>
      <c r="G1124" s="4" t="n">
        <v>12842923246550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24.04947229893581</v>
      </c>
      <c r="W1124" s="5" t="n">
        <v>2.654821206562779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8024080</v>
      </c>
      <c r="BC1124" s="4" t="n">
        <v>15086860</v>
      </c>
      <c r="BD1124" s="4" t="n">
        <v>6922040</v>
      </c>
      <c r="BE1124" s="4" t="n">
        <v>9225700</v>
      </c>
      <c r="BF1124" s="4" t="n">
        <v>11682860</v>
      </c>
      <c r="BG1124" s="4" t="n">
        <v>10006300</v>
      </c>
      <c r="BH1124" s="4" t="n">
        <v>10746440</v>
      </c>
      <c r="BI1124" s="4" t="n">
        <v>10152580</v>
      </c>
      <c r="BJ1124" s="4" t="n">
        <v>8024080</v>
      </c>
      <c r="BK1124" s="4" t="n">
        <v>52123521340</v>
      </c>
      <c r="BL1124" s="4" t="n">
        <v>82707141240</v>
      </c>
      <c r="BM1124" s="4" t="n">
        <v>39286150500</v>
      </c>
      <c r="BN1124" s="4" t="n">
        <v>56292290080</v>
      </c>
      <c r="BO1124" s="4" t="n">
        <v>71022550480</v>
      </c>
      <c r="BP1124" s="4" t="n">
        <v>64132586880</v>
      </c>
      <c r="BQ1124" s="4" t="n">
        <v>67409478220</v>
      </c>
      <c r="BR1124" s="4" t="n">
        <v>63491955280</v>
      </c>
      <c r="BS1124" s="4" t="n">
        <v>52123521340</v>
      </c>
      <c r="BT1124" s="7" t="n">
        <v>46049</v>
      </c>
      <c r="BV1124" t="b">
        <v>0</v>
      </c>
      <c r="BW1124" t="inlineStr">
        <is>
          <t>20260408-190054</t>
        </is>
      </c>
      <c r="BX1124" t="inlineStr">
        <is>
          <t>2026-04-08T10:00:54+00:00</t>
        </is>
      </c>
      <c r="BY1124" t="inlineStr">
        <is>
          <t>2026-04-08T19:00:54+09:00</t>
        </is>
      </c>
      <c r="BZ1124" s="5" t="n">
        <v>0.001023075179050814</v>
      </c>
      <c r="CA1124" s="5" t="n">
        <v>0.2530882045044416</v>
      </c>
      <c r="CB1124" s="5" t="n">
        <v>0.00300894077681114</v>
      </c>
      <c r="CC1124" s="5" t="n">
        <v>0.06873326134975771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2792</v>
      </c>
      <c r="G1125" s="4" t="n">
        <v>26299687928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11.89492895884215</v>
      </c>
      <c r="W1125" s="5" t="n">
        <v>0.693813325805941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34040</v>
      </c>
      <c r="BC1125" s="4" t="n">
        <v>133660</v>
      </c>
      <c r="BD1125" s="4" t="n">
        <v>66640</v>
      </c>
      <c r="BE1125" s="4" t="n">
        <v>87440</v>
      </c>
      <c r="BF1125" s="4" t="n">
        <v>106740</v>
      </c>
      <c r="BG1125" s="4" t="n">
        <v>67560</v>
      </c>
      <c r="BH1125" s="4" t="n">
        <v>80640</v>
      </c>
      <c r="BI1125" s="4" t="n">
        <v>52420</v>
      </c>
      <c r="BJ1125" s="4" t="n">
        <v>34040</v>
      </c>
      <c r="BK1125" s="4" t="n">
        <v>92109580</v>
      </c>
      <c r="BL1125" s="4" t="n">
        <v>390468840</v>
      </c>
      <c r="BM1125" s="4" t="n">
        <v>198290700</v>
      </c>
      <c r="BN1125" s="4" t="n">
        <v>270067400</v>
      </c>
      <c r="BO1125" s="4" t="n">
        <v>300886640</v>
      </c>
      <c r="BP1125" s="4" t="n">
        <v>192104680</v>
      </c>
      <c r="BQ1125" s="4" t="n">
        <v>216652100</v>
      </c>
      <c r="BR1125" s="4" t="n">
        <v>138877060</v>
      </c>
      <c r="BS1125" s="4" t="n">
        <v>92109580</v>
      </c>
      <c r="BT1125" s="7" t="n">
        <v>46059</v>
      </c>
      <c r="BV1125" t="b">
        <v>0</v>
      </c>
      <c r="BW1125" t="inlineStr">
        <is>
          <t>20260408-190054</t>
        </is>
      </c>
      <c r="BX1125" t="inlineStr">
        <is>
          <t>2026-04-08T10:00:54+00:00</t>
        </is>
      </c>
      <c r="BY1125" t="inlineStr">
        <is>
          <t>2026-04-08T19:00:54+09:00</t>
        </is>
      </c>
      <c r="BZ1125" s="5" t="n">
        <v>0.01747409327662498</v>
      </c>
      <c r="CA1125" s="5" t="n">
        <v>4.835487661574618</v>
      </c>
      <c r="CB1125" s="5" t="n">
        <v>0.004375529942219777</v>
      </c>
      <c r="CC1125" s="5" t="n">
        <v>0.4966979089547469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1839</v>
      </c>
      <c r="G1126" s="4" t="n">
        <v>3385041783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35.26085190625</v>
      </c>
      <c r="W1126" s="5" t="n">
        <v>1.654468124633431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1360</v>
      </c>
      <c r="BC1126" s="4" t="n">
        <v>4080</v>
      </c>
      <c r="BD1126" s="4" t="n">
        <v>1740</v>
      </c>
      <c r="BE1126" s="4" t="n">
        <v>2220</v>
      </c>
      <c r="BF1126" s="4" t="n">
        <v>1820</v>
      </c>
      <c r="BG1126" s="4" t="n">
        <v>1340</v>
      </c>
      <c r="BH1126" s="4" t="n">
        <v>960</v>
      </c>
      <c r="BI1126" s="4" t="n">
        <v>1320</v>
      </c>
      <c r="BJ1126" s="4" t="n">
        <v>1360</v>
      </c>
      <c r="BK1126" s="4" t="n">
        <v>2483040</v>
      </c>
      <c r="BL1126" s="4" t="n">
        <v>7354380</v>
      </c>
      <c r="BM1126" s="4" t="n">
        <v>3126140</v>
      </c>
      <c r="BN1126" s="4" t="n">
        <v>3997820</v>
      </c>
      <c r="BO1126" s="4" t="n">
        <v>3190160</v>
      </c>
      <c r="BP1126" s="4" t="n">
        <v>2357300</v>
      </c>
      <c r="BQ1126" s="4" t="n">
        <v>1694220</v>
      </c>
      <c r="BR1126" s="4" t="n">
        <v>2360360</v>
      </c>
      <c r="BS1126" s="4" t="n">
        <v>2483040</v>
      </c>
      <c r="BT1126" s="7" t="n">
        <v>46065</v>
      </c>
      <c r="BV1126" t="b">
        <v>1</v>
      </c>
      <c r="BW1126" t="inlineStr">
        <is>
          <t>20260408-190054</t>
        </is>
      </c>
      <c r="BX1126" t="inlineStr">
        <is>
          <t>2026-04-08T10:00:54+00:00</t>
        </is>
      </c>
      <c r="BY1126" t="inlineStr">
        <is>
          <t>2026-04-08T19:00:54+09:00</t>
        </is>
      </c>
      <c r="BZ1126" s="5" t="n">
        <v>0.01097410383132042</v>
      </c>
      <c r="CA1126" s="5" t="n">
        <v>14.85294117647059</v>
      </c>
      <c r="CC1126" s="5" t="n">
        <v>0.2708976901275668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1158</v>
      </c>
      <c r="G1127" s="4" t="n">
        <v>4189581468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1.651391985810012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12260</v>
      </c>
      <c r="BC1127" s="4" t="n">
        <v>22780</v>
      </c>
      <c r="BD1127" s="4" t="n">
        <v>34260</v>
      </c>
      <c r="BE1127" s="4" t="n">
        <v>9940</v>
      </c>
      <c r="BF1127" s="4" t="n">
        <v>18520</v>
      </c>
      <c r="BG1127" s="4" t="n">
        <v>5220</v>
      </c>
      <c r="BH1127" s="4" t="n">
        <v>4860</v>
      </c>
      <c r="BI1127" s="4" t="n">
        <v>4320</v>
      </c>
      <c r="BJ1127" s="4" t="n">
        <v>12260</v>
      </c>
      <c r="BK1127" s="4" t="n">
        <v>14891000</v>
      </c>
      <c r="BL1127" s="4" t="n">
        <v>24862380</v>
      </c>
      <c r="BM1127" s="4" t="n">
        <v>33639520</v>
      </c>
      <c r="BN1127" s="4" t="n">
        <v>10320020</v>
      </c>
      <c r="BO1127" s="4" t="n">
        <v>19342180</v>
      </c>
      <c r="BP1127" s="4" t="n">
        <v>5535560</v>
      </c>
      <c r="BQ1127" s="4" t="n">
        <v>5112680</v>
      </c>
      <c r="BR1127" s="4" t="n">
        <v>4786460</v>
      </c>
      <c r="BS1127" s="4" t="n">
        <v>14891000</v>
      </c>
      <c r="BT1127" s="7" t="n">
        <v>46066</v>
      </c>
      <c r="BV1127" t="b">
        <v>0</v>
      </c>
      <c r="BW1127" t="inlineStr">
        <is>
          <t>20260408-190054</t>
        </is>
      </c>
      <c r="BX1127" t="inlineStr">
        <is>
          <t>2026-04-08T10:00:54+00:00</t>
        </is>
      </c>
      <c r="BY1127" t="inlineStr">
        <is>
          <t>2026-04-08T19:00:54+09:00</t>
        </is>
      </c>
      <c r="BZ1127" s="5" t="n">
        <v>0.04391994794836628</v>
      </c>
      <c r="CA1127" s="5" t="n">
        <v>12.96084828711256</v>
      </c>
      <c r="CC1127" s="5" t="n">
        <v>0.4072005791104478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2125</v>
      </c>
      <c r="G1128" s="4" t="n">
        <v>90073543750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27.64688267341927</v>
      </c>
      <c r="W1128" s="5" t="n">
        <v>6.082351526098994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1565838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185060</v>
      </c>
      <c r="BC1128" s="4" t="n">
        <v>404640</v>
      </c>
      <c r="BD1128" s="4" t="n">
        <v>457580</v>
      </c>
      <c r="BE1128" s="4" t="n">
        <v>316200</v>
      </c>
      <c r="BF1128" s="4" t="n">
        <v>246480</v>
      </c>
      <c r="BG1128" s="4" t="n">
        <v>259580</v>
      </c>
      <c r="BH1128" s="4" t="n">
        <v>263340</v>
      </c>
      <c r="BI1128" s="4" t="n">
        <v>223440</v>
      </c>
      <c r="BJ1128" s="4" t="n">
        <v>185060</v>
      </c>
      <c r="BK1128" s="4" t="n">
        <v>392392180</v>
      </c>
      <c r="BL1128" s="4" t="n">
        <v>820014520</v>
      </c>
      <c r="BM1128" s="4" t="n">
        <v>950922980</v>
      </c>
      <c r="BN1128" s="4" t="n">
        <v>689833360</v>
      </c>
      <c r="BO1128" s="4" t="n">
        <v>543661700</v>
      </c>
      <c r="BP1128" s="4" t="n">
        <v>569522780</v>
      </c>
      <c r="BQ1128" s="4" t="n">
        <v>576482460</v>
      </c>
      <c r="BR1128" s="4" t="n">
        <v>470223020</v>
      </c>
      <c r="BS1128" s="4" t="n">
        <v>392392180</v>
      </c>
      <c r="BT1128" s="7" t="n">
        <v>46066</v>
      </c>
      <c r="BV1128" t="b">
        <v>0</v>
      </c>
      <c r="BW1128" t="inlineStr">
        <is>
          <t>20260408-190054</t>
        </is>
      </c>
      <c r="BX1128" t="inlineStr">
        <is>
          <t>2026-04-08T10:00:54+00:00</t>
        </is>
      </c>
      <c r="BY1128" t="inlineStr">
        <is>
          <t>2026-04-08T19:00:54+09:00</t>
        </is>
      </c>
      <c r="BZ1128" s="5" t="n">
        <v>0.002694187326231405</v>
      </c>
      <c r="CA1128" s="5" t="n">
        <v>0.6170971576785907</v>
      </c>
      <c r="CB1128" s="5" t="n">
        <v>0.03694098856857733</v>
      </c>
      <c r="CC1128" s="5" t="n">
        <v>0.161690096710556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3055</v>
      </c>
      <c r="G1129" s="4" t="n">
        <v>32712329000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11.29569371546961</v>
      </c>
      <c r="W1129" s="5" t="n">
        <v>1.314751376552389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34960</v>
      </c>
      <c r="BC1129" s="4" t="n">
        <v>160640</v>
      </c>
      <c r="BD1129" s="4" t="n">
        <v>83260</v>
      </c>
      <c r="BE1129" s="4" t="n">
        <v>94580</v>
      </c>
      <c r="BF1129" s="4" t="n">
        <v>94400</v>
      </c>
      <c r="BG1129" s="4" t="n">
        <v>49620</v>
      </c>
      <c r="BH1129" s="4" t="n">
        <v>73340</v>
      </c>
      <c r="BI1129" s="4" t="n">
        <v>46680</v>
      </c>
      <c r="BJ1129" s="4" t="n">
        <v>34960</v>
      </c>
      <c r="BK1129" s="4" t="n">
        <v>104323320</v>
      </c>
      <c r="BL1129" s="4" t="n">
        <v>495107480</v>
      </c>
      <c r="BM1129" s="4" t="n">
        <v>253018140</v>
      </c>
      <c r="BN1129" s="4" t="n">
        <v>287238260</v>
      </c>
      <c r="BO1129" s="4" t="n">
        <v>276528400</v>
      </c>
      <c r="BP1129" s="4" t="n">
        <v>145015580</v>
      </c>
      <c r="BQ1129" s="4" t="n">
        <v>207793560</v>
      </c>
      <c r="BR1129" s="4" t="n">
        <v>133574040</v>
      </c>
      <c r="BS1129" s="4" t="n">
        <v>104323320</v>
      </c>
      <c r="BT1129" s="7" t="n">
        <v>46062</v>
      </c>
      <c r="BV1129" t="b">
        <v>1</v>
      </c>
      <c r="BW1129" t="inlineStr">
        <is>
          <t>20260408-190054</t>
        </is>
      </c>
      <c r="BX1129" t="inlineStr">
        <is>
          <t>2026-04-08T10:00:54+00:00</t>
        </is>
      </c>
      <c r="BY1129" t="inlineStr">
        <is>
          <t>2026-04-08T19:00:54+09:00</t>
        </is>
      </c>
      <c r="BZ1129" s="5" t="n">
        <v>0.01919161732568782</v>
      </c>
      <c r="CA1129" s="5" t="n">
        <v>5.878146453089244</v>
      </c>
      <c r="CB1129" s="5" t="n">
        <v>0.038463549935561</v>
      </c>
      <c r="CC1129" s="5" t="n">
        <v>0.53744262598973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508</v>
      </c>
      <c r="G1130" s="4" t="n">
        <v>1289275044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4.775092755555556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2480</v>
      </c>
      <c r="BC1130" s="4" t="n">
        <v>3140</v>
      </c>
      <c r="BD1130" s="4" t="n">
        <v>4740</v>
      </c>
      <c r="BE1130" s="4" t="n">
        <v>8380</v>
      </c>
      <c r="BF1130" s="4" t="n">
        <v>9700</v>
      </c>
      <c r="BG1130" s="4" t="n">
        <v>3680</v>
      </c>
      <c r="BH1130" s="4" t="n">
        <v>5160</v>
      </c>
      <c r="BI1130" s="4" t="n">
        <v>2340</v>
      </c>
      <c r="BJ1130" s="4" t="n">
        <v>2480</v>
      </c>
      <c r="BK1130" s="4" t="n">
        <v>1245060</v>
      </c>
      <c r="BL1130" s="4" t="n">
        <v>1759860</v>
      </c>
      <c r="BM1130" s="4" t="n">
        <v>2586800</v>
      </c>
      <c r="BN1130" s="4" t="n">
        <v>4516360</v>
      </c>
      <c r="BO1130" s="4" t="n">
        <v>4947620</v>
      </c>
      <c r="BP1130" s="4" t="n">
        <v>1873660</v>
      </c>
      <c r="BQ1130" s="4" t="n">
        <v>2591580</v>
      </c>
      <c r="BR1130" s="4" t="n">
        <v>1184380</v>
      </c>
      <c r="BS1130" s="4" t="n">
        <v>1245060</v>
      </c>
      <c r="BT1130" s="7" t="n">
        <v>46069</v>
      </c>
      <c r="BV1130" t="b">
        <v>1</v>
      </c>
      <c r="BW1130" t="inlineStr">
        <is>
          <t>20260408-190054</t>
        </is>
      </c>
      <c r="BX1130" t="inlineStr">
        <is>
          <t>2026-04-08T10:00:54+00:00</t>
        </is>
      </c>
      <c r="BY1130" t="inlineStr">
        <is>
          <t>2026-04-08T19:00:54+09:00</t>
        </is>
      </c>
      <c r="BZ1130" s="5" t="n">
        <v>0.03589521120056676</v>
      </c>
      <c r="CA1130" s="5" t="n">
        <v>36.73387096774194</v>
      </c>
      <c r="CC1130" s="5" t="n">
        <v>0.5755172284246898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728</v>
      </c>
      <c r="G1131" s="4" t="n">
        <v>5585580000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19.46195121951219</v>
      </c>
      <c r="W1131" s="5" t="n">
        <v>1.481586206896552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145800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30980</v>
      </c>
      <c r="BC1131" s="4" t="n">
        <v>72600</v>
      </c>
      <c r="BD1131" s="4" t="n">
        <v>25740</v>
      </c>
      <c r="BE1131" s="4" t="n">
        <v>25240</v>
      </c>
      <c r="BF1131" s="4" t="n">
        <v>36420</v>
      </c>
      <c r="BG1131" s="4" t="n">
        <v>95520</v>
      </c>
      <c r="BH1131" s="4" t="n">
        <v>35800</v>
      </c>
      <c r="BI1131" s="4" t="n">
        <v>26440</v>
      </c>
      <c r="BJ1131" s="4" t="n">
        <v>30980</v>
      </c>
      <c r="BK1131" s="4" t="n">
        <v>21933160</v>
      </c>
      <c r="BL1131" s="4" t="n">
        <v>53381040</v>
      </c>
      <c r="BM1131" s="4" t="n">
        <v>19046460</v>
      </c>
      <c r="BN1131" s="4" t="n">
        <v>18453180</v>
      </c>
      <c r="BO1131" s="4" t="n">
        <v>25850880</v>
      </c>
      <c r="BP1131" s="4" t="n">
        <v>70895320</v>
      </c>
      <c r="BQ1131" s="4" t="n">
        <v>23803020</v>
      </c>
      <c r="BR1131" s="4" t="n">
        <v>17578200</v>
      </c>
      <c r="BS1131" s="4" t="n">
        <v>21933160</v>
      </c>
      <c r="BT1131" s="7" t="n">
        <v>46066</v>
      </c>
      <c r="BV1131" t="b">
        <v>0</v>
      </c>
      <c r="BW1131" t="inlineStr">
        <is>
          <t>20260408-190054</t>
        </is>
      </c>
      <c r="BX1131" t="inlineStr">
        <is>
          <t>2026-04-08T10:00:54+00:00</t>
        </is>
      </c>
      <c r="BY1131" t="inlineStr">
        <is>
          <t>2026-04-08T19:00:54+09:00</t>
        </is>
      </c>
      <c r="BZ1131" s="5" t="n">
        <v>0.02157054415118931</v>
      </c>
      <c r="CA1131" s="5" t="n">
        <v>5.342156229825694</v>
      </c>
      <c r="CB1131" s="5" t="n">
        <v>0.01900293255131965</v>
      </c>
      <c r="CC1131" s="5" t="n">
        <v>0.4198310649923553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1295</v>
      </c>
      <c r="G1132" s="4" t="n">
        <v>7562800000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56.86315789473684</v>
      </c>
      <c r="W1132" s="5" t="n">
        <v>4.603043213633597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134240</v>
      </c>
      <c r="BC1132" s="4" t="n">
        <v>12720</v>
      </c>
      <c r="BD1132" s="4" t="n">
        <v>6060</v>
      </c>
      <c r="BE1132" s="4" t="n">
        <v>9000</v>
      </c>
      <c r="BF1132" s="4" t="n">
        <v>260880</v>
      </c>
      <c r="BG1132" s="4" t="n">
        <v>1255500</v>
      </c>
      <c r="BH1132" s="4" t="n">
        <v>700620</v>
      </c>
      <c r="BI1132" s="4" t="n">
        <v>76480</v>
      </c>
      <c r="BJ1132" s="4" t="n">
        <v>134240</v>
      </c>
      <c r="BK1132" s="4" t="n">
        <v>176289880</v>
      </c>
      <c r="BL1132" s="4" t="n">
        <v>10674600</v>
      </c>
      <c r="BM1132" s="4" t="n">
        <v>5048520</v>
      </c>
      <c r="BN1132" s="4" t="n">
        <v>7558020</v>
      </c>
      <c r="BO1132" s="4" t="n">
        <v>353658620</v>
      </c>
      <c r="BP1132" s="4" t="n">
        <v>2072791800</v>
      </c>
      <c r="BQ1132" s="4" t="n">
        <v>1259052600</v>
      </c>
      <c r="BR1132" s="4" t="n">
        <v>98884620</v>
      </c>
      <c r="BS1132" s="4" t="n">
        <v>176289880</v>
      </c>
      <c r="BT1132" s="7" t="n">
        <v>46097</v>
      </c>
      <c r="BV1132" t="b">
        <v>1</v>
      </c>
      <c r="BW1132" t="inlineStr">
        <is>
          <t>20260408-190054</t>
        </is>
      </c>
      <c r="BX1132" t="inlineStr">
        <is>
          <t>2026-04-08T10:00:54+00:00</t>
        </is>
      </c>
      <c r="BY1132" t="inlineStr">
        <is>
          <t>2026-04-08T19:00:54+09:00</t>
        </is>
      </c>
      <c r="BZ1132" s="5" t="n">
        <v>0.03912671232876713</v>
      </c>
      <c r="CA1132" s="5" t="n">
        <v>1.702175208581645</v>
      </c>
      <c r="CB1132" s="5" t="n">
        <v>0.004965753424657535</v>
      </c>
      <c r="CC1132" s="5" t="n">
        <v>0.1959591685619083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1734</v>
      </c>
      <c r="G1133" s="4" t="n">
        <v>5039004000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11.80094613583138</v>
      </c>
      <c r="W1133" s="5" t="n">
        <v>1.272797171002779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2260</v>
      </c>
      <c r="BC1133" s="4" t="n">
        <v>5320</v>
      </c>
      <c r="BD1133" s="4" t="n">
        <v>3800</v>
      </c>
      <c r="BE1133" s="4" t="n">
        <v>2020</v>
      </c>
      <c r="BF1133" s="4" t="n">
        <v>2540</v>
      </c>
      <c r="BG1133" s="4" t="n">
        <v>1460</v>
      </c>
      <c r="BH1133" s="4" t="n">
        <v>3520</v>
      </c>
      <c r="BI1133" s="4" t="n">
        <v>2060</v>
      </c>
      <c r="BJ1133" s="4" t="n">
        <v>2260</v>
      </c>
      <c r="BK1133" s="4" t="n">
        <v>3840660</v>
      </c>
      <c r="BL1133" s="4" t="n">
        <v>8997700</v>
      </c>
      <c r="BM1133" s="4" t="n">
        <v>6433740</v>
      </c>
      <c r="BN1133" s="4" t="n">
        <v>3445960</v>
      </c>
      <c r="BO1133" s="4" t="n">
        <v>4262520</v>
      </c>
      <c r="BP1133" s="4" t="n">
        <v>2486120</v>
      </c>
      <c r="BQ1133" s="4" t="n">
        <v>5831980</v>
      </c>
      <c r="BR1133" s="4" t="n">
        <v>3442820</v>
      </c>
      <c r="BS1133" s="4" t="n">
        <v>3840660</v>
      </c>
      <c r="BT1133" s="7" t="n">
        <v>46031</v>
      </c>
      <c r="BV1133" t="b">
        <v>0</v>
      </c>
      <c r="BW1133" t="inlineStr">
        <is>
          <t>20260408-190054</t>
        </is>
      </c>
      <c r="BX1133" t="inlineStr">
        <is>
          <t>2026-04-08T10:00:54+00:00</t>
        </is>
      </c>
      <c r="BY1133" t="inlineStr">
        <is>
          <t>2026-04-08T19:00:54+09:00</t>
        </is>
      </c>
      <c r="BZ1133" s="5" t="n">
        <v>0.02697866483138334</v>
      </c>
      <c r="CA1133" s="5" t="n">
        <v>34.69026548672566</v>
      </c>
      <c r="CC1133" s="5" t="n">
        <v>0.5886083837202749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3740</v>
      </c>
      <c r="G1134" s="4" t="n">
        <v>63580000000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12.68302413724317</v>
      </c>
      <c r="W1134" s="5" t="n">
        <v>0.8008968835814879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64500</v>
      </c>
      <c r="BC1134" s="4" t="n">
        <v>204840</v>
      </c>
      <c r="BD1134" s="4" t="n">
        <v>219860</v>
      </c>
      <c r="BE1134" s="4" t="n">
        <v>244900</v>
      </c>
      <c r="BF1134" s="4" t="n">
        <v>233940</v>
      </c>
      <c r="BG1134" s="4" t="n">
        <v>105160</v>
      </c>
      <c r="BH1134" s="4" t="n">
        <v>110640</v>
      </c>
      <c r="BI1134" s="4" t="n">
        <v>97800</v>
      </c>
      <c r="BJ1134" s="4" t="n">
        <v>64500</v>
      </c>
      <c r="BK1134" s="4" t="n">
        <v>230454100</v>
      </c>
      <c r="BL1134" s="4" t="n">
        <v>729802300</v>
      </c>
      <c r="BM1134" s="4" t="n">
        <v>828093100</v>
      </c>
      <c r="BN1134" s="4" t="n">
        <v>1003021300</v>
      </c>
      <c r="BO1134" s="4" t="n">
        <v>889765200</v>
      </c>
      <c r="BP1134" s="4" t="n">
        <v>398313500</v>
      </c>
      <c r="BQ1134" s="4" t="n">
        <v>400179500</v>
      </c>
      <c r="BR1134" s="4" t="n">
        <v>346660300</v>
      </c>
      <c r="BS1134" s="4" t="n">
        <v>230454100</v>
      </c>
      <c r="BT1134" s="7" t="n">
        <v>46065</v>
      </c>
      <c r="BV1134" t="b">
        <v>0</v>
      </c>
      <c r="BW1134" t="inlineStr">
        <is>
          <t>20260408-190054</t>
        </is>
      </c>
      <c r="BX1134" t="inlineStr">
        <is>
          <t>2026-04-08T10:00:54+00:00</t>
        </is>
      </c>
      <c r="BY1134" t="inlineStr">
        <is>
          <t>2026-04-08T19:00:54+09:00</t>
        </is>
      </c>
      <c r="BZ1134" s="5" t="n">
        <v>0.007511764705882353</v>
      </c>
      <c r="CA1134" s="5" t="n">
        <v>1.97984496124031</v>
      </c>
      <c r="CB1134" s="5" t="n">
        <v>0.006657117647058824</v>
      </c>
      <c r="CC1134" s="5" t="n">
        <v>0.2540578798364265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1064</v>
      </c>
      <c r="G1135" s="4" t="n">
        <v>10528173600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2.762575072159538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10960</v>
      </c>
      <c r="BC1135" s="4" t="n">
        <v>83160</v>
      </c>
      <c r="BD1135" s="4" t="n">
        <v>82980</v>
      </c>
      <c r="BE1135" s="4" t="n">
        <v>40940</v>
      </c>
      <c r="BF1135" s="4" t="n">
        <v>38680</v>
      </c>
      <c r="BG1135" s="4" t="n">
        <v>16660</v>
      </c>
      <c r="BH1135" s="4" t="n">
        <v>24040</v>
      </c>
      <c r="BI1135" s="4" t="n">
        <v>21780</v>
      </c>
      <c r="BJ1135" s="4" t="n">
        <v>10960</v>
      </c>
      <c r="BK1135" s="4" t="n">
        <v>11614300</v>
      </c>
      <c r="BL1135" s="4" t="n">
        <v>98208200</v>
      </c>
      <c r="BM1135" s="4" t="n">
        <v>93011500</v>
      </c>
      <c r="BN1135" s="4" t="n">
        <v>44371440</v>
      </c>
      <c r="BO1135" s="4" t="n">
        <v>40939520</v>
      </c>
      <c r="BP1135" s="4" t="n">
        <v>18106940</v>
      </c>
      <c r="BQ1135" s="4" t="n">
        <v>25019260</v>
      </c>
      <c r="BR1135" s="4" t="n">
        <v>22373400</v>
      </c>
      <c r="BS1135" s="4" t="n">
        <v>11614300</v>
      </c>
      <c r="BT1135" s="7" t="n">
        <v>46066</v>
      </c>
      <c r="BV1135" t="b">
        <v>1</v>
      </c>
      <c r="BW1135" t="inlineStr">
        <is>
          <t>20260408-190054</t>
        </is>
      </c>
      <c r="BX1135" t="inlineStr">
        <is>
          <t>2026-04-08T10:00:54+00:00</t>
        </is>
      </c>
      <c r="BY1135" t="inlineStr">
        <is>
          <t>2026-04-08T19:00:54+09:00</t>
        </is>
      </c>
      <c r="BZ1135" s="5" t="n">
        <v>0.02829740573426715</v>
      </c>
      <c r="CA1135" s="5" t="n">
        <v>25.54744525547445</v>
      </c>
      <c r="CC1135" s="5" t="n">
        <v>0.2406090644250015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2208</v>
      </c>
      <c r="G1136" s="4" t="n">
        <v>53875200000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68.02424242424243</v>
      </c>
      <c r="W1136" s="5" t="n">
        <v>1.399974014499909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1433815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575280</v>
      </c>
      <c r="BC1136" s="4" t="n">
        <v>1548160</v>
      </c>
      <c r="BD1136" s="4" t="n">
        <v>520480</v>
      </c>
      <c r="BE1136" s="4" t="n">
        <v>1254580</v>
      </c>
      <c r="BF1136" s="4" t="n">
        <v>370140</v>
      </c>
      <c r="BG1136" s="4" t="n">
        <v>868040</v>
      </c>
      <c r="BH1136" s="4" t="n">
        <v>289940</v>
      </c>
      <c r="BI1136" s="4" t="n">
        <v>179600</v>
      </c>
      <c r="BJ1136" s="4" t="n">
        <v>575280</v>
      </c>
      <c r="BK1136" s="4" t="n">
        <v>1224339820</v>
      </c>
      <c r="BL1136" s="4" t="n">
        <v>4483393640</v>
      </c>
      <c r="BM1136" s="4" t="n">
        <v>1359074700</v>
      </c>
      <c r="BN1136" s="4" t="n">
        <v>3509921700</v>
      </c>
      <c r="BO1136" s="4" t="n">
        <v>886581440</v>
      </c>
      <c r="BP1136" s="4" t="n">
        <v>2276761960</v>
      </c>
      <c r="BQ1136" s="4" t="n">
        <v>712852460</v>
      </c>
      <c r="BR1136" s="4" t="n">
        <v>421726840</v>
      </c>
      <c r="BS1136" s="4" t="n">
        <v>1224339820</v>
      </c>
      <c r="BT1136" s="7" t="n">
        <v>46065</v>
      </c>
      <c r="BV1136" t="b">
        <v>0</v>
      </c>
      <c r="BW1136" t="inlineStr">
        <is>
          <t>20260408-190054</t>
        </is>
      </c>
      <c r="BX1136" t="inlineStr">
        <is>
          <t>2026-04-08T10:00:54+00:00</t>
        </is>
      </c>
      <c r="BY1136" t="inlineStr">
        <is>
          <t>2026-04-08T19:00:54+09:00</t>
        </is>
      </c>
      <c r="BZ1136" s="5" t="n">
        <v>0.04952868852459016</v>
      </c>
      <c r="CA1136" s="5" t="n">
        <v>2.10071617299402</v>
      </c>
      <c r="CB1136" s="5" t="n">
        <v>0.05876290983606557</v>
      </c>
      <c r="CC1136" s="5" t="n">
        <v>0.165567830838679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2297.5</v>
      </c>
      <c r="G1137" s="4" t="n">
        <v>527862243457.5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10.75645440472552</v>
      </c>
      <c r="W1137" s="5" t="n">
        <v>0.9832436947153623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758260</v>
      </c>
      <c r="BC1137" s="4" t="n">
        <v>1908000</v>
      </c>
      <c r="BD1137" s="4" t="n">
        <v>2046340</v>
      </c>
      <c r="BE1137" s="4" t="n">
        <v>1374000</v>
      </c>
      <c r="BF1137" s="4" t="n">
        <v>1392760</v>
      </c>
      <c r="BG1137" s="4" t="n">
        <v>1288680</v>
      </c>
      <c r="BH1137" s="4" t="n">
        <v>1084220</v>
      </c>
      <c r="BI1137" s="4" t="n">
        <v>1149120</v>
      </c>
      <c r="BJ1137" s="4" t="n">
        <v>758260</v>
      </c>
      <c r="BK1137" s="4" t="n">
        <v>1694625220</v>
      </c>
      <c r="BL1137" s="4" t="n">
        <v>4151270680</v>
      </c>
      <c r="BM1137" s="4" t="n">
        <v>4262579980</v>
      </c>
      <c r="BN1137" s="4" t="n">
        <v>2918461630</v>
      </c>
      <c r="BO1137" s="4" t="n">
        <v>2842316480</v>
      </c>
      <c r="BP1137" s="4" t="n">
        <v>2706360640</v>
      </c>
      <c r="BQ1137" s="4" t="n">
        <v>2282664340</v>
      </c>
      <c r="BR1137" s="4" t="n">
        <v>2471639920</v>
      </c>
      <c r="BS1137" s="4" t="n">
        <v>1694625220</v>
      </c>
      <c r="BT1137" s="7" t="n">
        <v>46066</v>
      </c>
      <c r="BV1137" t="b">
        <v>0</v>
      </c>
      <c r="BW1137" t="inlineStr">
        <is>
          <t>20260408-190054</t>
        </is>
      </c>
      <c r="BX1137" t="inlineStr">
        <is>
          <t>2026-04-08T10:00:54+00:00</t>
        </is>
      </c>
      <c r="BY1137" t="inlineStr">
        <is>
          <t>2026-04-08T19:00:54+09:00</t>
        </is>
      </c>
      <c r="BZ1137" s="5" t="n">
        <v>0.002953145009556852</v>
      </c>
      <c r="CA1137" s="5" t="n">
        <v>0.8948118059768417</v>
      </c>
      <c r="CB1137" s="5" t="n">
        <v>0.01634930716671886</v>
      </c>
      <c r="CC1137" s="5" t="n">
        <v>0.1337640660516099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5858</v>
      </c>
      <c r="G1138" s="4" t="n">
        <v>2537057839146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25.68418225681572</v>
      </c>
      <c r="W1138" s="5" t="n">
        <v>2.485045829925656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541960</v>
      </c>
      <c r="BC1138" s="4" t="n">
        <v>1003560</v>
      </c>
      <c r="BD1138" s="4" t="n">
        <v>750720</v>
      </c>
      <c r="BE1138" s="4" t="n">
        <v>840840</v>
      </c>
      <c r="BF1138" s="4" t="n">
        <v>779200</v>
      </c>
      <c r="BG1138" s="4" t="n">
        <v>993900</v>
      </c>
      <c r="BH1138" s="4" t="n">
        <v>879940</v>
      </c>
      <c r="BI1138" s="4" t="n">
        <v>785900</v>
      </c>
      <c r="BJ1138" s="4" t="n">
        <v>541960</v>
      </c>
      <c r="BK1138" s="4" t="n">
        <v>3161032040</v>
      </c>
      <c r="BL1138" s="4" t="n">
        <v>5527862400</v>
      </c>
      <c r="BM1138" s="4" t="n">
        <v>4292006300</v>
      </c>
      <c r="BN1138" s="4" t="n">
        <v>4984726260</v>
      </c>
      <c r="BO1138" s="4" t="n">
        <v>4410013080</v>
      </c>
      <c r="BP1138" s="4" t="n">
        <v>5913805460</v>
      </c>
      <c r="BQ1138" s="4" t="n">
        <v>5259489000</v>
      </c>
      <c r="BR1138" s="4" t="n">
        <v>4537087060</v>
      </c>
      <c r="BS1138" s="4" t="n">
        <v>3161032040</v>
      </c>
      <c r="BT1138" s="7" t="n">
        <v>46063</v>
      </c>
      <c r="BV1138" t="b">
        <v>0</v>
      </c>
      <c r="BW1138" t="inlineStr">
        <is>
          <t>20260408-190054</t>
        </is>
      </c>
      <c r="BX1138" t="inlineStr">
        <is>
          <t>2026-04-08T10:00:54+00:00</t>
        </is>
      </c>
      <c r="BY1138" t="inlineStr">
        <is>
          <t>2026-04-08T19:00:54+09:00</t>
        </is>
      </c>
      <c r="BZ1138" s="5" t="n">
        <v>0.0004818828255060704</v>
      </c>
      <c r="CA1138" s="5" t="n">
        <v>0.3850837700199277</v>
      </c>
      <c r="CC1138" s="5" t="n">
        <v>0.05696677378417578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3055</v>
      </c>
      <c r="G1139" s="4" t="n">
        <v>27259077625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10.65223822782337</v>
      </c>
      <c r="W1139" s="5" t="n">
        <v>0.587543434098502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43040</v>
      </c>
      <c r="BC1139" s="4" t="n">
        <v>126820</v>
      </c>
      <c r="BD1139" s="4" t="n">
        <v>117420</v>
      </c>
      <c r="BE1139" s="4" t="n">
        <v>131940</v>
      </c>
      <c r="BF1139" s="4" t="n">
        <v>112620</v>
      </c>
      <c r="BG1139" s="4" t="n">
        <v>112700</v>
      </c>
      <c r="BH1139" s="4" t="n">
        <v>71900</v>
      </c>
      <c r="BI1139" s="4" t="n">
        <v>59660</v>
      </c>
      <c r="BJ1139" s="4" t="n">
        <v>43040</v>
      </c>
      <c r="BK1139" s="4" t="n">
        <v>127591620</v>
      </c>
      <c r="BL1139" s="4" t="n">
        <v>415629300</v>
      </c>
      <c r="BM1139" s="4" t="n">
        <v>396584000</v>
      </c>
      <c r="BN1139" s="4" t="n">
        <v>471392500</v>
      </c>
      <c r="BO1139" s="4" t="n">
        <v>365731900</v>
      </c>
      <c r="BP1139" s="4" t="n">
        <v>355273800</v>
      </c>
      <c r="BQ1139" s="4" t="n">
        <v>213440640</v>
      </c>
      <c r="BR1139" s="4" t="n">
        <v>172772740</v>
      </c>
      <c r="BS1139" s="4" t="n">
        <v>127591620</v>
      </c>
      <c r="BT1139" s="7" t="n">
        <v>46063</v>
      </c>
      <c r="BV1139" t="b">
        <v>0</v>
      </c>
      <c r="BW1139" t="inlineStr">
        <is>
          <t>20260408-190054</t>
        </is>
      </c>
      <c r="BX1139" t="inlineStr">
        <is>
          <t>2026-04-08T10:00:54+00:00</t>
        </is>
      </c>
      <c r="BY1139" t="inlineStr">
        <is>
          <t>2026-04-08T19:00:54+09:00</t>
        </is>
      </c>
      <c r="BZ1139" s="5" t="n">
        <v>0.0217869440840994</v>
      </c>
      <c r="CA1139" s="5" t="n">
        <v>4.516728624535316</v>
      </c>
      <c r="CB1139" s="5" t="n">
        <v>0.02141407801945023</v>
      </c>
      <c r="CC1139" s="5" t="n">
        <v>0.2798333863286763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458</v>
      </c>
      <c r="G1140" s="4" t="n">
        <v>16039160000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12.46243978243978</v>
      </c>
      <c r="W1140" s="5" t="n">
        <v>0.7865417810906238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51780</v>
      </c>
      <c r="BC1140" s="4" t="n">
        <v>84480</v>
      </c>
      <c r="BD1140" s="4" t="n">
        <v>109460</v>
      </c>
      <c r="BE1140" s="4" t="n">
        <v>403220</v>
      </c>
      <c r="BF1140" s="4" t="n">
        <v>137220</v>
      </c>
      <c r="BG1140" s="4" t="n">
        <v>140240</v>
      </c>
      <c r="BH1140" s="4" t="n">
        <v>132500</v>
      </c>
      <c r="BI1140" s="4" t="n">
        <v>112860</v>
      </c>
      <c r="BJ1140" s="4" t="n">
        <v>51780</v>
      </c>
      <c r="BK1140" s="4" t="n">
        <v>23412660</v>
      </c>
      <c r="BL1140" s="4" t="n">
        <v>32175960</v>
      </c>
      <c r="BM1140" s="4" t="n">
        <v>44176400</v>
      </c>
      <c r="BN1140" s="4" t="n">
        <v>180648200</v>
      </c>
      <c r="BO1140" s="4" t="n">
        <v>60138220</v>
      </c>
      <c r="BP1140" s="4" t="n">
        <v>65817680</v>
      </c>
      <c r="BQ1140" s="4" t="n">
        <v>60731280</v>
      </c>
      <c r="BR1140" s="4" t="n">
        <v>51996000</v>
      </c>
      <c r="BS1140" s="4" t="n">
        <v>23412660</v>
      </c>
      <c r="BT1140" s="7" t="n">
        <v>46065</v>
      </c>
      <c r="BV1140" t="b">
        <v>0</v>
      </c>
      <c r="BW1140" t="inlineStr">
        <is>
          <t>20260408-190054</t>
        </is>
      </c>
      <c r="BX1140" t="inlineStr">
        <is>
          <t>2026-04-08T10:00:54+00:00</t>
        </is>
      </c>
      <c r="BY1140" t="inlineStr">
        <is>
          <t>2026-04-08T19:00:54+09:00</t>
        </is>
      </c>
      <c r="BZ1140" s="5" t="n">
        <v>0.00509994288977727</v>
      </c>
      <c r="CA1140" s="5" t="n">
        <v>3.449208188489764</v>
      </c>
      <c r="CC1140" s="5" t="n">
        <v>0.5919886078822083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2474</v>
      </c>
      <c r="G1141" s="4" t="n">
        <v>50172720000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21.28668646584642</v>
      </c>
      <c r="W1141" s="5" t="n">
        <v>1.079493954128835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9280</v>
      </c>
      <c r="BC1141" s="4" t="n">
        <v>27140</v>
      </c>
      <c r="BD1141" s="4" t="n">
        <v>11140</v>
      </c>
      <c r="BE1141" s="4" t="n">
        <v>16100</v>
      </c>
      <c r="BF1141" s="4" t="n">
        <v>18560</v>
      </c>
      <c r="BG1141" s="4" t="n">
        <v>12580</v>
      </c>
      <c r="BH1141" s="4" t="n">
        <v>21340</v>
      </c>
      <c r="BI1141" s="4" t="n">
        <v>21220</v>
      </c>
      <c r="BJ1141" s="4" t="n">
        <v>9280</v>
      </c>
      <c r="BK1141" s="4" t="n">
        <v>22803440</v>
      </c>
      <c r="BL1141" s="4" t="n">
        <v>72279400</v>
      </c>
      <c r="BM1141" s="4" t="n">
        <v>29458020</v>
      </c>
      <c r="BN1141" s="4" t="n">
        <v>43652280</v>
      </c>
      <c r="BO1141" s="4" t="n">
        <v>48750640</v>
      </c>
      <c r="BP1141" s="4" t="n">
        <v>32932240</v>
      </c>
      <c r="BQ1141" s="4" t="n">
        <v>54846400</v>
      </c>
      <c r="BR1141" s="4" t="n">
        <v>52630120</v>
      </c>
      <c r="BS1141" s="4" t="n">
        <v>22803440</v>
      </c>
      <c r="BT1141" s="7" t="n">
        <v>46105</v>
      </c>
      <c r="BV1141" t="b">
        <v>0</v>
      </c>
      <c r="BW1141" t="inlineStr">
        <is>
          <t>20260408-190054</t>
        </is>
      </c>
      <c r="BX1141" t="inlineStr">
        <is>
          <t>2026-04-08T10:00:54+00:00</t>
        </is>
      </c>
      <c r="BY1141" t="inlineStr">
        <is>
          <t>2026-04-08T19:00:54+09:00</t>
        </is>
      </c>
      <c r="BZ1141" s="5" t="n">
        <v>0.03174556213017751</v>
      </c>
      <c r="CA1141" s="5" t="n">
        <v>69.375</v>
      </c>
      <c r="CC1141" s="5" t="n">
        <v>0.2036564890243144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1503</v>
      </c>
      <c r="G1142" s="4" t="n">
        <v>199304599572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15.20016775259304</v>
      </c>
      <c r="W1142" s="5" t="n">
        <v>0.8925498641814974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124480</v>
      </c>
      <c r="BC1142" s="4" t="n">
        <v>154200</v>
      </c>
      <c r="BD1142" s="4" t="n">
        <v>163420</v>
      </c>
      <c r="BE1142" s="4" t="n">
        <v>256440</v>
      </c>
      <c r="BF1142" s="4" t="n">
        <v>227880</v>
      </c>
      <c r="BG1142" s="4" t="n">
        <v>142540</v>
      </c>
      <c r="BH1142" s="4" t="n">
        <v>137620</v>
      </c>
      <c r="BI1142" s="4" t="n">
        <v>143100</v>
      </c>
      <c r="BJ1142" s="4" t="n">
        <v>124480</v>
      </c>
      <c r="BK1142" s="4" t="n">
        <v>183782180</v>
      </c>
      <c r="BL1142" s="4" t="n">
        <v>240469620</v>
      </c>
      <c r="BM1142" s="4" t="n">
        <v>255398480</v>
      </c>
      <c r="BN1142" s="4" t="n">
        <v>408399620</v>
      </c>
      <c r="BO1142" s="4" t="n">
        <v>343319620</v>
      </c>
      <c r="BP1142" s="4" t="n">
        <v>211484660</v>
      </c>
      <c r="BQ1142" s="4" t="n">
        <v>201189320</v>
      </c>
      <c r="BR1142" s="4" t="n">
        <v>209665280</v>
      </c>
      <c r="BS1142" s="4" t="n">
        <v>183782180</v>
      </c>
      <c r="BT1142" s="7" t="n">
        <v>46063</v>
      </c>
      <c r="BV1142" t="b">
        <v>0</v>
      </c>
      <c r="BW1142" t="inlineStr">
        <is>
          <t>20260408-190054</t>
        </is>
      </c>
      <c r="BX1142" t="inlineStr">
        <is>
          <t>2026-04-08T10:00:54+00:00</t>
        </is>
      </c>
      <c r="BY1142" t="inlineStr">
        <is>
          <t>2026-04-08T19:00:54+09:00</t>
        </is>
      </c>
      <c r="BZ1142" s="5" t="n">
        <v>0.0003431255482656082</v>
      </c>
      <c r="CA1142" s="5" t="n">
        <v>0.3655205655526992</v>
      </c>
      <c r="CC1142" s="5" t="n">
        <v>0.2613938670350638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1113</v>
      </c>
      <c r="G1143" s="4" t="n">
        <v>61857786438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12.93013930560201</v>
      </c>
      <c r="W1143" s="5" t="n">
        <v>0.7762107418310495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276377</v>
      </c>
      <c r="BA1143" s="4" t="n">
        <v>281577</v>
      </c>
      <c r="BB1143" s="4" t="n">
        <v>93360</v>
      </c>
      <c r="BC1143" s="4" t="n">
        <v>76280</v>
      </c>
      <c r="BD1143" s="4" t="n">
        <v>70840</v>
      </c>
      <c r="BE1143" s="4" t="n">
        <v>105900</v>
      </c>
      <c r="BF1143" s="4" t="n">
        <v>104540</v>
      </c>
      <c r="BG1143" s="4" t="n">
        <v>133080</v>
      </c>
      <c r="BH1143" s="4" t="n">
        <v>337620</v>
      </c>
      <c r="BI1143" s="4" t="n">
        <v>135700</v>
      </c>
      <c r="BJ1143" s="4" t="n">
        <v>93360</v>
      </c>
      <c r="BK1143" s="4" t="n">
        <v>103458900</v>
      </c>
      <c r="BL1143" s="4" t="n">
        <v>87908240</v>
      </c>
      <c r="BM1143" s="4" t="n">
        <v>79044240</v>
      </c>
      <c r="BN1143" s="4" t="n">
        <v>119574720</v>
      </c>
      <c r="BO1143" s="4" t="n">
        <v>114224280</v>
      </c>
      <c r="BP1143" s="4" t="n">
        <v>150809900</v>
      </c>
      <c r="BQ1143" s="4" t="n">
        <v>388664560</v>
      </c>
      <c r="BR1143" s="4" t="n">
        <v>150317320</v>
      </c>
      <c r="BS1143" s="4" t="n">
        <v>103458900</v>
      </c>
      <c r="BT1143" s="7" t="n">
        <v>46066</v>
      </c>
      <c r="BV1143" t="b">
        <v>0</v>
      </c>
      <c r="BW1143" t="inlineStr">
        <is>
          <t>20260408-190054</t>
        </is>
      </c>
      <c r="BX1143" t="inlineStr">
        <is>
          <t>2026-04-08T10:00:54+00:00</t>
        </is>
      </c>
      <c r="BY1143" t="inlineStr">
        <is>
          <t>2026-04-08T19:00:54+09:00</t>
        </is>
      </c>
      <c r="BZ1143" s="5" t="n">
        <v>0.00168953184422063</v>
      </c>
      <c r="CA1143" s="5" t="n">
        <v>1.005784061696658</v>
      </c>
      <c r="CB1143" s="5" t="n">
        <v>0.00497281940905394</v>
      </c>
      <c r="CC1143" s="5" t="n">
        <v>0.4649374259265828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1112</v>
      </c>
      <c r="G1144" s="4" t="n">
        <v>3366720112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16.83360056</v>
      </c>
      <c r="W1144" s="5" t="n">
        <v>0.5956688096249115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35084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28120</v>
      </c>
      <c r="BC1144" s="4" t="n">
        <v>59600</v>
      </c>
      <c r="BD1144" s="4" t="n">
        <v>38740</v>
      </c>
      <c r="BE1144" s="4" t="n">
        <v>28820</v>
      </c>
      <c r="BF1144" s="4" t="n">
        <v>17120</v>
      </c>
      <c r="BG1144" s="4" t="n">
        <v>6000</v>
      </c>
      <c r="BH1144" s="4" t="n">
        <v>122080</v>
      </c>
      <c r="BI1144" s="4" t="n">
        <v>160580</v>
      </c>
      <c r="BJ1144" s="4" t="n">
        <v>28120</v>
      </c>
      <c r="BK1144" s="4" t="n">
        <v>30947520</v>
      </c>
      <c r="BL1144" s="4" t="n">
        <v>73595040</v>
      </c>
      <c r="BM1144" s="4" t="n">
        <v>46411620</v>
      </c>
      <c r="BN1144" s="4" t="n">
        <v>33822400</v>
      </c>
      <c r="BO1144" s="4" t="n">
        <v>18228220</v>
      </c>
      <c r="BP1144" s="4" t="n">
        <v>6248500</v>
      </c>
      <c r="BQ1144" s="4" t="n">
        <v>150964560</v>
      </c>
      <c r="BR1144" s="4" t="n">
        <v>219782980</v>
      </c>
      <c r="BS1144" s="4" t="n">
        <v>30947520</v>
      </c>
      <c r="BT1144" s="7" t="n">
        <v>46066</v>
      </c>
      <c r="BV1144" t="b">
        <v>0</v>
      </c>
      <c r="BW1144" t="inlineStr">
        <is>
          <t>20260408-190054</t>
        </is>
      </c>
      <c r="BX1144" t="inlineStr">
        <is>
          <t>2026-04-08T10:00:54+00:00</t>
        </is>
      </c>
      <c r="BY1144" t="inlineStr">
        <is>
          <t>2026-04-08T19:00:54+09:00</t>
        </is>
      </c>
      <c r="BZ1144" s="5" t="n">
        <v>0.0461747917345141</v>
      </c>
      <c r="CA1144" s="5" t="n">
        <v>4.971550497866287</v>
      </c>
      <c r="CB1144" s="5" t="n">
        <v>0.0115879570330021</v>
      </c>
      <c r="CC1144" s="5" t="n">
        <v>0.2450456148877516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5120</v>
      </c>
      <c r="G1145" s="4" t="n">
        <v>229732162560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27.15831215982977</v>
      </c>
      <c r="W1145" s="5" t="n">
        <v>2.428484049091428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147540</v>
      </c>
      <c r="BC1145" s="4" t="n">
        <v>196560</v>
      </c>
      <c r="BD1145" s="4" t="n">
        <v>288780</v>
      </c>
      <c r="BE1145" s="4" t="n">
        <v>328420</v>
      </c>
      <c r="BF1145" s="4" t="n">
        <v>245580</v>
      </c>
      <c r="BG1145" s="4" t="n">
        <v>156420</v>
      </c>
      <c r="BH1145" s="4" t="n">
        <v>182420</v>
      </c>
      <c r="BI1145" s="4" t="n">
        <v>165480</v>
      </c>
      <c r="BJ1145" s="4" t="n">
        <v>147540</v>
      </c>
      <c r="BK1145" s="4" t="n">
        <v>700486600</v>
      </c>
      <c r="BL1145" s="4" t="n">
        <v>899235600</v>
      </c>
      <c r="BM1145" s="4" t="n">
        <v>1487292500</v>
      </c>
      <c r="BN1145" s="4" t="n">
        <v>1738556600</v>
      </c>
      <c r="BO1145" s="4" t="n">
        <v>1194637200</v>
      </c>
      <c r="BP1145" s="4" t="n">
        <v>806498200</v>
      </c>
      <c r="BQ1145" s="4" t="n">
        <v>874200700</v>
      </c>
      <c r="BR1145" s="4" t="n">
        <v>745968800</v>
      </c>
      <c r="BS1145" s="4" t="n">
        <v>700486600</v>
      </c>
      <c r="BT1145" s="7" t="n">
        <v>46051</v>
      </c>
      <c r="BV1145" t="b">
        <v>0</v>
      </c>
      <c r="BW1145" t="inlineStr">
        <is>
          <t>20260408-190054</t>
        </is>
      </c>
      <c r="BX1145" t="inlineStr">
        <is>
          <t>2026-04-08T10:00:54+00:00</t>
        </is>
      </c>
      <c r="BY1145" t="inlineStr">
        <is>
          <t>2026-04-08T19:00:54+09:00</t>
        </is>
      </c>
      <c r="BZ1145" s="5" t="n">
        <v>0.00106531013016552</v>
      </c>
      <c r="CA1145" s="5" t="n">
        <v>0.3239799376440287</v>
      </c>
      <c r="CB1145" s="5" t="n">
        <v>0.009446425854426083</v>
      </c>
      <c r="CC1145" s="5" t="n">
        <v>0.1544581289993843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1307</v>
      </c>
      <c r="G1146" s="4" t="n">
        <v>53573145800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2.96639788482835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1043651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206600</v>
      </c>
      <c r="BC1146" s="4" t="n">
        <v>540200</v>
      </c>
      <c r="BD1146" s="4" t="n">
        <v>236820</v>
      </c>
      <c r="BE1146" s="4" t="n">
        <v>421420</v>
      </c>
      <c r="BF1146" s="4" t="n">
        <v>365240</v>
      </c>
      <c r="BG1146" s="4" t="n">
        <v>237380</v>
      </c>
      <c r="BH1146" s="4" t="n">
        <v>222220</v>
      </c>
      <c r="BI1146" s="4" t="n">
        <v>280480</v>
      </c>
      <c r="BJ1146" s="4" t="n">
        <v>206600</v>
      </c>
      <c r="BK1146" s="4" t="n">
        <v>268103480</v>
      </c>
      <c r="BL1146" s="4" t="n">
        <v>722090160</v>
      </c>
      <c r="BM1146" s="4" t="n">
        <v>315906300</v>
      </c>
      <c r="BN1146" s="4" t="n">
        <v>554931480</v>
      </c>
      <c r="BO1146" s="4" t="n">
        <v>473787840</v>
      </c>
      <c r="BP1146" s="4" t="n">
        <v>308649360</v>
      </c>
      <c r="BQ1146" s="4" t="n">
        <v>292891300</v>
      </c>
      <c r="BR1146" s="4" t="n">
        <v>366221960</v>
      </c>
      <c r="BS1146" s="4" t="n">
        <v>268103480</v>
      </c>
      <c r="BT1146" s="7" t="n">
        <v>46063</v>
      </c>
      <c r="BV1146" t="b">
        <v>1</v>
      </c>
      <c r="BW1146" t="inlineStr">
        <is>
          <t>20260408-190054</t>
        </is>
      </c>
      <c r="BX1146" t="inlineStr">
        <is>
          <t>2026-04-08T10:00:54+00:00</t>
        </is>
      </c>
      <c r="BY1146" t="inlineStr">
        <is>
          <t>2026-04-08T19:00:54+09:00</t>
        </is>
      </c>
      <c r="BZ1146" s="5" t="n">
        <v>0.01629933592587352</v>
      </c>
      <c r="CA1146" s="5" t="n">
        <v>3.23378509196515</v>
      </c>
      <c r="CB1146" s="5" t="n">
        <v>0.02546148516445715</v>
      </c>
      <c r="CC1146" s="5" t="n">
        <v>0.1692079093850785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1487</v>
      </c>
      <c r="G1147" s="4" t="n">
        <v>9069498504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0.770102615606691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22000</v>
      </c>
      <c r="BC1147" s="4" t="n">
        <v>102320</v>
      </c>
      <c r="BD1147" s="4" t="n">
        <v>48560</v>
      </c>
      <c r="BE1147" s="4" t="n">
        <v>88100</v>
      </c>
      <c r="BF1147" s="4" t="n">
        <v>71780</v>
      </c>
      <c r="BG1147" s="4" t="n">
        <v>42740</v>
      </c>
      <c r="BH1147" s="4" t="n">
        <v>51780</v>
      </c>
      <c r="BI1147" s="4" t="n">
        <v>27720</v>
      </c>
      <c r="BJ1147" s="4" t="n">
        <v>22000</v>
      </c>
      <c r="BK1147" s="4" t="n">
        <v>31325580</v>
      </c>
      <c r="BL1147" s="4" t="n">
        <v>146941320</v>
      </c>
      <c r="BM1147" s="4" t="n">
        <v>70690220</v>
      </c>
      <c r="BN1147" s="4" t="n">
        <v>134666900</v>
      </c>
      <c r="BO1147" s="4" t="n">
        <v>99729340</v>
      </c>
      <c r="BP1147" s="4" t="n">
        <v>59908360</v>
      </c>
      <c r="BQ1147" s="4" t="n">
        <v>68846040</v>
      </c>
      <c r="BR1147" s="4" t="n">
        <v>37859440</v>
      </c>
      <c r="BS1147" s="4" t="n">
        <v>31325580</v>
      </c>
      <c r="BT1147" s="7" t="n">
        <v>46062</v>
      </c>
      <c r="BV1147" t="b">
        <v>0</v>
      </c>
      <c r="BW1147" t="inlineStr">
        <is>
          <t>20260408-190054</t>
        </is>
      </c>
      <c r="BX1147" t="inlineStr">
        <is>
          <t>2026-04-08T10:00:54+00:00</t>
        </is>
      </c>
      <c r="BY1147" t="inlineStr">
        <is>
          <t>2026-04-08T19:00:54+09:00</t>
        </is>
      </c>
      <c r="BZ1147" s="5" t="n">
        <v>0.02388841013694929</v>
      </c>
      <c r="CA1147" s="5" t="n">
        <v>6.622727272727273</v>
      </c>
      <c r="CB1147" s="5" t="n">
        <v>0.05470495108204496</v>
      </c>
      <c r="CC1147" s="5" t="n">
        <v>0.8641051097305523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350</v>
      </c>
      <c r="BC1148" s="4" t="n">
        <v>2960</v>
      </c>
      <c r="BD1148" s="4" t="n">
        <v>600</v>
      </c>
      <c r="BE1148" s="4" t="n">
        <v>900</v>
      </c>
      <c r="BF1148" s="4" t="n">
        <v>1240</v>
      </c>
      <c r="BG1148" s="4" t="n">
        <v>325</v>
      </c>
      <c r="BH1148" s="4" t="n">
        <v>1520</v>
      </c>
      <c r="BI1148" s="4" t="n">
        <v>1000</v>
      </c>
      <c r="BJ1148" s="4" t="n">
        <v>350</v>
      </c>
      <c r="BK1148" s="4" t="n">
        <v>498250</v>
      </c>
      <c r="BL1148" s="4" t="n">
        <v>4294560</v>
      </c>
      <c r="BM1148" s="4" t="n">
        <v>879980</v>
      </c>
      <c r="BN1148" s="4" t="n">
        <v>1313540</v>
      </c>
      <c r="BO1148" s="4" t="n">
        <v>1770700</v>
      </c>
      <c r="BP1148" s="4" t="n">
        <v>465575</v>
      </c>
      <c r="BQ1148" s="4" t="n">
        <v>2176180</v>
      </c>
      <c r="BR1148" s="4" t="n">
        <v>1404160</v>
      </c>
      <c r="BS1148" s="4" t="n">
        <v>498250</v>
      </c>
      <c r="BT1148" s="7" t="n">
        <v>46059</v>
      </c>
      <c r="BV1148" t="b">
        <v>0</v>
      </c>
      <c r="BW1148" t="inlineStr">
        <is>
          <t>20260408-190054</t>
        </is>
      </c>
      <c r="BX1148" t="inlineStr">
        <is>
          <t>2026-04-08T10:00:54+00:00</t>
        </is>
      </c>
      <c r="BY1148" t="inlineStr">
        <is>
          <t>2026-04-08T19:00:54+09:00</t>
        </is>
      </c>
      <c r="BZ1148" s="5" t="n">
        <v>0.001740828804347826</v>
      </c>
      <c r="CA1148" s="5" t="n">
        <v>11.71428571428571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5400</v>
      </c>
      <c r="G1149" s="4" t="n">
        <v>277297290000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42.67425207756233</v>
      </c>
      <c r="W1149" s="5" t="n">
        <v>6.920321687047666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303240</v>
      </c>
      <c r="BC1149" s="4" t="n">
        <v>1621020</v>
      </c>
      <c r="BD1149" s="4" t="n">
        <v>1060280</v>
      </c>
      <c r="BE1149" s="4" t="n">
        <v>853220</v>
      </c>
      <c r="BF1149" s="4" t="n">
        <v>630440</v>
      </c>
      <c r="BG1149" s="4" t="n">
        <v>333220</v>
      </c>
      <c r="BH1149" s="4" t="n">
        <v>330000</v>
      </c>
      <c r="BI1149" s="4" t="n">
        <v>453860</v>
      </c>
      <c r="BJ1149" s="4" t="n">
        <v>303240</v>
      </c>
      <c r="BK1149" s="4" t="n">
        <v>1586589900</v>
      </c>
      <c r="BL1149" s="4" t="n">
        <v>11910807200</v>
      </c>
      <c r="BM1149" s="4" t="n">
        <v>7587727800</v>
      </c>
      <c r="BN1149" s="4" t="n">
        <v>5624949800</v>
      </c>
      <c r="BO1149" s="4" t="n">
        <v>3771213800</v>
      </c>
      <c r="BP1149" s="4" t="n">
        <v>2023955600</v>
      </c>
      <c r="BQ1149" s="4" t="n">
        <v>1880275200</v>
      </c>
      <c r="BR1149" s="4" t="n">
        <v>2370927900</v>
      </c>
      <c r="BS1149" s="4" t="n">
        <v>1586589900</v>
      </c>
      <c r="BT1149" s="7" t="n">
        <v>46058</v>
      </c>
      <c r="BV1149" t="b">
        <v>0</v>
      </c>
      <c r="BW1149" t="inlineStr">
        <is>
          <t>20260408-190054</t>
        </is>
      </c>
      <c r="BX1149" t="inlineStr">
        <is>
          <t>2026-04-08T10:00:54+00:00</t>
        </is>
      </c>
      <c r="BY1149" t="inlineStr">
        <is>
          <t>2026-04-08T19:00:54+09:00</t>
        </is>
      </c>
      <c r="BZ1149" s="5" t="n">
        <v>0.03078984291552218</v>
      </c>
      <c r="CA1149" s="5" t="n">
        <v>5.214021896847382</v>
      </c>
      <c r="CB1149" s="5" t="n">
        <v>0.01672341622956358</v>
      </c>
      <c r="CC1149" s="5" t="n">
        <v>0.01623888931622808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5080</v>
      </c>
      <c r="G1150" s="4" t="n">
        <v>65904099840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22.78841626556017</v>
      </c>
      <c r="W1150" s="5" t="n">
        <v>1.464795960170697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24840</v>
      </c>
      <c r="BC1150" s="4" t="n">
        <v>77840</v>
      </c>
      <c r="BD1150" s="4" t="n">
        <v>45500</v>
      </c>
      <c r="BE1150" s="4" t="n">
        <v>48200</v>
      </c>
      <c r="BF1150" s="4" t="n">
        <v>56600</v>
      </c>
      <c r="BG1150" s="4" t="n">
        <v>32940</v>
      </c>
      <c r="BH1150" s="4" t="n">
        <v>67420</v>
      </c>
      <c r="BI1150" s="4" t="n">
        <v>44600</v>
      </c>
      <c r="BJ1150" s="4" t="n">
        <v>24840</v>
      </c>
      <c r="BK1150" s="4" t="n">
        <v>123375200</v>
      </c>
      <c r="BL1150" s="4" t="n">
        <v>426251600</v>
      </c>
      <c r="BM1150" s="4" t="n">
        <v>243023600</v>
      </c>
      <c r="BN1150" s="4" t="n">
        <v>268485800</v>
      </c>
      <c r="BO1150" s="4" t="n">
        <v>285832100</v>
      </c>
      <c r="BP1150" s="4" t="n">
        <v>163893000</v>
      </c>
      <c r="BQ1150" s="4" t="n">
        <v>330456000</v>
      </c>
      <c r="BR1150" s="4" t="n">
        <v>220286500</v>
      </c>
      <c r="BS1150" s="4" t="n">
        <v>123375200</v>
      </c>
      <c r="BT1150" s="7" t="n">
        <v>46105</v>
      </c>
      <c r="BV1150" t="b">
        <v>0</v>
      </c>
      <c r="BW1150" t="inlineStr">
        <is>
          <t>20260408-190054</t>
        </is>
      </c>
      <c r="BX1150" t="inlineStr">
        <is>
          <t>2026-04-08T10:00:54+00:00</t>
        </is>
      </c>
      <c r="BY1150" t="inlineStr">
        <is>
          <t>2026-04-08T19:00:54+09:00</t>
        </is>
      </c>
      <c r="BZ1150" s="5" t="n">
        <v>0.005149057506647525</v>
      </c>
      <c r="CA1150" s="5" t="n">
        <v>2.689210950080515</v>
      </c>
      <c r="CB1150" s="5" t="n">
        <v>0.01436957036510826</v>
      </c>
      <c r="CC1150" s="5" t="n">
        <v>0.245857238613943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1243</v>
      </c>
      <c r="G1151" s="4" t="n">
        <v>6874456248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20.10074926315789</v>
      </c>
      <c r="W1151" s="5" t="n">
        <v>2.47638913832853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29320</v>
      </c>
      <c r="BC1151" s="4" t="n">
        <v>159260</v>
      </c>
      <c r="BD1151" s="4" t="n">
        <v>29280</v>
      </c>
      <c r="BE1151" s="4" t="n">
        <v>34420</v>
      </c>
      <c r="BF1151" s="4" t="n">
        <v>36640</v>
      </c>
      <c r="BG1151" s="4" t="n">
        <v>23820</v>
      </c>
      <c r="BH1151" s="4" t="n">
        <v>80800</v>
      </c>
      <c r="BI1151" s="4" t="n">
        <v>30440</v>
      </c>
      <c r="BJ1151" s="4" t="n">
        <v>29320</v>
      </c>
      <c r="BK1151" s="4" t="n">
        <v>35778140</v>
      </c>
      <c r="BL1151" s="4" t="n">
        <v>185751420</v>
      </c>
      <c r="BM1151" s="4" t="n">
        <v>31661680</v>
      </c>
      <c r="BN1151" s="4" t="n">
        <v>37927540</v>
      </c>
      <c r="BO1151" s="4" t="n">
        <v>38243880</v>
      </c>
      <c r="BP1151" s="4" t="n">
        <v>24718140</v>
      </c>
      <c r="BQ1151" s="4" t="n">
        <v>87150160</v>
      </c>
      <c r="BR1151" s="4" t="n">
        <v>34909160</v>
      </c>
      <c r="BS1151" s="4" t="n">
        <v>35778140</v>
      </c>
      <c r="BT1151" s="7" t="n">
        <v>46063</v>
      </c>
      <c r="BV1151" t="b">
        <v>1</v>
      </c>
      <c r="BW1151" t="inlineStr">
        <is>
          <t>20260408-190054</t>
        </is>
      </c>
      <c r="BX1151" t="inlineStr">
        <is>
          <t>2026-04-08T10:00:54+00:00</t>
        </is>
      </c>
      <c r="BY1151" t="inlineStr">
        <is>
          <t>2026-04-08T19:00:54+09:00</t>
        </is>
      </c>
      <c r="BZ1151" s="5" t="n">
        <v>0.03137128119227504</v>
      </c>
      <c r="CA1151" s="5" t="n">
        <v>5.917462482946794</v>
      </c>
      <c r="CB1151" s="5" t="n">
        <v>0.00392367032779463</v>
      </c>
      <c r="CC1151" s="5" t="n">
        <v>0.4228698089169947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2354</v>
      </c>
      <c r="G1152" s="4" t="n">
        <v>39611822008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12.46438703838892</v>
      </c>
      <c r="W1152" s="5" t="n">
        <v>0.6767780968392277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90500</v>
      </c>
      <c r="BC1152" s="4" t="n">
        <v>53520</v>
      </c>
      <c r="BD1152" s="4" t="n">
        <v>62000</v>
      </c>
      <c r="BE1152" s="4" t="n">
        <v>73560</v>
      </c>
      <c r="BF1152" s="4" t="n">
        <v>99300</v>
      </c>
      <c r="BG1152" s="4" t="n">
        <v>46280</v>
      </c>
      <c r="BH1152" s="4" t="n">
        <v>58740</v>
      </c>
      <c r="BI1152" s="4" t="n">
        <v>108300</v>
      </c>
      <c r="BJ1152" s="4" t="n">
        <v>90500</v>
      </c>
      <c r="BK1152" s="4" t="n">
        <v>213249180</v>
      </c>
      <c r="BL1152" s="4" t="n">
        <v>125067400</v>
      </c>
      <c r="BM1152" s="4" t="n">
        <v>146112640</v>
      </c>
      <c r="BN1152" s="4" t="n">
        <v>173849740</v>
      </c>
      <c r="BO1152" s="4" t="n">
        <v>228636520</v>
      </c>
      <c r="BP1152" s="4" t="n">
        <v>109234680</v>
      </c>
      <c r="BQ1152" s="4" t="n">
        <v>133404260</v>
      </c>
      <c r="BR1152" s="4" t="n">
        <v>266958080</v>
      </c>
      <c r="BS1152" s="4" t="n">
        <v>213249180</v>
      </c>
      <c r="BT1152" s="7" t="n">
        <v>46066</v>
      </c>
      <c r="BV1152" t="b">
        <v>0</v>
      </c>
      <c r="BW1152" t="inlineStr">
        <is>
          <t>20260408-190054</t>
        </is>
      </c>
      <c r="BX1152" t="inlineStr">
        <is>
          <t>2026-04-08T10:00:54+00:00</t>
        </is>
      </c>
      <c r="BY1152" t="inlineStr">
        <is>
          <t>2026-04-08T19:00:54+09:00</t>
        </is>
      </c>
      <c r="BZ1152" s="5" t="n">
        <v>0.112120361418948</v>
      </c>
      <c r="CA1152" s="5" t="n">
        <v>20.84751381215469</v>
      </c>
      <c r="CB1152" s="5" t="n">
        <v>0.02110141214486899</v>
      </c>
      <c r="CC1152" s="5" t="n">
        <v>0.1919124042934632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972</v>
      </c>
      <c r="G1153" s="4" t="n">
        <v>14035680000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9.496400541271989</v>
      </c>
      <c r="W1153" s="5" t="n">
        <v>0.758726417644197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44740</v>
      </c>
      <c r="BC1153" s="4" t="n">
        <v>97440</v>
      </c>
      <c r="BD1153" s="4" t="n">
        <v>61680</v>
      </c>
      <c r="BE1153" s="4" t="n">
        <v>133700</v>
      </c>
      <c r="BF1153" s="4" t="n">
        <v>180820</v>
      </c>
      <c r="BG1153" s="4" t="n">
        <v>73460</v>
      </c>
      <c r="BH1153" s="4" t="n">
        <v>80040</v>
      </c>
      <c r="BI1153" s="4" t="n">
        <v>56220</v>
      </c>
      <c r="BJ1153" s="4" t="n">
        <v>44740</v>
      </c>
      <c r="BK1153" s="4" t="n">
        <v>42549420</v>
      </c>
      <c r="BL1153" s="4" t="n">
        <v>113090340</v>
      </c>
      <c r="BM1153" s="4" t="n">
        <v>72150900</v>
      </c>
      <c r="BN1153" s="4" t="n">
        <v>147848240</v>
      </c>
      <c r="BO1153" s="4" t="n">
        <v>180218740</v>
      </c>
      <c r="BP1153" s="4" t="n">
        <v>72876620</v>
      </c>
      <c r="BQ1153" s="4" t="n">
        <v>76169920</v>
      </c>
      <c r="BR1153" s="4" t="n">
        <v>52863940</v>
      </c>
      <c r="BS1153" s="4" t="n">
        <v>42549420</v>
      </c>
      <c r="BT1153" s="7" t="n">
        <v>46050</v>
      </c>
      <c r="BV1153" t="b">
        <v>0</v>
      </c>
      <c r="BW1153" t="inlineStr">
        <is>
          <t>20260408-190054</t>
        </is>
      </c>
      <c r="BX1153" t="inlineStr">
        <is>
          <t>2026-04-08T10:00:54+00:00</t>
        </is>
      </c>
      <c r="BY1153" t="inlineStr">
        <is>
          <t>2026-04-08T19:00:54+09:00</t>
        </is>
      </c>
      <c r="BZ1153" s="5" t="n">
        <v>0.03081717451523546</v>
      </c>
      <c r="CA1153" s="5" t="n">
        <v>9.946356727760394</v>
      </c>
      <c r="CB1153" s="5" t="n">
        <v>0.004785318559556787</v>
      </c>
      <c r="CC1153" s="5" t="n">
        <v>0.2124585342498547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2299.5</v>
      </c>
      <c r="G1154" s="4" t="n">
        <v>344925000000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19.83011383235598</v>
      </c>
      <c r="W1154" s="5" t="n">
        <v>0.8787159296161087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595640</v>
      </c>
      <c r="BC1154" s="4" t="n">
        <v>702940</v>
      </c>
      <c r="BD1154" s="4" t="n">
        <v>575100</v>
      </c>
      <c r="BE1154" s="4" t="n">
        <v>710160</v>
      </c>
      <c r="BF1154" s="4" t="n">
        <v>997620</v>
      </c>
      <c r="BG1154" s="4" t="n">
        <v>447360</v>
      </c>
      <c r="BH1154" s="4" t="n">
        <v>599600</v>
      </c>
      <c r="BI1154" s="4" t="n">
        <v>670500</v>
      </c>
      <c r="BJ1154" s="4" t="n">
        <v>595640</v>
      </c>
      <c r="BK1154" s="4" t="n">
        <v>1349563920</v>
      </c>
      <c r="BL1154" s="4" t="n">
        <v>1707721810</v>
      </c>
      <c r="BM1154" s="4" t="n">
        <v>1409474930</v>
      </c>
      <c r="BN1154" s="4" t="n">
        <v>1777457580</v>
      </c>
      <c r="BO1154" s="4" t="n">
        <v>2403462610</v>
      </c>
      <c r="BP1154" s="4" t="n">
        <v>1064820640</v>
      </c>
      <c r="BQ1154" s="4" t="n">
        <v>1398057780</v>
      </c>
      <c r="BR1154" s="4" t="n">
        <v>1549495550</v>
      </c>
      <c r="BS1154" s="4" t="n">
        <v>1349563920</v>
      </c>
      <c r="BT1154" s="7" t="n">
        <v>46058</v>
      </c>
      <c r="BV1154" t="b">
        <v>0</v>
      </c>
      <c r="BW1154" t="inlineStr">
        <is>
          <t>20260408-190054</t>
        </is>
      </c>
      <c r="BX1154" t="inlineStr">
        <is>
          <t>2026-04-08T10:00:54+00:00</t>
        </is>
      </c>
      <c r="BY1154" t="inlineStr">
        <is>
          <t>2026-04-08T19:00:54+09:00</t>
        </is>
      </c>
      <c r="BZ1154" s="5" t="n">
        <v>0.002196</v>
      </c>
      <c r="CA1154" s="5" t="n">
        <v>0.5530186018400376</v>
      </c>
      <c r="CB1154" s="5" t="n">
        <v>0.005314666666666666</v>
      </c>
      <c r="CC1154" s="5" t="n">
        <v>0.1581938102486048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1128</v>
      </c>
      <c r="G1155" s="4" t="n">
        <v>20431588080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1.985770053455146</v>
      </c>
      <c r="W1155" s="5" t="n">
        <v>0.1565674925860365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149040</v>
      </c>
      <c r="BC1155" s="4" t="n">
        <v>83660</v>
      </c>
      <c r="BD1155" s="4" t="n">
        <v>42940</v>
      </c>
      <c r="BE1155" s="4" t="n">
        <v>48080</v>
      </c>
      <c r="BF1155" s="4" t="n">
        <v>77180</v>
      </c>
      <c r="BG1155" s="4" t="n">
        <v>40700</v>
      </c>
      <c r="BH1155" s="4" t="n">
        <v>58880</v>
      </c>
      <c r="BI1155" s="4" t="n">
        <v>195560</v>
      </c>
      <c r="BJ1155" s="4" t="n">
        <v>149040</v>
      </c>
      <c r="BK1155" s="4" t="n">
        <v>165485960</v>
      </c>
      <c r="BL1155" s="4" t="n">
        <v>392558900</v>
      </c>
      <c r="BM1155" s="4" t="n">
        <v>209425300</v>
      </c>
      <c r="BN1155" s="4" t="n">
        <v>239084900</v>
      </c>
      <c r="BO1155" s="4" t="n">
        <v>357405700</v>
      </c>
      <c r="BP1155" s="4" t="n">
        <v>187831600</v>
      </c>
      <c r="BQ1155" s="4" t="n">
        <v>262150900</v>
      </c>
      <c r="BR1155" s="4" t="n">
        <v>291006440</v>
      </c>
      <c r="BS1155" s="4" t="n">
        <v>165485960</v>
      </c>
      <c r="BT1155" s="7" t="n">
        <v>46066</v>
      </c>
      <c r="BV1155" t="b">
        <v>0</v>
      </c>
      <c r="BW1155" t="inlineStr">
        <is>
          <t>20260408-190054</t>
        </is>
      </c>
      <c r="BX1155" t="inlineStr">
        <is>
          <t>2026-04-08T10:00:54+00:00</t>
        </is>
      </c>
      <c r="BY1155" t="inlineStr">
        <is>
          <t>2026-04-08T19:00:54+09:00</t>
        </is>
      </c>
      <c r="BZ1155" s="5" t="n">
        <v>0.01684967407584893</v>
      </c>
      <c r="CA1155" s="5" t="n">
        <v>2.047772410091251</v>
      </c>
      <c r="CB1155" s="5" t="n">
        <v>0.00513440265089761</v>
      </c>
      <c r="CC1155" s="5" t="n">
        <v>1.061885151318106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5125</v>
      </c>
      <c r="G1156" s="4" t="n">
        <v>338250000000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13.36481093682089</v>
      </c>
      <c r="W1156" s="5" t="n">
        <v>0.6869150053105181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181100</v>
      </c>
      <c r="BC1156" s="4" t="n">
        <v>343900</v>
      </c>
      <c r="BD1156" s="4" t="n">
        <v>253900</v>
      </c>
      <c r="BE1156" s="4" t="n">
        <v>212120</v>
      </c>
      <c r="BF1156" s="4" t="n">
        <v>292280</v>
      </c>
      <c r="BG1156" s="4" t="n">
        <v>221920</v>
      </c>
      <c r="BH1156" s="4" t="n">
        <v>243960</v>
      </c>
      <c r="BI1156" s="4" t="n">
        <v>241660</v>
      </c>
      <c r="BJ1156" s="4" t="n">
        <v>181100</v>
      </c>
      <c r="BK1156" s="4" t="n">
        <v>906783460</v>
      </c>
      <c r="BL1156" s="4" t="n">
        <v>1717578720</v>
      </c>
      <c r="BM1156" s="4" t="n">
        <v>1291822400</v>
      </c>
      <c r="BN1156" s="4" t="n">
        <v>1101483560</v>
      </c>
      <c r="BO1156" s="4" t="n">
        <v>1427983400</v>
      </c>
      <c r="BP1156" s="4" t="n">
        <v>1095535460</v>
      </c>
      <c r="BQ1156" s="4" t="n">
        <v>1162028320</v>
      </c>
      <c r="BR1156" s="4" t="n">
        <v>1160214260</v>
      </c>
      <c r="BS1156" s="4" t="n">
        <v>906783460</v>
      </c>
      <c r="BT1156" s="7" t="n">
        <v>46063</v>
      </c>
      <c r="BV1156" t="b">
        <v>0</v>
      </c>
      <c r="BW1156" t="inlineStr">
        <is>
          <t>20260408-190054</t>
        </is>
      </c>
      <c r="BX1156" t="inlineStr">
        <is>
          <t>2026-04-08T10:00:54+00:00</t>
        </is>
      </c>
      <c r="BY1156" t="inlineStr">
        <is>
          <t>2026-04-08T19:00:54+09:00</t>
        </is>
      </c>
      <c r="BZ1156" s="5" t="n">
        <v>0.002316666666666667</v>
      </c>
      <c r="CA1156" s="5" t="n">
        <v>0.8442849254555495</v>
      </c>
      <c r="CB1156" s="5" t="n">
        <v>0.005994818181818182</v>
      </c>
      <c r="CC1156" s="5" t="n">
        <v>0.1319467849223947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5410</v>
      </c>
      <c r="G1157" s="4" t="n">
        <v>8525613590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1.69630194787107</v>
      </c>
      <c r="W1157" s="5" t="n">
        <v>0.3950518321671841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7080</v>
      </c>
      <c r="BC1157" s="4" t="n">
        <v>7480</v>
      </c>
      <c r="BD1157" s="4" t="n">
        <v>3040</v>
      </c>
      <c r="BE1157" s="4" t="n">
        <v>4260</v>
      </c>
      <c r="BF1157" s="4" t="n">
        <v>7960</v>
      </c>
      <c r="BG1157" s="4" t="n">
        <v>6220</v>
      </c>
      <c r="BH1157" s="4" t="n">
        <v>12720</v>
      </c>
      <c r="BI1157" s="4" t="n">
        <v>9180</v>
      </c>
      <c r="BJ1157" s="4" t="n">
        <v>7080</v>
      </c>
      <c r="BK1157" s="4" t="n">
        <v>38955600</v>
      </c>
      <c r="BL1157" s="4" t="n">
        <v>31843400</v>
      </c>
      <c r="BM1157" s="4" t="n">
        <v>13779800</v>
      </c>
      <c r="BN1157" s="4" t="n">
        <v>19999100</v>
      </c>
      <c r="BO1157" s="4" t="n">
        <v>37384300</v>
      </c>
      <c r="BP1157" s="4" t="n">
        <v>30960100</v>
      </c>
      <c r="BQ1157" s="4" t="n">
        <v>64288900</v>
      </c>
      <c r="BR1157" s="4" t="n">
        <v>49024200</v>
      </c>
      <c r="BS1157" s="4" t="n">
        <v>38955600</v>
      </c>
      <c r="BT1157" s="7" t="n">
        <v>46066</v>
      </c>
      <c r="BV1157" t="b">
        <v>0</v>
      </c>
      <c r="BW1157" t="inlineStr">
        <is>
          <t>20260408-190054</t>
        </is>
      </c>
      <c r="BX1157" t="inlineStr">
        <is>
          <t>2026-04-08T10:00:54+00:00</t>
        </is>
      </c>
      <c r="BY1157" t="inlineStr">
        <is>
          <t>2026-04-08T19:00:54+09:00</t>
        </is>
      </c>
      <c r="BZ1157" s="5" t="n">
        <v>0.03902534362925543</v>
      </c>
      <c r="CA1157" s="5" t="n">
        <v>8.686440677966102</v>
      </c>
      <c r="CC1157" s="5" t="n">
        <v>0.4504074644555877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1300</v>
      </c>
      <c r="BC1158" s="4" t="n">
        <v>1320</v>
      </c>
      <c r="BD1158" s="4" t="n">
        <v>740</v>
      </c>
      <c r="BE1158" s="4" t="n">
        <v>1340</v>
      </c>
      <c r="BF1158" s="4" t="n">
        <v>3440</v>
      </c>
      <c r="BG1158" s="4" t="n">
        <v>700</v>
      </c>
      <c r="BH1158" s="4" t="n">
        <v>13580</v>
      </c>
      <c r="BI1158" s="4" t="n">
        <v>14800</v>
      </c>
      <c r="BJ1158" s="4" t="n">
        <v>1300</v>
      </c>
      <c r="BK1158" s="4" t="n">
        <v>2861866.666666667</v>
      </c>
      <c r="BL1158" s="4" t="n">
        <v>3153140</v>
      </c>
      <c r="BM1158" s="4" t="n">
        <v>1744640</v>
      </c>
      <c r="BN1158" s="4" t="n">
        <v>3164360</v>
      </c>
      <c r="BO1158" s="4" t="n">
        <v>7845560</v>
      </c>
      <c r="BP1158" s="4" t="n">
        <v>1635940</v>
      </c>
      <c r="BQ1158" s="4" t="n">
        <v>32354800</v>
      </c>
      <c r="BR1158" s="4" t="n">
        <v>33077120</v>
      </c>
      <c r="BS1158" s="4" t="n">
        <v>2861866.666666667</v>
      </c>
      <c r="BT1158" s="7" t="n">
        <v>46059</v>
      </c>
      <c r="BV1158" t="b">
        <v>0</v>
      </c>
      <c r="BW1158" t="inlineStr">
        <is>
          <t>20260408-190054</t>
        </is>
      </c>
      <c r="BX1158" t="inlineStr">
        <is>
          <t>2026-04-08T10:00:54+00:00</t>
        </is>
      </c>
      <c r="BY1158" t="inlineStr">
        <is>
          <t>2026-04-08T19:00:54+09:00</t>
        </is>
      </c>
      <c r="BZ1158" s="5" t="n">
        <v>0.0113619810633649</v>
      </c>
      <c r="CA1158" s="5" t="n">
        <v>12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2648</v>
      </c>
      <c r="G1159" s="4" t="n">
        <v>2842628000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1.725942926533091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2060</v>
      </c>
      <c r="BC1159" s="4" t="n">
        <v>1440</v>
      </c>
      <c r="BD1159" s="4" t="n">
        <v>860</v>
      </c>
      <c r="BE1159" s="4" t="n">
        <v>1200</v>
      </c>
      <c r="BF1159" s="4" t="n">
        <v>1340</v>
      </c>
      <c r="BG1159" s="4" t="n">
        <v>1100</v>
      </c>
      <c r="BH1159" s="4" t="n">
        <v>10800</v>
      </c>
      <c r="BI1159" s="4" t="n">
        <v>3620</v>
      </c>
      <c r="BJ1159" s="4" t="n">
        <v>2060</v>
      </c>
      <c r="BK1159" s="4" t="n">
        <v>5485240</v>
      </c>
      <c r="BL1159" s="4" t="n">
        <v>3509680</v>
      </c>
      <c r="BM1159" s="4" t="n">
        <v>2103900</v>
      </c>
      <c r="BN1159" s="4" t="n">
        <v>2924800</v>
      </c>
      <c r="BO1159" s="4" t="n">
        <v>3256040</v>
      </c>
      <c r="BP1159" s="4" t="n">
        <v>2654820</v>
      </c>
      <c r="BQ1159" s="4" t="n">
        <v>28190060</v>
      </c>
      <c r="BR1159" s="4" t="n">
        <v>9848460</v>
      </c>
      <c r="BS1159" s="4" t="n">
        <v>5485240</v>
      </c>
      <c r="BT1159" s="7" t="n">
        <v>46098</v>
      </c>
      <c r="BV1159" t="b">
        <v>0</v>
      </c>
      <c r="BW1159" t="inlineStr">
        <is>
          <t>20260408-190054</t>
        </is>
      </c>
      <c r="BX1159" t="inlineStr">
        <is>
          <t>2026-04-08T10:00:54+00:00</t>
        </is>
      </c>
      <c r="BY1159" t="inlineStr">
        <is>
          <t>2026-04-08T19:00:54+09:00</t>
        </is>
      </c>
      <c r="BZ1159" s="5" t="n">
        <v>0.007172799254774103</v>
      </c>
      <c r="CA1159" s="5" t="n">
        <v>3.737864077669903</v>
      </c>
      <c r="CC1159" s="5" t="n">
        <v>0.3067583939931641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3225</v>
      </c>
      <c r="G1160" s="4" t="n">
        <v>13933012650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23.57531751269035</v>
      </c>
      <c r="W1160" s="5" t="n">
        <v>1.113482989690722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82200</v>
      </c>
      <c r="BC1160" s="4" t="n">
        <v>58740</v>
      </c>
      <c r="BD1160" s="4" t="n">
        <v>49500</v>
      </c>
      <c r="BE1160" s="4" t="n">
        <v>44500</v>
      </c>
      <c r="BF1160" s="4" t="n">
        <v>56800</v>
      </c>
      <c r="BG1160" s="4" t="n">
        <v>25940</v>
      </c>
      <c r="BH1160" s="4" t="n">
        <v>26780</v>
      </c>
      <c r="BI1160" s="4" t="n">
        <v>81040</v>
      </c>
      <c r="BJ1160" s="4" t="n">
        <v>82200</v>
      </c>
      <c r="BK1160" s="4" t="n">
        <v>261539500</v>
      </c>
      <c r="BL1160" s="4" t="n">
        <v>163836300</v>
      </c>
      <c r="BM1160" s="4" t="n">
        <v>149317040</v>
      </c>
      <c r="BN1160" s="4" t="n">
        <v>142157700</v>
      </c>
      <c r="BO1160" s="4" t="n">
        <v>170989360</v>
      </c>
      <c r="BP1160" s="4" t="n">
        <v>81199080</v>
      </c>
      <c r="BQ1160" s="4" t="n">
        <v>79869580</v>
      </c>
      <c r="BR1160" s="4" t="n">
        <v>267684400</v>
      </c>
      <c r="BS1160" s="4" t="n">
        <v>261539500</v>
      </c>
      <c r="BT1160" s="7" t="n">
        <v>46066</v>
      </c>
      <c r="BV1160" t="b">
        <v>1</v>
      </c>
      <c r="BW1160" t="inlineStr">
        <is>
          <t>20260408-190054</t>
        </is>
      </c>
      <c r="BX1160" t="inlineStr">
        <is>
          <t>2026-04-08T10:00:54+00:00</t>
        </is>
      </c>
      <c r="BY1160" t="inlineStr">
        <is>
          <t>2026-04-08T19:00:54+09:00</t>
        </is>
      </c>
      <c r="BZ1160" s="5" t="n">
        <v>0.02235948590773726</v>
      </c>
      <c r="CA1160" s="5" t="n">
        <v>1.175182481751825</v>
      </c>
      <c r="CB1160" s="5" t="n">
        <v>0.01055895474264139</v>
      </c>
      <c r="CC1160" s="5" t="n">
        <v>0.1167012505367961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1030</v>
      </c>
      <c r="G1161" s="4" t="n">
        <v>20600000000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9.966134494436382</v>
      </c>
      <c r="W1161" s="5" t="n">
        <v>2.534448818897638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93480</v>
      </c>
      <c r="BC1161" s="4" t="n">
        <v>149180</v>
      </c>
      <c r="BD1161" s="4" t="n">
        <v>153060</v>
      </c>
      <c r="BE1161" s="4" t="n">
        <v>148060</v>
      </c>
      <c r="BF1161" s="4" t="n">
        <v>337080</v>
      </c>
      <c r="BG1161" s="4" t="n">
        <v>93240</v>
      </c>
      <c r="BH1161" s="4" t="n">
        <v>129240</v>
      </c>
      <c r="BI1161" s="4" t="n">
        <v>134940</v>
      </c>
      <c r="BJ1161" s="4" t="n">
        <v>93480</v>
      </c>
      <c r="BK1161" s="4" t="n">
        <v>93321180</v>
      </c>
      <c r="BL1161" s="4" t="n">
        <v>151829100</v>
      </c>
      <c r="BM1161" s="4" t="n">
        <v>156465160</v>
      </c>
      <c r="BN1161" s="4" t="n">
        <v>151378820</v>
      </c>
      <c r="BO1161" s="4" t="n">
        <v>333353860</v>
      </c>
      <c r="BP1161" s="4" t="n">
        <v>93413920</v>
      </c>
      <c r="BQ1161" s="4" t="n">
        <v>126610140</v>
      </c>
      <c r="BR1161" s="4" t="n">
        <v>129325080</v>
      </c>
      <c r="BS1161" s="4" t="n">
        <v>93321180</v>
      </c>
      <c r="BT1161" s="7" t="n">
        <v>46036</v>
      </c>
      <c r="BV1161" t="b">
        <v>1</v>
      </c>
      <c r="BW1161" t="inlineStr">
        <is>
          <t>20260408-190054</t>
        </is>
      </c>
      <c r="BX1161" t="inlineStr">
        <is>
          <t>2026-04-08T10:00:54+00:00</t>
        </is>
      </c>
      <c r="BY1161" t="inlineStr">
        <is>
          <t>2026-04-08T19:00:54+09:00</t>
        </is>
      </c>
      <c r="BZ1161" s="5" t="n">
        <v>0.05735</v>
      </c>
      <c r="CA1161" s="5" t="n">
        <v>12.27000427899016</v>
      </c>
      <c r="CB1161" s="5" t="n">
        <v>0.04475</v>
      </c>
      <c r="CC1161" s="5" t="n">
        <v>0.1357281553398058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2630.5</v>
      </c>
      <c r="G1162" s="4" t="n">
        <v>1382681552250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20.6247248247315</v>
      </c>
      <c r="W1162" s="5" t="n">
        <v>1.547780167115921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1227040</v>
      </c>
      <c r="BC1162" s="4" t="n">
        <v>2337380</v>
      </c>
      <c r="BD1162" s="4" t="n">
        <v>1538560</v>
      </c>
      <c r="BE1162" s="4" t="n">
        <v>1429260</v>
      </c>
      <c r="BF1162" s="4" t="n">
        <v>3143920</v>
      </c>
      <c r="BG1162" s="4" t="n">
        <v>1751320</v>
      </c>
      <c r="BH1162" s="4" t="n">
        <v>1417800</v>
      </c>
      <c r="BI1162" s="4" t="n">
        <v>1908180</v>
      </c>
      <c r="BJ1162" s="4" t="n">
        <v>1227040</v>
      </c>
      <c r="BK1162" s="4" t="n">
        <v>3239463380</v>
      </c>
      <c r="BL1162" s="4" t="n">
        <v>6016831040</v>
      </c>
      <c r="BM1162" s="4" t="n">
        <v>4159481770</v>
      </c>
      <c r="BN1162" s="4" t="n">
        <v>4047545400</v>
      </c>
      <c r="BO1162" s="4" t="n">
        <v>6898401800</v>
      </c>
      <c r="BP1162" s="4" t="n">
        <v>4088886950</v>
      </c>
      <c r="BQ1162" s="4" t="n">
        <v>3376142980</v>
      </c>
      <c r="BR1162" s="4" t="n">
        <v>4901126140</v>
      </c>
      <c r="BS1162" s="4" t="n">
        <v>3239463380</v>
      </c>
      <c r="BT1162" s="7" t="n">
        <v>46090</v>
      </c>
      <c r="BV1162" t="b">
        <v>0</v>
      </c>
      <c r="BW1162" t="inlineStr">
        <is>
          <t>20260408-190054</t>
        </is>
      </c>
      <c r="BX1162" t="inlineStr">
        <is>
          <t>2026-04-08T10:00:54+00:00</t>
        </is>
      </c>
      <c r="BY1162" t="inlineStr">
        <is>
          <t>2026-04-08T19:00:54+09:00</t>
        </is>
      </c>
      <c r="BZ1162" s="5" t="n">
        <v>0.0001923389731838378</v>
      </c>
      <c r="CA1162" s="5" t="n">
        <v>0.0823934020080845</v>
      </c>
      <c r="CB1162" s="5" t="n">
        <v>0.00578359677684779</v>
      </c>
      <c r="CC1162" s="5" t="n">
        <v>0.1582208134938975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5270</v>
      </c>
      <c r="G1163" s="4" t="n">
        <v>8319965070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5.406085165692008</v>
      </c>
      <c r="W1163" s="5" t="n">
        <v>2.080511395348837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3880</v>
      </c>
      <c r="BC1163" s="4" t="n">
        <v>6740</v>
      </c>
      <c r="BD1163" s="4" t="n">
        <v>4920</v>
      </c>
      <c r="BE1163" s="4" t="n">
        <v>4000</v>
      </c>
      <c r="BF1163" s="4" t="n">
        <v>1920</v>
      </c>
      <c r="BG1163" s="4" t="n">
        <v>1200</v>
      </c>
      <c r="BH1163" s="4" t="n">
        <v>1620</v>
      </c>
      <c r="BI1163" s="4" t="n">
        <v>600</v>
      </c>
      <c r="BJ1163" s="4" t="n">
        <v>3880</v>
      </c>
      <c r="BK1163" s="4" t="n">
        <v>19540000</v>
      </c>
      <c r="BL1163" s="4" t="n">
        <v>32758900</v>
      </c>
      <c r="BM1163" s="4" t="n">
        <v>25347000</v>
      </c>
      <c r="BN1163" s="4" t="n">
        <v>21975000</v>
      </c>
      <c r="BO1163" s="4" t="n">
        <v>10265800</v>
      </c>
      <c r="BP1163" s="4" t="n">
        <v>6410200</v>
      </c>
      <c r="BQ1163" s="4" t="n">
        <v>8356600</v>
      </c>
      <c r="BR1163" s="4" t="n">
        <v>3055600</v>
      </c>
      <c r="BS1163" s="4" t="n">
        <v>19540000</v>
      </c>
      <c r="BT1163" s="7" t="n">
        <v>46065</v>
      </c>
      <c r="BV1163" t="b">
        <v>1</v>
      </c>
      <c r="BW1163" t="inlineStr">
        <is>
          <t>20260408-190054</t>
        </is>
      </c>
      <c r="BX1163" t="inlineStr">
        <is>
          <t>2026-04-08T10:00:54+00:00</t>
        </is>
      </c>
      <c r="BY1163" t="inlineStr">
        <is>
          <t>2026-04-08T19:00:54+09:00</t>
        </is>
      </c>
      <c r="BZ1163" s="5" t="n">
        <v>0.01995260780584022</v>
      </c>
      <c r="CA1163" s="5" t="n">
        <v>8.118556701030927</v>
      </c>
      <c r="CC1163" s="5" t="n">
        <v>0.35637168846912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626</v>
      </c>
      <c r="G1164" s="4" t="n">
        <v>25822243966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23.49612735759782</v>
      </c>
      <c r="W1164" s="5" t="n">
        <v>5.366218613050706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3187178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246640</v>
      </c>
      <c r="BC1164" s="4" t="n">
        <v>1037960</v>
      </c>
      <c r="BD1164" s="4" t="n">
        <v>902880</v>
      </c>
      <c r="BE1164" s="4" t="n">
        <v>750040</v>
      </c>
      <c r="BF1164" s="4" t="n">
        <v>756540</v>
      </c>
      <c r="BG1164" s="4" t="n">
        <v>283620</v>
      </c>
      <c r="BH1164" s="4" t="n">
        <v>246260</v>
      </c>
      <c r="BI1164" s="4" t="n">
        <v>224300</v>
      </c>
      <c r="BJ1164" s="4" t="n">
        <v>246640</v>
      </c>
      <c r="BK1164" s="4" t="n">
        <v>148720720</v>
      </c>
      <c r="BL1164" s="4" t="n">
        <v>626321900</v>
      </c>
      <c r="BM1164" s="4" t="n">
        <v>462894280</v>
      </c>
      <c r="BN1164" s="4" t="n">
        <v>403239100</v>
      </c>
      <c r="BO1164" s="4" t="n">
        <v>443412560</v>
      </c>
      <c r="BP1164" s="4" t="n">
        <v>174070460</v>
      </c>
      <c r="BQ1164" s="4" t="n">
        <v>146172260</v>
      </c>
      <c r="BR1164" s="4" t="n">
        <v>130175740</v>
      </c>
      <c r="BS1164" s="4" t="n">
        <v>148720720</v>
      </c>
      <c r="BT1164" s="7" t="n">
        <v>46065</v>
      </c>
      <c r="BV1164" t="b">
        <v>0</v>
      </c>
      <c r="BW1164" t="inlineStr">
        <is>
          <t>20260408-190054</t>
        </is>
      </c>
      <c r="BX1164" t="inlineStr">
        <is>
          <t>2026-04-08T10:00:54+00:00</t>
        </is>
      </c>
      <c r="BY1164" t="inlineStr">
        <is>
          <t>2026-04-08T19:00:54+09:00</t>
        </is>
      </c>
      <c r="BZ1164" s="5" t="n">
        <v>0.08038867585377998</v>
      </c>
      <c r="CA1164" s="5" t="n">
        <v>13.44469672397016</v>
      </c>
      <c r="CB1164" s="5" t="n">
        <v>0.07726568731311785</v>
      </c>
      <c r="CC1164" s="5" t="n">
        <v>0.2556323148635533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6080</v>
      </c>
      <c r="BC1165" s="4" t="n">
        <v>11020</v>
      </c>
      <c r="BD1165" s="4" t="n">
        <v>8440</v>
      </c>
      <c r="BE1165" s="4" t="n">
        <v>5760</v>
      </c>
      <c r="BF1165" s="4" t="n">
        <v>14480</v>
      </c>
      <c r="BG1165" s="4" t="n">
        <v>4120</v>
      </c>
      <c r="BH1165" s="4" t="n">
        <v>6140</v>
      </c>
      <c r="BI1165" s="4" t="n">
        <v>4800</v>
      </c>
      <c r="BJ1165" s="4" t="n">
        <v>6080</v>
      </c>
      <c r="BK1165" s="4" t="n">
        <v>4232600</v>
      </c>
      <c r="BL1165" s="4" t="n">
        <v>8365620</v>
      </c>
      <c r="BM1165" s="4" t="n">
        <v>6056020</v>
      </c>
      <c r="BN1165" s="4" t="n">
        <v>4132260</v>
      </c>
      <c r="BO1165" s="4" t="n">
        <v>9894200</v>
      </c>
      <c r="BP1165" s="4" t="n">
        <v>2853420</v>
      </c>
      <c r="BQ1165" s="4" t="n">
        <v>4431760</v>
      </c>
      <c r="BR1165" s="4" t="n">
        <v>3454260</v>
      </c>
      <c r="BS1165" s="4" t="n">
        <v>4232600</v>
      </c>
      <c r="BT1165" s="7" t="n">
        <v>46066</v>
      </c>
      <c r="BV1165" t="b">
        <v>0</v>
      </c>
      <c r="BW1165" t="inlineStr">
        <is>
          <t>20260408-190054</t>
        </is>
      </c>
      <c r="BX1165" t="inlineStr">
        <is>
          <t>2026-04-08T10:00:54+00:00</t>
        </is>
      </c>
      <c r="BY1165" t="inlineStr">
        <is>
          <t>2026-04-08T19:00:54+09:00</t>
        </is>
      </c>
      <c r="BZ1165" s="5" t="n">
        <v>0.04793872625706502</v>
      </c>
      <c r="CA1165" s="5" t="n">
        <v>21.54605263157895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332</v>
      </c>
      <c r="G1166" s="4" t="n">
        <v>2628188360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21.02550688</v>
      </c>
      <c r="W1166" s="5" t="n">
        <v>1.379626435695538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282684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197180</v>
      </c>
      <c r="BC1166" s="4" t="n">
        <v>27840</v>
      </c>
      <c r="BD1166" s="4" t="n">
        <v>8540</v>
      </c>
      <c r="BE1166" s="4" t="n">
        <v>16300</v>
      </c>
      <c r="BF1166" s="4" t="n">
        <v>18240</v>
      </c>
      <c r="BG1166" s="4" t="n">
        <v>10280</v>
      </c>
      <c r="BH1166" s="4" t="n">
        <v>25960</v>
      </c>
      <c r="BI1166" s="4" t="n">
        <v>1432720</v>
      </c>
      <c r="BJ1166" s="4" t="n">
        <v>197180</v>
      </c>
      <c r="BK1166" s="4" t="n">
        <v>67219220</v>
      </c>
      <c r="BL1166" s="4" t="n">
        <v>8438420</v>
      </c>
      <c r="BM1166" s="4" t="n">
        <v>2471160</v>
      </c>
      <c r="BN1166" s="4" t="n">
        <v>4700700</v>
      </c>
      <c r="BO1166" s="4" t="n">
        <v>5069340</v>
      </c>
      <c r="BP1166" s="4" t="n">
        <v>2847460</v>
      </c>
      <c r="BQ1166" s="4" t="n">
        <v>7119280</v>
      </c>
      <c r="BR1166" s="4" t="n">
        <v>543269120</v>
      </c>
      <c r="BS1166" s="4" t="n">
        <v>67219220</v>
      </c>
      <c r="BT1166" s="7" t="n">
        <v>46066</v>
      </c>
      <c r="BV1166" t="b">
        <v>0</v>
      </c>
      <c r="BW1166" t="inlineStr">
        <is>
          <t>20260408-190054</t>
        </is>
      </c>
      <c r="BX1166" t="inlineStr">
        <is>
          <t>2026-04-08T10:00:54+00:00</t>
        </is>
      </c>
      <c r="BY1166" t="inlineStr">
        <is>
          <t>2026-04-08T19:00:54+09:00</t>
        </is>
      </c>
      <c r="BZ1166" s="5" t="n">
        <v>0.05983909007191555</v>
      </c>
      <c r="CA1166" s="5" t="n">
        <v>2.402373465868749</v>
      </c>
      <c r="CB1166" s="5" t="n">
        <v>0.03570942228813463</v>
      </c>
      <c r="CC1166" s="5" t="n">
        <v>0.5304033840253367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727</v>
      </c>
      <c r="G1167" s="4" t="n">
        <v>9439949600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10.2608147826087</v>
      </c>
      <c r="W1167" s="5" t="n">
        <v>3.188095103005741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73580</v>
      </c>
      <c r="BC1167" s="4" t="n">
        <v>361220</v>
      </c>
      <c r="BD1167" s="4" t="n">
        <v>205840</v>
      </c>
      <c r="BE1167" s="4" t="n">
        <v>155380</v>
      </c>
      <c r="BF1167" s="4" t="n">
        <v>207920</v>
      </c>
      <c r="BG1167" s="4" t="n">
        <v>84700</v>
      </c>
      <c r="BH1167" s="4" t="n">
        <v>121860</v>
      </c>
      <c r="BI1167" s="4" t="n">
        <v>93340</v>
      </c>
      <c r="BJ1167" s="4" t="n">
        <v>73580</v>
      </c>
      <c r="BK1167" s="4" t="n">
        <v>51982840</v>
      </c>
      <c r="BL1167" s="4" t="n">
        <v>275493260</v>
      </c>
      <c r="BM1167" s="4" t="n">
        <v>146880800</v>
      </c>
      <c r="BN1167" s="4" t="n">
        <v>112676380</v>
      </c>
      <c r="BO1167" s="4" t="n">
        <v>149867040</v>
      </c>
      <c r="BP1167" s="4" t="n">
        <v>59829840</v>
      </c>
      <c r="BQ1167" s="4" t="n">
        <v>83961040</v>
      </c>
      <c r="BR1167" s="4" t="n">
        <v>64032620</v>
      </c>
      <c r="BS1167" s="4" t="n">
        <v>51982840</v>
      </c>
      <c r="BT1167" s="7" t="n">
        <v>46066</v>
      </c>
      <c r="BV1167" t="b">
        <v>0</v>
      </c>
      <c r="BW1167" t="inlineStr">
        <is>
          <t>20260408-190054</t>
        </is>
      </c>
      <c r="BX1167" t="inlineStr">
        <is>
          <t>2026-04-08T10:00:54+00:00</t>
        </is>
      </c>
      <c r="BY1167" t="inlineStr">
        <is>
          <t>2026-04-08T19:00:54+09:00</t>
        </is>
      </c>
      <c r="BZ1167" s="5" t="n">
        <v>0.1180226110529234</v>
      </c>
      <c r="CA1167" s="5" t="n">
        <v>20.82767056265289</v>
      </c>
      <c r="CB1167" s="5" t="n">
        <v>0.03811279341999877</v>
      </c>
      <c r="CC1167" s="5" t="n">
        <v>0.2334758227946471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310</v>
      </c>
      <c r="G1168" s="4" t="n">
        <v>13261859520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2.914053948582729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1135000</v>
      </c>
      <c r="AY1168" s="4" t="n">
        <v>224000</v>
      </c>
      <c r="AZ1168" s="4" t="n">
        <v>840500</v>
      </c>
      <c r="BA1168" s="4" t="n">
        <v>848800</v>
      </c>
      <c r="BB1168" s="4" t="n">
        <v>2468000</v>
      </c>
      <c r="BC1168" s="4" t="n">
        <v>519040</v>
      </c>
      <c r="BD1168" s="4" t="n">
        <v>163060</v>
      </c>
      <c r="BE1168" s="4" t="n">
        <v>248520</v>
      </c>
      <c r="BF1168" s="4" t="n">
        <v>307200</v>
      </c>
      <c r="BG1168" s="4" t="n">
        <v>208800</v>
      </c>
      <c r="BH1168" s="4" t="n">
        <v>2571480</v>
      </c>
      <c r="BI1168" s="4" t="n">
        <v>2051120</v>
      </c>
      <c r="BJ1168" s="4" t="n">
        <v>2468000</v>
      </c>
      <c r="BK1168" s="4" t="n">
        <v>770973620</v>
      </c>
      <c r="BL1168" s="4" t="n">
        <v>138319820</v>
      </c>
      <c r="BM1168" s="4" t="n">
        <v>42995100</v>
      </c>
      <c r="BN1168" s="4" t="n">
        <v>64926080</v>
      </c>
      <c r="BO1168" s="4" t="n">
        <v>74536140</v>
      </c>
      <c r="BP1168" s="4" t="n">
        <v>53160020</v>
      </c>
      <c r="BQ1168" s="4" t="n">
        <v>691557540</v>
      </c>
      <c r="BR1168" s="4" t="n">
        <v>565918640</v>
      </c>
      <c r="BS1168" s="4" t="n">
        <v>770973620</v>
      </c>
      <c r="BT1168" s="7" t="n">
        <v>46108</v>
      </c>
      <c r="BV1168" t="b">
        <v>0</v>
      </c>
      <c r="BW1168" t="inlineStr">
        <is>
          <t>20260408-190054</t>
        </is>
      </c>
      <c r="BX1168" t="inlineStr">
        <is>
          <t>2026-04-08T10:00:54+00:00</t>
        </is>
      </c>
      <c r="BY1168" t="inlineStr">
        <is>
          <t>2026-04-08T19:00:54+09:00</t>
        </is>
      </c>
      <c r="BZ1168" s="5" t="n">
        <v>0.119361315629439</v>
      </c>
      <c r="CA1168" s="5" t="n">
        <v>2.069003241491086</v>
      </c>
      <c r="CB1168" s="5" t="n">
        <v>0.02653097022098452</v>
      </c>
      <c r="CC1168" s="5" t="n">
        <v>0.3214481342960267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1214</v>
      </c>
      <c r="G1169" s="4" t="n">
        <v>8002702568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0.8359660052230231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11280</v>
      </c>
      <c r="BC1169" s="4" t="n">
        <v>31200</v>
      </c>
      <c r="BD1169" s="4" t="n">
        <v>11100</v>
      </c>
      <c r="BE1169" s="4" t="n">
        <v>20280</v>
      </c>
      <c r="BF1169" s="4" t="n">
        <v>40120</v>
      </c>
      <c r="BG1169" s="4" t="n">
        <v>27740</v>
      </c>
      <c r="BH1169" s="4" t="n">
        <v>17440</v>
      </c>
      <c r="BI1169" s="4" t="n">
        <v>18960</v>
      </c>
      <c r="BJ1169" s="4" t="n">
        <v>11280</v>
      </c>
      <c r="BK1169" s="4" t="n">
        <v>13803320</v>
      </c>
      <c r="BL1169" s="4" t="n">
        <v>41474300</v>
      </c>
      <c r="BM1169" s="4" t="n">
        <v>14450680</v>
      </c>
      <c r="BN1169" s="4" t="n">
        <v>26338200</v>
      </c>
      <c r="BO1169" s="4" t="n">
        <v>49559240</v>
      </c>
      <c r="BP1169" s="4" t="n">
        <v>34660260</v>
      </c>
      <c r="BQ1169" s="4" t="n">
        <v>21070800</v>
      </c>
      <c r="BR1169" s="4" t="n">
        <v>23370020</v>
      </c>
      <c r="BS1169" s="4" t="n">
        <v>13803320</v>
      </c>
      <c r="BT1169" s="7" t="n">
        <v>46059</v>
      </c>
      <c r="BV1169" t="b">
        <v>1</v>
      </c>
      <c r="BW1169" t="inlineStr">
        <is>
          <t>20260408-190054</t>
        </is>
      </c>
      <c r="BX1169" t="inlineStr">
        <is>
          <t>2026-04-08T10:00:54+00:00</t>
        </is>
      </c>
      <c r="BY1169" t="inlineStr">
        <is>
          <t>2026-04-08T19:00:54+09:00</t>
        </is>
      </c>
      <c r="BZ1169" s="5" t="n">
        <v>0.01201454123566523</v>
      </c>
      <c r="CA1169" s="5" t="n">
        <v>7.021276595744681</v>
      </c>
      <c r="CC1169" s="5" t="n">
        <v>0.7173826530747557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175</v>
      </c>
      <c r="G1170" s="4" t="n">
        <v>2977884175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102.6856612068966</v>
      </c>
      <c r="W1170" s="5" t="n">
        <v>0.9982850067046597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1011900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148160</v>
      </c>
      <c r="BC1170" s="4" t="n">
        <v>255640</v>
      </c>
      <c r="BD1170" s="4" t="n">
        <v>939640</v>
      </c>
      <c r="BE1170" s="4" t="n">
        <v>212300</v>
      </c>
      <c r="BF1170" s="4" t="n">
        <v>276220</v>
      </c>
      <c r="BG1170" s="4" t="n">
        <v>247060</v>
      </c>
      <c r="BH1170" s="4" t="n">
        <v>217820</v>
      </c>
      <c r="BI1170" s="4" t="n">
        <v>120940</v>
      </c>
      <c r="BJ1170" s="4" t="n">
        <v>148160</v>
      </c>
      <c r="BK1170" s="4" t="n">
        <v>25233540</v>
      </c>
      <c r="BL1170" s="4" t="n">
        <v>47927080</v>
      </c>
      <c r="BM1170" s="4" t="n">
        <v>177845280</v>
      </c>
      <c r="BN1170" s="4" t="n">
        <v>36649700</v>
      </c>
      <c r="BO1170" s="4" t="n">
        <v>45591560</v>
      </c>
      <c r="BP1170" s="4" t="n">
        <v>40709800</v>
      </c>
      <c r="BQ1170" s="4" t="n">
        <v>34924720</v>
      </c>
      <c r="BR1170" s="4" t="n">
        <v>19753200</v>
      </c>
      <c r="BS1170" s="4" t="n">
        <v>25233540</v>
      </c>
      <c r="BT1170" s="7" t="n">
        <v>46066</v>
      </c>
      <c r="BV1170" t="b">
        <v>0</v>
      </c>
      <c r="BW1170" t="inlineStr">
        <is>
          <t>20260408-190054</t>
        </is>
      </c>
      <c r="BX1170" t="inlineStr">
        <is>
          <t>2026-04-08T10:00:54+00:00</t>
        </is>
      </c>
      <c r="BY1170" t="inlineStr">
        <is>
          <t>2026-04-08T19:00:54+09:00</t>
        </is>
      </c>
      <c r="BZ1170" s="5" t="n">
        <v>0.07764237505980232</v>
      </c>
      <c r="CA1170" s="5" t="n">
        <v>8.917386609071274</v>
      </c>
      <c r="CB1170" s="5" t="n">
        <v>0.05946587899107929</v>
      </c>
      <c r="CC1170" s="5" t="n">
        <v>0.667923895999078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1343</v>
      </c>
      <c r="G1171" s="4" t="n">
        <v>3987367000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17.18692672413793</v>
      </c>
      <c r="W1171" s="5" t="n">
        <v>1.582288492063492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1480</v>
      </c>
      <c r="BC1171" s="4" t="n">
        <v>11280</v>
      </c>
      <c r="BD1171" s="4" t="n">
        <v>5540</v>
      </c>
      <c r="BE1171" s="4" t="n">
        <v>2540</v>
      </c>
      <c r="BF1171" s="4" t="n">
        <v>2980</v>
      </c>
      <c r="BG1171" s="4" t="n">
        <v>2080</v>
      </c>
      <c r="BH1171" s="4" t="n">
        <v>3960</v>
      </c>
      <c r="BI1171" s="4" t="n">
        <v>1840</v>
      </c>
      <c r="BJ1171" s="4" t="n">
        <v>1480</v>
      </c>
      <c r="BK1171" s="4" t="n">
        <v>1977420</v>
      </c>
      <c r="BL1171" s="4" t="n">
        <v>15806860</v>
      </c>
      <c r="BM1171" s="4" t="n">
        <v>7863440</v>
      </c>
      <c r="BN1171" s="4" t="n">
        <v>3595460</v>
      </c>
      <c r="BO1171" s="4" t="n">
        <v>4107220</v>
      </c>
      <c r="BP1171" s="4" t="n">
        <v>2850960</v>
      </c>
      <c r="BQ1171" s="4" t="n">
        <v>5351580</v>
      </c>
      <c r="BR1171" s="4" t="n">
        <v>2458860</v>
      </c>
      <c r="BS1171" s="4" t="n">
        <v>1977420</v>
      </c>
      <c r="BT1171" s="7" t="n">
        <v>46063</v>
      </c>
      <c r="BV1171" t="b">
        <v>0</v>
      </c>
      <c r="BW1171" t="inlineStr">
        <is>
          <t>20260408-190054</t>
        </is>
      </c>
      <c r="BX1171" t="inlineStr">
        <is>
          <t>2026-04-08T10:00:54+00:00</t>
        </is>
      </c>
      <c r="BY1171" t="inlineStr">
        <is>
          <t>2026-04-08T19:00:54+09:00</t>
        </is>
      </c>
      <c r="BZ1171" s="5" t="n">
        <v>0.004614348265409228</v>
      </c>
      <c r="CA1171" s="5" t="n">
        <v>9.256756756756756</v>
      </c>
      <c r="CC1171" s="5" t="n">
        <v>0.4765049216688607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2400</v>
      </c>
      <c r="G1172" s="4" t="n">
        <v>5347200000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11.93571428571429</v>
      </c>
      <c r="W1172" s="5" t="n">
        <v>1.274356530028599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600</v>
      </c>
      <c r="BC1172" s="4" t="n">
        <v>1480</v>
      </c>
      <c r="BD1172" s="4" t="n">
        <v>760</v>
      </c>
      <c r="BE1172" s="4" t="n">
        <v>1460</v>
      </c>
      <c r="BF1172" s="4" t="n">
        <v>2200</v>
      </c>
      <c r="BG1172" s="4" t="n">
        <v>1060</v>
      </c>
      <c r="BH1172" s="4" t="n">
        <v>1460</v>
      </c>
      <c r="BI1172" s="4" t="n">
        <v>780</v>
      </c>
      <c r="BJ1172" s="4" t="n">
        <v>600</v>
      </c>
      <c r="BK1172" s="4" t="n">
        <v>1409275</v>
      </c>
      <c r="BL1172" s="4" t="n">
        <v>3552960</v>
      </c>
      <c r="BM1172" s="4" t="n">
        <v>1831060</v>
      </c>
      <c r="BN1172" s="4" t="n">
        <v>3513940</v>
      </c>
      <c r="BO1172" s="4" t="n">
        <v>5222475</v>
      </c>
      <c r="BP1172" s="4" t="n">
        <v>2541420</v>
      </c>
      <c r="BQ1172" s="4" t="n">
        <v>3435120</v>
      </c>
      <c r="BR1172" s="4" t="n">
        <v>1833980</v>
      </c>
      <c r="BS1172" s="4" t="n">
        <v>1409275</v>
      </c>
      <c r="BT1172" s="7" t="n">
        <v>46066</v>
      </c>
      <c r="BV1172" t="b">
        <v>0</v>
      </c>
      <c r="BW1172" t="inlineStr">
        <is>
          <t>20260408-190054</t>
        </is>
      </c>
      <c r="BX1172" t="inlineStr">
        <is>
          <t>2026-04-08T10:00:54+00:00</t>
        </is>
      </c>
      <c r="BY1172" t="inlineStr">
        <is>
          <t>2026-04-08T19:00:54+09:00</t>
        </is>
      </c>
      <c r="BZ1172" s="5" t="n">
        <v>0.00807899461400359</v>
      </c>
      <c r="CA1172" s="5" t="n">
        <v>30</v>
      </c>
      <c r="CC1172" s="5" t="n">
        <v>0.2062761819269898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616</v>
      </c>
      <c r="G1173" s="4" t="n">
        <v>2585082192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1.389829135483871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1200</v>
      </c>
      <c r="BC1173" s="4" t="n">
        <v>3120</v>
      </c>
      <c r="BD1173" s="4" t="n">
        <v>3940</v>
      </c>
      <c r="BE1173" s="4" t="n">
        <v>2940</v>
      </c>
      <c r="BF1173" s="4" t="n">
        <v>3900</v>
      </c>
      <c r="BG1173" s="4" t="n">
        <v>9340</v>
      </c>
      <c r="BH1173" s="4" t="n">
        <v>8880</v>
      </c>
      <c r="BI1173" s="4" t="n">
        <v>2380</v>
      </c>
      <c r="BJ1173" s="4" t="n">
        <v>1200</v>
      </c>
      <c r="BK1173" s="4" t="n">
        <v>734740</v>
      </c>
      <c r="BL1173" s="4" t="n">
        <v>2061780</v>
      </c>
      <c r="BM1173" s="4" t="n">
        <v>2582960</v>
      </c>
      <c r="BN1173" s="4" t="n">
        <v>1933740</v>
      </c>
      <c r="BO1173" s="4" t="n">
        <v>2515300</v>
      </c>
      <c r="BP1173" s="4" t="n">
        <v>5913040</v>
      </c>
      <c r="BQ1173" s="4" t="n">
        <v>5516820</v>
      </c>
      <c r="BR1173" s="4" t="n">
        <v>1452780</v>
      </c>
      <c r="BS1173" s="4" t="n">
        <v>734740</v>
      </c>
      <c r="BT1173" s="7" t="n">
        <v>46098</v>
      </c>
      <c r="BV1173" t="b">
        <v>0</v>
      </c>
      <c r="BW1173" t="inlineStr">
        <is>
          <t>20260408-190054</t>
        </is>
      </c>
      <c r="BX1173" t="inlineStr">
        <is>
          <t>2026-04-08T10:00:54+00:00</t>
        </is>
      </c>
      <c r="BY1173" t="inlineStr">
        <is>
          <t>2026-04-08T19:00:54+09:00</t>
        </is>
      </c>
      <c r="BZ1173" s="5" t="n">
        <v>0.0365537313639117</v>
      </c>
      <c r="CA1173" s="5" t="n">
        <v>127.8333333333333</v>
      </c>
      <c r="CC1173" s="5" t="n">
        <v>0.8189294741000638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2043</v>
      </c>
      <c r="G1174" s="4" t="n">
        <v>11242424700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156.1447875</v>
      </c>
      <c r="W1174" s="5" t="n">
        <v>2.071954423147807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6720</v>
      </c>
      <c r="BC1174" s="4" t="n">
        <v>7740</v>
      </c>
      <c r="BD1174" s="4" t="n">
        <v>4660</v>
      </c>
      <c r="BE1174" s="4" t="n">
        <v>3860</v>
      </c>
      <c r="BF1174" s="4" t="n">
        <v>20360</v>
      </c>
      <c r="BG1174" s="4" t="n">
        <v>10280</v>
      </c>
      <c r="BH1174" s="4" t="n">
        <v>17200</v>
      </c>
      <c r="BI1174" s="4" t="n">
        <v>7500</v>
      </c>
      <c r="BJ1174" s="4" t="n">
        <v>6720</v>
      </c>
      <c r="BK1174" s="4" t="n">
        <v>13574960</v>
      </c>
      <c r="BL1174" s="4" t="n">
        <v>14410600</v>
      </c>
      <c r="BM1174" s="4" t="n">
        <v>8756060</v>
      </c>
      <c r="BN1174" s="4" t="n">
        <v>7090580</v>
      </c>
      <c r="BO1174" s="4" t="n">
        <v>35725700</v>
      </c>
      <c r="BP1174" s="4" t="n">
        <v>19401460</v>
      </c>
      <c r="BQ1174" s="4" t="n">
        <v>33577920</v>
      </c>
      <c r="BR1174" s="4" t="n">
        <v>15103600</v>
      </c>
      <c r="BS1174" s="4" t="n">
        <v>13574960</v>
      </c>
      <c r="BT1174" s="7" t="n">
        <v>46094</v>
      </c>
      <c r="BV1174" t="b">
        <v>0</v>
      </c>
      <c r="BW1174" t="inlineStr">
        <is>
          <t>20260408-190054</t>
        </is>
      </c>
      <c r="BX1174" t="inlineStr">
        <is>
          <t>2026-04-08T10:00:54+00:00</t>
        </is>
      </c>
      <c r="BY1174" t="inlineStr">
        <is>
          <t>2026-04-08T19:00:54+09:00</t>
        </is>
      </c>
      <c r="BZ1174" s="5" t="n">
        <v>0.03316433153428192</v>
      </c>
      <c r="CA1174" s="5" t="n">
        <v>27.15773809523809</v>
      </c>
      <c r="CC1174" s="5" t="n">
        <v>0.1781644132337395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290</v>
      </c>
      <c r="G1175" s="4" t="n">
        <v>6975457000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22.79561111111111</v>
      </c>
      <c r="W1175" s="5" t="n">
        <v>2.885997931319818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1053953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221980</v>
      </c>
      <c r="BC1175" s="4" t="n">
        <v>435380</v>
      </c>
      <c r="BD1175" s="4" t="n">
        <v>309040</v>
      </c>
      <c r="BE1175" s="4" t="n">
        <v>274000</v>
      </c>
      <c r="BF1175" s="4" t="n">
        <v>337100</v>
      </c>
      <c r="BG1175" s="4" t="n">
        <v>137960</v>
      </c>
      <c r="BH1175" s="4" t="n">
        <v>241780</v>
      </c>
      <c r="BI1175" s="4" t="n">
        <v>156260</v>
      </c>
      <c r="BJ1175" s="4" t="n">
        <v>221980</v>
      </c>
      <c r="BK1175" s="4" t="n">
        <v>62657200</v>
      </c>
      <c r="BL1175" s="4" t="n">
        <v>131328240</v>
      </c>
      <c r="BM1175" s="4" t="n">
        <v>91871060</v>
      </c>
      <c r="BN1175" s="4" t="n">
        <v>80665540</v>
      </c>
      <c r="BO1175" s="4" t="n">
        <v>94450560</v>
      </c>
      <c r="BP1175" s="4" t="n">
        <v>38719820</v>
      </c>
      <c r="BQ1175" s="4" t="n">
        <v>66939300</v>
      </c>
      <c r="BR1175" s="4" t="n">
        <v>43312320</v>
      </c>
      <c r="BS1175" s="4" t="n">
        <v>62657200</v>
      </c>
      <c r="BT1175" s="7" t="n">
        <v>46036</v>
      </c>
      <c r="BV1175" t="b">
        <v>0</v>
      </c>
      <c r="BW1175" t="inlineStr">
        <is>
          <t>20260408-190054</t>
        </is>
      </c>
      <c r="BX1175" t="inlineStr">
        <is>
          <t>2026-04-08T10:00:54+00:00</t>
        </is>
      </c>
      <c r="BY1175" t="inlineStr">
        <is>
          <t>2026-04-08T19:00:54+09:00</t>
        </is>
      </c>
      <c r="BZ1175" s="5" t="n">
        <v>0.07561540412334275</v>
      </c>
      <c r="CA1175" s="5" t="n">
        <v>8.19353094873412</v>
      </c>
      <c r="CB1175" s="5" t="n">
        <v>0.0438173971970582</v>
      </c>
      <c r="CC1175" s="5" t="n">
        <v>0.4209043221110818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1584</v>
      </c>
      <c r="G1176" s="4" t="n">
        <v>6310817568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10.57088369849246</v>
      </c>
      <c r="W1176" s="5" t="n">
        <v>4.523883561290322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4440</v>
      </c>
      <c r="BC1176" s="4" t="n">
        <v>13400</v>
      </c>
      <c r="BD1176" s="4" t="n">
        <v>20060</v>
      </c>
      <c r="BE1176" s="4" t="n">
        <v>14780</v>
      </c>
      <c r="BF1176" s="4" t="n">
        <v>12740</v>
      </c>
      <c r="BG1176" s="4" t="n">
        <v>9520</v>
      </c>
      <c r="BH1176" s="4" t="n">
        <v>11320</v>
      </c>
      <c r="BI1176" s="4" t="n">
        <v>17480</v>
      </c>
      <c r="BJ1176" s="4" t="n">
        <v>4440</v>
      </c>
      <c r="BK1176" s="4" t="n">
        <v>6898800</v>
      </c>
      <c r="BL1176" s="4" t="n">
        <v>21964440</v>
      </c>
      <c r="BM1176" s="4" t="n">
        <v>31267420</v>
      </c>
      <c r="BN1176" s="4" t="n">
        <v>24294060</v>
      </c>
      <c r="BO1176" s="4" t="n">
        <v>21100480</v>
      </c>
      <c r="BP1176" s="4" t="n">
        <v>15787480</v>
      </c>
      <c r="BQ1176" s="4" t="n">
        <v>18611160</v>
      </c>
      <c r="BR1176" s="4" t="n">
        <v>27468340</v>
      </c>
      <c r="BS1176" s="4" t="n">
        <v>6898800</v>
      </c>
      <c r="BT1176" s="7" t="n">
        <v>46066</v>
      </c>
      <c r="BV1176" t="b">
        <v>0</v>
      </c>
      <c r="BW1176" t="inlineStr">
        <is>
          <t>20260408-190054</t>
        </is>
      </c>
      <c r="BX1176" t="inlineStr">
        <is>
          <t>2026-04-08T10:00:54+00:00</t>
        </is>
      </c>
      <c r="BY1176" t="inlineStr">
        <is>
          <t>2026-04-08T19:00:54+09:00</t>
        </is>
      </c>
      <c r="BZ1176" s="5" t="n">
        <v>0.004693654931525348</v>
      </c>
      <c r="CA1176" s="5" t="n">
        <v>4.211711711711712</v>
      </c>
      <c r="CC1176" s="5" t="n">
        <v>0.3975713087829194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559</v>
      </c>
      <c r="G1177" s="4" t="n">
        <v>2120454700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92.19368260869565</v>
      </c>
      <c r="W1177" s="5" t="n">
        <v>1.317871162212554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1275</v>
      </c>
      <c r="BC1177" s="4" t="n">
        <v>5980</v>
      </c>
      <c r="BD1177" s="4" t="n">
        <v>5260</v>
      </c>
      <c r="BE1177" s="4" t="n">
        <v>1700</v>
      </c>
      <c r="BF1177" s="4" t="n">
        <v>1580</v>
      </c>
      <c r="BG1177" s="4" t="n">
        <v>4980</v>
      </c>
      <c r="BH1177" s="4" t="n">
        <v>4840</v>
      </c>
      <c r="BI1177" s="4" t="n">
        <v>1880</v>
      </c>
      <c r="BJ1177" s="4" t="n">
        <v>1275</v>
      </c>
      <c r="BK1177" s="4" t="n">
        <v>718025</v>
      </c>
      <c r="BL1177" s="4" t="n">
        <v>3600080</v>
      </c>
      <c r="BM1177" s="4" t="n">
        <v>2988540</v>
      </c>
      <c r="BN1177" s="4" t="n">
        <v>969220</v>
      </c>
      <c r="BO1177" s="4" t="n">
        <v>887620</v>
      </c>
      <c r="BP1177" s="4" t="n">
        <v>2699980</v>
      </c>
      <c r="BQ1177" s="4" t="n">
        <v>2680280</v>
      </c>
      <c r="BR1177" s="4" t="n">
        <v>1021380</v>
      </c>
      <c r="BS1177" s="4" t="n">
        <v>718025</v>
      </c>
      <c r="BT1177" s="7" t="n">
        <v>46066</v>
      </c>
      <c r="BV1177" t="b">
        <v>0</v>
      </c>
      <c r="BW1177" t="inlineStr">
        <is>
          <t>20260408-190054</t>
        </is>
      </c>
      <c r="BX1177" t="inlineStr">
        <is>
          <t>2026-04-08T10:00:54+00:00</t>
        </is>
      </c>
      <c r="BY1177" t="inlineStr">
        <is>
          <t>2026-04-08T19:00:54+09:00</t>
        </is>
      </c>
      <c r="BZ1177" s="5" t="n">
        <v>0.06034323675954973</v>
      </c>
      <c r="CA1177" s="5" t="n">
        <v>179.5294117647059</v>
      </c>
      <c r="CC1177" s="5" t="n">
        <v>0.5555412242477993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271</v>
      </c>
      <c r="G1178" s="4" t="n">
        <v>1472360886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8.764052892857142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7800</v>
      </c>
      <c r="BC1178" s="4" t="n">
        <v>29600</v>
      </c>
      <c r="BD1178" s="4" t="n">
        <v>29960</v>
      </c>
      <c r="BE1178" s="4" t="n">
        <v>17960</v>
      </c>
      <c r="BF1178" s="4" t="n">
        <v>13460</v>
      </c>
      <c r="BG1178" s="4" t="n">
        <v>7320</v>
      </c>
      <c r="BH1178" s="4" t="n">
        <v>19520</v>
      </c>
      <c r="BI1178" s="4" t="n">
        <v>20080</v>
      </c>
      <c r="BJ1178" s="4" t="n">
        <v>7800</v>
      </c>
      <c r="BK1178" s="4" t="n">
        <v>2099140</v>
      </c>
      <c r="BL1178" s="4" t="n">
        <v>9223320</v>
      </c>
      <c r="BM1178" s="4" t="n">
        <v>8624800</v>
      </c>
      <c r="BN1178" s="4" t="n">
        <v>5162520</v>
      </c>
      <c r="BO1178" s="4" t="n">
        <v>3766460</v>
      </c>
      <c r="BP1178" s="4" t="n">
        <v>2096980</v>
      </c>
      <c r="BQ1178" s="4" t="n">
        <v>5773480</v>
      </c>
      <c r="BR1178" s="4" t="n">
        <v>5549500</v>
      </c>
      <c r="BS1178" s="4" t="n">
        <v>2099140</v>
      </c>
      <c r="BT1178" s="7" t="n">
        <v>46066</v>
      </c>
      <c r="BV1178" t="b">
        <v>0</v>
      </c>
      <c r="BW1178" t="inlineStr">
        <is>
          <t>20260408-190054</t>
        </is>
      </c>
      <c r="BX1178" t="inlineStr">
        <is>
          <t>2026-04-08T10:00:54+00:00</t>
        </is>
      </c>
      <c r="BY1178" t="inlineStr">
        <is>
          <t>2026-04-08T19:00:54+09:00</t>
        </is>
      </c>
      <c r="BZ1178" s="5" t="n">
        <v>0.07677064846994312</v>
      </c>
      <c r="CA1178" s="5" t="n">
        <v>53.47435897435897</v>
      </c>
      <c r="CC1178" s="5" t="n">
        <v>0.281181063648549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1916.5</v>
      </c>
      <c r="G1179" s="4" t="n">
        <v>390170230870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1.88621071320835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245380</v>
      </c>
      <c r="BC1179" s="4" t="n">
        <v>70880</v>
      </c>
      <c r="BD1179" s="4" t="n">
        <v>53520</v>
      </c>
      <c r="BE1179" s="4" t="n">
        <v>74700</v>
      </c>
      <c r="BF1179" s="4" t="n">
        <v>62780</v>
      </c>
      <c r="BG1179" s="4" t="n">
        <v>53880</v>
      </c>
      <c r="BH1179" s="4" t="n">
        <v>55160</v>
      </c>
      <c r="BI1179" s="4" t="n">
        <v>332660</v>
      </c>
      <c r="BJ1179" s="4" t="n">
        <v>245380</v>
      </c>
      <c r="BK1179" s="4" t="n">
        <v>471916090</v>
      </c>
      <c r="BL1179" s="4" t="n">
        <v>661496420</v>
      </c>
      <c r="BM1179" s="4" t="n">
        <v>509241140</v>
      </c>
      <c r="BN1179" s="4" t="n">
        <v>711158840</v>
      </c>
      <c r="BO1179" s="4" t="n">
        <v>570527200</v>
      </c>
      <c r="BP1179" s="4" t="n">
        <v>483998580</v>
      </c>
      <c r="BQ1179" s="4" t="n">
        <v>501574800</v>
      </c>
      <c r="BR1179" s="4" t="n">
        <v>887812640</v>
      </c>
      <c r="BS1179" s="4" t="n">
        <v>471916090</v>
      </c>
      <c r="BT1179" s="7" t="n">
        <v>46062</v>
      </c>
      <c r="BV1179" t="b">
        <v>1</v>
      </c>
      <c r="BW1179" t="inlineStr">
        <is>
          <t>20260408-190054</t>
        </is>
      </c>
      <c r="BX1179" t="inlineStr">
        <is>
          <t>2026-04-08T10:00:54+00:00</t>
        </is>
      </c>
      <c r="BY1179" t="inlineStr">
        <is>
          <t>2026-04-08T19:00:54+09:00</t>
        </is>
      </c>
      <c r="BZ1179" s="5" t="n">
        <v>0.0007613535746630962</v>
      </c>
      <c r="CA1179" s="5" t="n">
        <v>0.6316733230092102</v>
      </c>
      <c r="CC1179" s="5" t="n">
        <v>0.1287284267895228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919</v>
      </c>
      <c r="G1180" s="4" t="n">
        <v>93698733887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36.62968486591087</v>
      </c>
      <c r="W1180" s="5" t="n">
        <v>2.522241080163665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8444613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1690960</v>
      </c>
      <c r="BC1180" s="4" t="n">
        <v>2109740</v>
      </c>
      <c r="BD1180" s="4" t="n">
        <v>3822240</v>
      </c>
      <c r="BE1180" s="4" t="n">
        <v>3300300</v>
      </c>
      <c r="BF1180" s="4" t="n">
        <v>2541660</v>
      </c>
      <c r="BG1180" s="4" t="n">
        <v>1534440</v>
      </c>
      <c r="BH1180" s="4" t="n">
        <v>1814360</v>
      </c>
      <c r="BI1180" s="4" t="n">
        <v>1546100</v>
      </c>
      <c r="BJ1180" s="4" t="n">
        <v>1690960</v>
      </c>
      <c r="BK1180" s="4" t="n">
        <v>1474793180</v>
      </c>
      <c r="BL1180" s="4" t="n">
        <v>1905048740</v>
      </c>
      <c r="BM1180" s="4" t="n">
        <v>2834699960</v>
      </c>
      <c r="BN1180" s="4" t="n">
        <v>2574334840</v>
      </c>
      <c r="BO1180" s="4" t="n">
        <v>2090839460</v>
      </c>
      <c r="BP1180" s="4" t="n">
        <v>1188297400</v>
      </c>
      <c r="BQ1180" s="4" t="n">
        <v>1310730480</v>
      </c>
      <c r="BR1180" s="4" t="n">
        <v>1206410780</v>
      </c>
      <c r="BS1180" s="4" t="n">
        <v>1474793180</v>
      </c>
      <c r="BT1180" s="7" t="n">
        <v>46066</v>
      </c>
      <c r="BV1180" t="b">
        <v>1</v>
      </c>
      <c r="BW1180" t="inlineStr">
        <is>
          <t>20260408-190054</t>
        </is>
      </c>
      <c r="BX1180" t="inlineStr">
        <is>
          <t>2026-04-08T10:00:54+00:00</t>
        </is>
      </c>
      <c r="BY1180" t="inlineStr">
        <is>
          <t>2026-04-08T19:00:54+09:00</t>
        </is>
      </c>
      <c r="BZ1180" s="5" t="n">
        <v>0.03379651003415911</v>
      </c>
      <c r="CA1180" s="5" t="n">
        <v>2.037777357240857</v>
      </c>
      <c r="CB1180" s="5" t="n">
        <v>0.08282501827996125</v>
      </c>
      <c r="CC1180" s="5" t="n">
        <v>0.1252311478845714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4217</v>
      </c>
      <c r="G1181" s="4" t="n">
        <v>892682387983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19.60043887192605</v>
      </c>
      <c r="W1181" s="5" t="n">
        <v>1.280060782194659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1421620</v>
      </c>
      <c r="BC1181" s="4" t="n">
        <v>3434960</v>
      </c>
      <c r="BD1181" s="4" t="n">
        <v>1441440</v>
      </c>
      <c r="BE1181" s="4" t="n">
        <v>2890940</v>
      </c>
      <c r="BF1181" s="4" t="n">
        <v>3181700</v>
      </c>
      <c r="BG1181" s="4" t="n">
        <v>1553140</v>
      </c>
      <c r="BH1181" s="4" t="n">
        <v>1228620</v>
      </c>
      <c r="BI1181" s="4" t="n">
        <v>1514040</v>
      </c>
      <c r="BJ1181" s="4" t="n">
        <v>1421620</v>
      </c>
      <c r="BK1181" s="4" t="n">
        <v>5659731660</v>
      </c>
      <c r="BL1181" s="4" t="n">
        <v>14059321360</v>
      </c>
      <c r="BM1181" s="4" t="n">
        <v>6298569960</v>
      </c>
      <c r="BN1181" s="4" t="n">
        <v>13968103440</v>
      </c>
      <c r="BO1181" s="4" t="n">
        <v>13893948060</v>
      </c>
      <c r="BP1181" s="4" t="n">
        <v>6501078460</v>
      </c>
      <c r="BQ1181" s="4" t="n">
        <v>4867373040</v>
      </c>
      <c r="BR1181" s="4" t="n">
        <v>5679783440</v>
      </c>
      <c r="BS1181" s="4" t="n">
        <v>5659731660</v>
      </c>
      <c r="BT1181" s="7" t="n">
        <v>46063</v>
      </c>
      <c r="BV1181" t="b">
        <v>0</v>
      </c>
      <c r="BW1181" t="inlineStr">
        <is>
          <t>20260408-190054</t>
        </is>
      </c>
      <c r="BX1181" t="inlineStr">
        <is>
          <t>2026-04-08T10:00:54+00:00</t>
        </is>
      </c>
      <c r="BY1181" t="inlineStr">
        <is>
          <t>2026-04-08T19:00:54+09:00</t>
        </is>
      </c>
      <c r="BZ1181" s="5" t="n">
        <v>0.001730388233031227</v>
      </c>
      <c r="CA1181" s="5" t="n">
        <v>0.2576637920119301</v>
      </c>
      <c r="CB1181" s="5" t="n">
        <v>0.0008241806558571996</v>
      </c>
      <c r="CC1181" s="5" t="n">
        <v>0.06383569427056425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2092</v>
      </c>
      <c r="G1182" s="4" t="n">
        <v>840330521960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26.06322566714224</v>
      </c>
      <c r="W1182" s="5" t="n">
        <v>0.8657810208488735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3966720</v>
      </c>
      <c r="BC1182" s="4" t="n">
        <v>2539500</v>
      </c>
      <c r="BD1182" s="4" t="n">
        <v>2166400</v>
      </c>
      <c r="BE1182" s="4" t="n">
        <v>2894680</v>
      </c>
      <c r="BF1182" s="4" t="n">
        <v>3955200</v>
      </c>
      <c r="BG1182" s="4" t="n">
        <v>4422320</v>
      </c>
      <c r="BH1182" s="4" t="n">
        <v>4382640</v>
      </c>
      <c r="BI1182" s="4" t="n">
        <v>2837620</v>
      </c>
      <c r="BJ1182" s="4" t="n">
        <v>3966720</v>
      </c>
      <c r="BK1182" s="4" t="n">
        <v>7744588480</v>
      </c>
      <c r="BL1182" s="4" t="n">
        <v>6026769820</v>
      </c>
      <c r="BM1182" s="4" t="n">
        <v>5054225680</v>
      </c>
      <c r="BN1182" s="4" t="n">
        <v>6669264360</v>
      </c>
      <c r="BO1182" s="4" t="n">
        <v>8243712250</v>
      </c>
      <c r="BP1182" s="4" t="n">
        <v>8639896240</v>
      </c>
      <c r="BQ1182" s="4" t="n">
        <v>8288963980</v>
      </c>
      <c r="BR1182" s="4" t="n">
        <v>5401728250</v>
      </c>
      <c r="BS1182" s="4" t="n">
        <v>7744588480</v>
      </c>
      <c r="BT1182" s="7" t="n">
        <v>46058</v>
      </c>
      <c r="BV1182" t="b">
        <v>0</v>
      </c>
      <c r="BW1182" t="inlineStr">
        <is>
          <t>20260408-190054</t>
        </is>
      </c>
      <c r="BX1182" t="inlineStr">
        <is>
          <t>2026-04-08T10:00:54+00:00</t>
        </is>
      </c>
      <c r="BY1182" t="inlineStr">
        <is>
          <t>2026-04-08T19:00:54+09:00</t>
        </is>
      </c>
      <c r="BZ1182" s="5" t="n">
        <v>0.00217333055538703</v>
      </c>
      <c r="CA1182" s="5" t="n">
        <v>0.2200810745401743</v>
      </c>
      <c r="CB1182" s="5" t="n">
        <v>0.004169515999285315</v>
      </c>
      <c r="CC1182" s="5" t="n">
        <v>0.2030332060319015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8746</v>
      </c>
      <c r="G1183" s="4" t="n">
        <v>1117738800000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33.5204318488529</v>
      </c>
      <c r="W1183" s="5" t="n">
        <v>4.613055769937144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904540</v>
      </c>
      <c r="BC1183" s="4" t="n">
        <v>1960780</v>
      </c>
      <c r="BD1183" s="4" t="n">
        <v>1330540</v>
      </c>
      <c r="BE1183" s="4" t="n">
        <v>1441720</v>
      </c>
      <c r="BF1183" s="4" t="n">
        <v>1365560</v>
      </c>
      <c r="BG1183" s="4" t="n">
        <v>892700</v>
      </c>
      <c r="BH1183" s="4" t="n">
        <v>879440</v>
      </c>
      <c r="BI1183" s="4" t="n">
        <v>950080</v>
      </c>
      <c r="BJ1183" s="4" t="n">
        <v>904540</v>
      </c>
      <c r="BK1183" s="4" t="n">
        <v>7295000440</v>
      </c>
      <c r="BL1183" s="4" t="n">
        <v>16207785720</v>
      </c>
      <c r="BM1183" s="4" t="n">
        <v>12110015380</v>
      </c>
      <c r="BN1183" s="4" t="n">
        <v>13381307640</v>
      </c>
      <c r="BO1183" s="4" t="n">
        <v>11311558540</v>
      </c>
      <c r="BP1183" s="4" t="n">
        <v>7428528360</v>
      </c>
      <c r="BQ1183" s="4" t="n">
        <v>7240192760</v>
      </c>
      <c r="BR1183" s="4" t="n">
        <v>7321947560</v>
      </c>
      <c r="BS1183" s="4" t="n">
        <v>7295000440</v>
      </c>
      <c r="BT1183" s="7" t="n">
        <v>46062</v>
      </c>
      <c r="BV1183" t="b">
        <v>0</v>
      </c>
      <c r="BW1183" t="inlineStr">
        <is>
          <t>20260408-190054</t>
        </is>
      </c>
      <c r="BX1183" t="inlineStr">
        <is>
          <t>2026-04-08T10:00:54+00:00</t>
        </is>
      </c>
      <c r="BY1183" t="inlineStr">
        <is>
          <t>2026-04-08T19:00:54+09:00</t>
        </is>
      </c>
      <c r="BZ1183" s="5" t="n">
        <v>0.003748043818466354</v>
      </c>
      <c r="CA1183" s="5" t="n">
        <v>0.5295509319654189</v>
      </c>
      <c r="CB1183" s="5" t="n">
        <v>0.007543200312989045</v>
      </c>
      <c r="CC1183" s="5" t="n">
        <v>0.06193575815745146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3880</v>
      </c>
      <c r="G1184" s="4" t="n">
        <v>86950947440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12.62537352112676</v>
      </c>
      <c r="W1184" s="5" t="n">
        <v>1.720574391324996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92420</v>
      </c>
      <c r="BC1184" s="4" t="n">
        <v>114620</v>
      </c>
      <c r="BD1184" s="4" t="n">
        <v>101180</v>
      </c>
      <c r="BE1184" s="4" t="n">
        <v>103520</v>
      </c>
      <c r="BF1184" s="4" t="n">
        <v>142020</v>
      </c>
      <c r="BG1184" s="4" t="n">
        <v>79220</v>
      </c>
      <c r="BH1184" s="4" t="n">
        <v>96360</v>
      </c>
      <c r="BI1184" s="4" t="n">
        <v>136100</v>
      </c>
      <c r="BJ1184" s="4" t="n">
        <v>92420</v>
      </c>
      <c r="BK1184" s="4" t="n">
        <v>339475700</v>
      </c>
      <c r="BL1184" s="4" t="n">
        <v>500571800</v>
      </c>
      <c r="BM1184" s="4" t="n">
        <v>459596700</v>
      </c>
      <c r="BN1184" s="4" t="n">
        <v>480725700</v>
      </c>
      <c r="BO1184" s="4" t="n">
        <v>594159300</v>
      </c>
      <c r="BP1184" s="4" t="n">
        <v>321921000</v>
      </c>
      <c r="BQ1184" s="4" t="n">
        <v>364605300</v>
      </c>
      <c r="BR1184" s="4" t="n">
        <v>486371200</v>
      </c>
      <c r="BS1184" s="4" t="n">
        <v>339475700</v>
      </c>
      <c r="BT1184" s="7" t="n">
        <v>46030</v>
      </c>
      <c r="BV1184" t="b">
        <v>0</v>
      </c>
      <c r="BW1184" t="inlineStr">
        <is>
          <t>20260408-190054</t>
        </is>
      </c>
      <c r="BX1184" t="inlineStr">
        <is>
          <t>2026-04-08T10:00:54+00:00</t>
        </is>
      </c>
      <c r="BY1184" t="inlineStr">
        <is>
          <t>2026-04-08T19:00:54+09:00</t>
        </is>
      </c>
      <c r="BZ1184" s="5" t="n">
        <v>0.002913872792183574</v>
      </c>
      <c r="CA1184" s="5" t="n">
        <v>0.7065570222895478</v>
      </c>
      <c r="CB1184" s="5" t="n">
        <v>0.009585749029073489</v>
      </c>
      <c r="CC1184" s="5" t="n">
        <v>0.1825397016053492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1004.5</v>
      </c>
      <c r="G1185" s="4" t="n">
        <v>1447953809431.5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32.16245689541315</v>
      </c>
      <c r="W1185" s="5" t="n">
        <v>0.6337973637178391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7065800</v>
      </c>
      <c r="BC1185" s="4" t="n">
        <v>7786540</v>
      </c>
      <c r="BD1185" s="4" t="n">
        <v>6196280</v>
      </c>
      <c r="BE1185" s="4" t="n">
        <v>6509620</v>
      </c>
      <c r="BF1185" s="4" t="n">
        <v>9077160</v>
      </c>
      <c r="BG1185" s="4" t="n">
        <v>10168720</v>
      </c>
      <c r="BH1185" s="4" t="n">
        <v>9509180</v>
      </c>
      <c r="BI1185" s="4" t="n">
        <v>7618240</v>
      </c>
      <c r="BJ1185" s="4" t="n">
        <v>7065800</v>
      </c>
      <c r="BK1185" s="4" t="n">
        <v>6729067984</v>
      </c>
      <c r="BL1185" s="4" t="n">
        <v>8705673670</v>
      </c>
      <c r="BM1185" s="4" t="n">
        <v>6986117210</v>
      </c>
      <c r="BN1185" s="4" t="n">
        <v>7447751810</v>
      </c>
      <c r="BO1185" s="4" t="n">
        <v>9030177064</v>
      </c>
      <c r="BP1185" s="4" t="n">
        <v>9517610026</v>
      </c>
      <c r="BQ1185" s="4" t="n">
        <v>8639729452</v>
      </c>
      <c r="BR1185" s="4" t="n">
        <v>7012786300</v>
      </c>
      <c r="BS1185" s="4" t="n">
        <v>6729067984</v>
      </c>
      <c r="BT1185" s="7" t="n">
        <v>46065</v>
      </c>
      <c r="BV1185" t="b">
        <v>0</v>
      </c>
      <c r="BW1185" t="inlineStr">
        <is>
          <t>20260408-190054</t>
        </is>
      </c>
      <c r="BX1185" t="inlineStr">
        <is>
          <t>2026-04-08T10:00:54+00:00</t>
        </is>
      </c>
      <c r="BY1185" t="inlineStr">
        <is>
          <t>2026-04-08T19:00:54+09:00</t>
        </is>
      </c>
      <c r="BZ1185" s="5" t="n">
        <v>0.001196836106726637</v>
      </c>
      <c r="CA1185" s="5" t="n">
        <v>0.2441620198703615</v>
      </c>
      <c r="CB1185" s="5" t="n">
        <v>0.01390384734572737</v>
      </c>
      <c r="CC1185" s="5" t="n">
        <v>0.2252447542702012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2961</v>
      </c>
      <c r="G1186" s="4" t="n">
        <v>109999373400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14.10429201179638</v>
      </c>
      <c r="W1186" s="5" t="n">
        <v>1.514537903592229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128020</v>
      </c>
      <c r="BC1186" s="4" t="n">
        <v>399940</v>
      </c>
      <c r="BD1186" s="4" t="n">
        <v>228840</v>
      </c>
      <c r="BE1186" s="4" t="n">
        <v>206080</v>
      </c>
      <c r="BF1186" s="4" t="n">
        <v>269380</v>
      </c>
      <c r="BG1186" s="4" t="n">
        <v>159380</v>
      </c>
      <c r="BH1186" s="4" t="n">
        <v>151160</v>
      </c>
      <c r="BI1186" s="4" t="n">
        <v>164680</v>
      </c>
      <c r="BJ1186" s="4" t="n">
        <v>128020</v>
      </c>
      <c r="BK1186" s="4" t="n">
        <v>361669060</v>
      </c>
      <c r="BL1186" s="4" t="n">
        <v>1171667180</v>
      </c>
      <c r="BM1186" s="4" t="n">
        <v>687907220</v>
      </c>
      <c r="BN1186" s="4" t="n">
        <v>629836600</v>
      </c>
      <c r="BO1186" s="4" t="n">
        <v>782530460</v>
      </c>
      <c r="BP1186" s="4" t="n">
        <v>455151920</v>
      </c>
      <c r="BQ1186" s="4" t="n">
        <v>419109680</v>
      </c>
      <c r="BR1186" s="4" t="n">
        <v>450660080</v>
      </c>
      <c r="BS1186" s="4" t="n">
        <v>361669060</v>
      </c>
      <c r="BT1186" s="7" t="n">
        <v>46059</v>
      </c>
      <c r="BV1186" t="b">
        <v>0</v>
      </c>
      <c r="BW1186" t="inlineStr">
        <is>
          <t>20260408-190054</t>
        </is>
      </c>
      <c r="BX1186" t="inlineStr">
        <is>
          <t>2026-04-08T10:00:54+00:00</t>
        </is>
      </c>
      <c r="BY1186" t="inlineStr">
        <is>
          <t>2026-04-08T19:00:54+09:00</t>
        </is>
      </c>
      <c r="BZ1186" s="5" t="n">
        <v>0.01505542485208375</v>
      </c>
      <c r="CA1186" s="5" t="n">
        <v>4.368848617403531</v>
      </c>
      <c r="CB1186" s="5" t="n">
        <v>0.01005669001383602</v>
      </c>
      <c r="CC1186" s="5" t="n">
        <v>0.06108216612804814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286</v>
      </c>
      <c r="G1187" s="4" t="n">
        <v>10155070640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3.814827438016529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136960</v>
      </c>
      <c r="BC1187" s="4" t="n">
        <v>320620</v>
      </c>
      <c r="BD1187" s="4" t="n">
        <v>247600</v>
      </c>
      <c r="BE1187" s="4" t="n">
        <v>210860</v>
      </c>
      <c r="BF1187" s="4" t="n">
        <v>477580</v>
      </c>
      <c r="BG1187" s="4" t="n">
        <v>203740</v>
      </c>
      <c r="BH1187" s="4" t="n">
        <v>215620</v>
      </c>
      <c r="BI1187" s="4" t="n">
        <v>245560</v>
      </c>
      <c r="BJ1187" s="4" t="n">
        <v>136960</v>
      </c>
      <c r="BK1187" s="4" t="n">
        <v>37459560</v>
      </c>
      <c r="BL1187" s="4" t="n">
        <v>98291320</v>
      </c>
      <c r="BM1187" s="4" t="n">
        <v>67596720</v>
      </c>
      <c r="BN1187" s="4" t="n">
        <v>55530700</v>
      </c>
      <c r="BO1187" s="4" t="n">
        <v>117429700</v>
      </c>
      <c r="BP1187" s="4" t="n">
        <v>50503540</v>
      </c>
      <c r="BQ1187" s="4" t="n">
        <v>54552160</v>
      </c>
      <c r="BR1187" s="4" t="n">
        <v>63663520</v>
      </c>
      <c r="BS1187" s="4" t="n">
        <v>37459560</v>
      </c>
      <c r="BT1187" s="7" t="n">
        <v>46065</v>
      </c>
      <c r="BV1187" t="b">
        <v>1</v>
      </c>
      <c r="BW1187" t="inlineStr">
        <is>
          <t>20260408-190054</t>
        </is>
      </c>
      <c r="BX1187" t="inlineStr">
        <is>
          <t>2026-04-08T10:00:54+00:00</t>
        </is>
      </c>
      <c r="BY1187" t="inlineStr">
        <is>
          <t>2026-04-08T19:00:54+09:00</t>
        </is>
      </c>
      <c r="BZ1187" s="5" t="n">
        <v>0.03212020985016013</v>
      </c>
      <c r="CA1187" s="5" t="n">
        <v>8.327248831775702</v>
      </c>
      <c r="CB1187" s="5" t="n">
        <v>0.03499945363255494</v>
      </c>
      <c r="CC1187" s="5" t="n">
        <v>0.2439175548659699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2148</v>
      </c>
      <c r="G1188" s="4" t="n">
        <v>11043037692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33.36265163746224</v>
      </c>
      <c r="W1188" s="5" t="n">
        <v>3.014752304668304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3640</v>
      </c>
      <c r="BC1188" s="4" t="n">
        <v>7220</v>
      </c>
      <c r="BD1188" s="4" t="n">
        <v>9520</v>
      </c>
      <c r="BE1188" s="4" t="n">
        <v>12940</v>
      </c>
      <c r="BF1188" s="4" t="n">
        <v>9100</v>
      </c>
      <c r="BG1188" s="4" t="n">
        <v>5620</v>
      </c>
      <c r="BH1188" s="4" t="n">
        <v>10540</v>
      </c>
      <c r="BI1188" s="4" t="n">
        <v>10320</v>
      </c>
      <c r="BJ1188" s="4" t="n">
        <v>3640</v>
      </c>
      <c r="BK1188" s="4" t="n">
        <v>7771300</v>
      </c>
      <c r="BL1188" s="4" t="n">
        <v>14835040</v>
      </c>
      <c r="BM1188" s="4" t="n">
        <v>19267220</v>
      </c>
      <c r="BN1188" s="4" t="n">
        <v>26971580</v>
      </c>
      <c r="BO1188" s="4" t="n">
        <v>19026220</v>
      </c>
      <c r="BP1188" s="4" t="n">
        <v>12014380</v>
      </c>
      <c r="BQ1188" s="4" t="n">
        <v>23040540</v>
      </c>
      <c r="BR1188" s="4" t="n">
        <v>21826660</v>
      </c>
      <c r="BS1188" s="4" t="n">
        <v>7771300</v>
      </c>
      <c r="BT1188" s="7" t="n">
        <v>46066</v>
      </c>
      <c r="BV1188" t="b">
        <v>1</v>
      </c>
      <c r="BW1188" t="inlineStr">
        <is>
          <t>20260408-190054</t>
        </is>
      </c>
      <c r="BX1188" t="inlineStr">
        <is>
          <t>2026-04-08T10:00:54+00:00</t>
        </is>
      </c>
      <c r="BY1188" t="inlineStr">
        <is>
          <t>2026-04-08T19:00:54+09:00</t>
        </is>
      </c>
      <c r="BZ1188" s="5" t="n">
        <v>0.004921145930649967</v>
      </c>
      <c r="CA1188" s="5" t="n">
        <v>6.950549450549451</v>
      </c>
      <c r="CC1188" s="5" t="n">
        <v>0.2377063334576546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7575</v>
      </c>
      <c r="G1189" s="4" t="n">
        <v>304664985000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19.10125297805643</v>
      </c>
      <c r="W1189" s="5" t="n">
        <v>4.496302852757568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2214997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199760</v>
      </c>
      <c r="BC1189" s="4" t="n">
        <v>259060</v>
      </c>
      <c r="BD1189" s="4" t="n">
        <v>607060</v>
      </c>
      <c r="BE1189" s="4" t="n">
        <v>694160</v>
      </c>
      <c r="BF1189" s="4" t="n">
        <v>416120</v>
      </c>
      <c r="BG1189" s="4" t="n">
        <v>270500</v>
      </c>
      <c r="BH1189" s="4" t="n">
        <v>502820</v>
      </c>
      <c r="BI1189" s="4" t="n">
        <v>327540</v>
      </c>
      <c r="BJ1189" s="4" t="n">
        <v>199760</v>
      </c>
      <c r="BK1189" s="4" t="n">
        <v>1484525460</v>
      </c>
      <c r="BL1189" s="4" t="n">
        <v>2113143980</v>
      </c>
      <c r="BM1189" s="4" t="n">
        <v>4191414640</v>
      </c>
      <c r="BN1189" s="4" t="n">
        <v>4860369380</v>
      </c>
      <c r="BO1189" s="4" t="n">
        <v>3017200560</v>
      </c>
      <c r="BP1189" s="4" t="n">
        <v>2004044940</v>
      </c>
      <c r="BQ1189" s="4" t="n">
        <v>3523013340</v>
      </c>
      <c r="BR1189" s="4" t="n">
        <v>2352683720</v>
      </c>
      <c r="BS1189" s="4" t="n">
        <v>1484525460</v>
      </c>
      <c r="BT1189" s="7" t="n">
        <v>46098</v>
      </c>
      <c r="BV1189" t="b">
        <v>0</v>
      </c>
      <c r="BW1189" t="inlineStr">
        <is>
          <t>20260408-190054</t>
        </is>
      </c>
      <c r="BX1189" t="inlineStr">
        <is>
          <t>2026-04-08T10:00:54+00:00</t>
        </is>
      </c>
      <c r="BY1189" t="inlineStr">
        <is>
          <t>2026-04-08T19:00:54+09:00</t>
        </is>
      </c>
      <c r="BZ1189" s="5" t="n">
        <v>0.007178056579097858</v>
      </c>
      <c r="CA1189" s="5" t="n">
        <v>1.445234281137365</v>
      </c>
      <c r="CB1189" s="5" t="n">
        <v>0.05507230269668174</v>
      </c>
      <c r="CC1189" s="5" t="n">
        <v>0.2388820625382992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1427</v>
      </c>
      <c r="G1190" s="4" t="n">
        <v>3621155200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139.2752</v>
      </c>
      <c r="W1190" s="5" t="n">
        <v>4.583740759493671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3320</v>
      </c>
      <c r="BC1190" s="4" t="n">
        <v>7980</v>
      </c>
      <c r="BD1190" s="4" t="n">
        <v>24940</v>
      </c>
      <c r="BE1190" s="4" t="n">
        <v>2840</v>
      </c>
      <c r="BF1190" s="4" t="n">
        <v>7320</v>
      </c>
      <c r="BG1190" s="4" t="n">
        <v>4320</v>
      </c>
      <c r="BH1190" s="4" t="n">
        <v>3700</v>
      </c>
      <c r="BI1190" s="4" t="n">
        <v>3020</v>
      </c>
      <c r="BJ1190" s="4" t="n">
        <v>3320</v>
      </c>
      <c r="BK1190" s="4" t="n">
        <v>4740560</v>
      </c>
      <c r="BL1190" s="4" t="n">
        <v>10725260</v>
      </c>
      <c r="BM1190" s="4" t="n">
        <v>34079740</v>
      </c>
      <c r="BN1190" s="4" t="n">
        <v>3832880</v>
      </c>
      <c r="BO1190" s="4" t="n">
        <v>10042840</v>
      </c>
      <c r="BP1190" s="4" t="n">
        <v>6073640</v>
      </c>
      <c r="BQ1190" s="4" t="n">
        <v>5249480</v>
      </c>
      <c r="BR1190" s="4" t="n">
        <v>4311940</v>
      </c>
      <c r="BS1190" s="4" t="n">
        <v>4740560</v>
      </c>
      <c r="BT1190" s="7" t="n">
        <v>46066</v>
      </c>
      <c r="BV1190" t="b">
        <v>0</v>
      </c>
      <c r="BW1190" t="inlineStr">
        <is>
          <t>20260408-190054</t>
        </is>
      </c>
      <c r="BX1190" t="inlineStr">
        <is>
          <t>2026-04-08T10:00:54+00:00</t>
        </is>
      </c>
      <c r="BY1190" t="inlineStr">
        <is>
          <t>2026-04-08T19:00:54+09:00</t>
        </is>
      </c>
      <c r="BZ1190" s="5" t="n">
        <v>0.07400693568726356</v>
      </c>
      <c r="CA1190" s="5" t="n">
        <v>56.56626506024097</v>
      </c>
      <c r="CC1190" s="5" t="n">
        <v>0.2811257578796954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2385</v>
      </c>
      <c r="G1191" s="4" t="n">
        <v>2759294745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13.86580273869347</v>
      </c>
      <c r="W1191" s="5" t="n">
        <v>1.733225342336683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1360</v>
      </c>
      <c r="BC1191" s="4" t="n">
        <v>1620</v>
      </c>
      <c r="BD1191" s="4" t="n">
        <v>1160</v>
      </c>
      <c r="BE1191" s="4" t="n">
        <v>1300</v>
      </c>
      <c r="BF1191" s="4" t="n">
        <v>1860</v>
      </c>
      <c r="BG1191" s="4" t="n">
        <v>660</v>
      </c>
      <c r="BH1191" s="4" t="n">
        <v>480</v>
      </c>
      <c r="BI1191" s="4" t="n">
        <v>960</v>
      </c>
      <c r="BJ1191" s="4" t="n">
        <v>1360</v>
      </c>
      <c r="BK1191" s="4" t="n">
        <v>3240880</v>
      </c>
      <c r="BL1191" s="4" t="n">
        <v>3787720</v>
      </c>
      <c r="BM1191" s="4" t="n">
        <v>2725520</v>
      </c>
      <c r="BN1191" s="4" t="n">
        <v>3059020</v>
      </c>
      <c r="BO1191" s="4" t="n">
        <v>4370140</v>
      </c>
      <c r="BP1191" s="4" t="n">
        <v>1564120</v>
      </c>
      <c r="BQ1191" s="4" t="n">
        <v>1129900</v>
      </c>
      <c r="BR1191" s="4" t="n">
        <v>2267200</v>
      </c>
      <c r="BS1191" s="4" t="n">
        <v>3240880</v>
      </c>
      <c r="BT1191" s="7" t="n">
        <v>46036</v>
      </c>
      <c r="BV1191" t="b">
        <v>1</v>
      </c>
      <c r="BW1191" t="inlineStr">
        <is>
          <t>20260408-190054</t>
        </is>
      </c>
      <c r="BX1191" t="inlineStr">
        <is>
          <t>2026-04-08T10:00:54+00:00</t>
        </is>
      </c>
      <c r="BY1191" t="inlineStr">
        <is>
          <t>2026-04-08T19:00:54+09:00</t>
        </is>
      </c>
      <c r="BZ1191" s="5" t="n">
        <v>0.01408892619044944</v>
      </c>
      <c r="CA1191" s="5" t="n">
        <v>11.98529411764706</v>
      </c>
      <c r="CC1191" s="5" t="n">
        <v>0.5037519107078936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554</v>
      </c>
      <c r="G1192" s="4" t="n">
        <v>3675679200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14.30225369649805</v>
      </c>
      <c r="W1192" s="5" t="n">
        <v>1.315561632068719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2640</v>
      </c>
      <c r="BC1192" s="4" t="n">
        <v>7200</v>
      </c>
      <c r="BD1192" s="4" t="n">
        <v>2960</v>
      </c>
      <c r="BE1192" s="4" t="n">
        <v>6940</v>
      </c>
      <c r="BF1192" s="4" t="n">
        <v>11300</v>
      </c>
      <c r="BG1192" s="4" t="n">
        <v>4300</v>
      </c>
      <c r="BH1192" s="4" t="n">
        <v>6340</v>
      </c>
      <c r="BI1192" s="4" t="n">
        <v>3540</v>
      </c>
      <c r="BJ1192" s="4" t="n">
        <v>2640</v>
      </c>
      <c r="BK1192" s="4" t="n">
        <v>1441260</v>
      </c>
      <c r="BL1192" s="4" t="n">
        <v>4025260</v>
      </c>
      <c r="BM1192" s="4" t="n">
        <v>1651920</v>
      </c>
      <c r="BN1192" s="4" t="n">
        <v>3870480</v>
      </c>
      <c r="BO1192" s="4" t="n">
        <v>6112500</v>
      </c>
      <c r="BP1192" s="4" t="n">
        <v>2337400</v>
      </c>
      <c r="BQ1192" s="4" t="n">
        <v>3401020</v>
      </c>
      <c r="BR1192" s="4" t="n">
        <v>1895920</v>
      </c>
      <c r="BS1192" s="4" t="n">
        <v>1441260</v>
      </c>
      <c r="BT1192" s="7" t="n">
        <v>46035</v>
      </c>
      <c r="BV1192" t="b">
        <v>0</v>
      </c>
      <c r="BW1192" t="inlineStr">
        <is>
          <t>20260408-190054</t>
        </is>
      </c>
      <c r="BX1192" t="inlineStr">
        <is>
          <t>2026-04-08T10:00:54+00:00</t>
        </is>
      </c>
      <c r="BY1192" t="inlineStr">
        <is>
          <t>2026-04-08T19:00:54+09:00</t>
        </is>
      </c>
      <c r="BZ1192" s="5" t="n">
        <v>0.01975945017182131</v>
      </c>
      <c r="CA1192" s="5" t="n">
        <v>49.65909090909091</v>
      </c>
      <c r="CC1192" s="5" t="n">
        <v>0.433389290338504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947</v>
      </c>
      <c r="G1193" s="4" t="n">
        <v>2460506764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4.135305485714285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15020</v>
      </c>
      <c r="BC1193" s="4" t="n">
        <v>130980</v>
      </c>
      <c r="BD1193" s="4" t="n">
        <v>479140</v>
      </c>
      <c r="BE1193" s="4" t="n">
        <v>128880</v>
      </c>
      <c r="BF1193" s="4" t="n">
        <v>78320</v>
      </c>
      <c r="BG1193" s="4" t="n">
        <v>44760</v>
      </c>
      <c r="BH1193" s="4" t="n">
        <v>33740</v>
      </c>
      <c r="BI1193" s="4" t="n">
        <v>13640</v>
      </c>
      <c r="BJ1193" s="4" t="n">
        <v>15020</v>
      </c>
      <c r="BK1193" s="4" t="n">
        <v>13894840</v>
      </c>
      <c r="BL1193" s="4" t="n">
        <v>199005220</v>
      </c>
      <c r="BM1193" s="4" t="n">
        <v>690710740</v>
      </c>
      <c r="BN1193" s="4" t="n">
        <v>153689000</v>
      </c>
      <c r="BO1193" s="4" t="n">
        <v>77568400</v>
      </c>
      <c r="BP1193" s="4" t="n">
        <v>46240460</v>
      </c>
      <c r="BQ1193" s="4" t="n">
        <v>32630920</v>
      </c>
      <c r="BR1193" s="4" t="n">
        <v>12728280</v>
      </c>
      <c r="BS1193" s="4" t="n">
        <v>13894840</v>
      </c>
      <c r="BT1193" s="7" t="n">
        <v>46035</v>
      </c>
      <c r="BV1193" t="b">
        <v>0</v>
      </c>
      <c r="BW1193" t="inlineStr">
        <is>
          <t>20260408-190054</t>
        </is>
      </c>
      <c r="BX1193" t="inlineStr">
        <is>
          <t>2026-04-08T10:00:54+00:00</t>
        </is>
      </c>
      <c r="BY1193" t="inlineStr">
        <is>
          <t>2026-04-08T19:00:54+09:00</t>
        </is>
      </c>
      <c r="BZ1193" s="5" t="n">
        <v>0.1315520057639638</v>
      </c>
      <c r="CA1193" s="5" t="n">
        <v>22.75632490013315</v>
      </c>
      <c r="CB1193" s="5" t="n">
        <v>0.05218973663427003</v>
      </c>
      <c r="CC1193" s="5" t="n">
        <v>0.5100575289456916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1280</v>
      </c>
      <c r="G1194" s="4" t="n">
        <v>341686632960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6.905550383185125</v>
      </c>
      <c r="W1194" s="5" t="n">
        <v>0.9110744618797612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1270160</v>
      </c>
      <c r="BC1194" s="4" t="n">
        <v>743160</v>
      </c>
      <c r="BD1194" s="4" t="n">
        <v>695920</v>
      </c>
      <c r="BE1194" s="4" t="n">
        <v>1066740</v>
      </c>
      <c r="BF1194" s="4" t="n">
        <v>1385120</v>
      </c>
      <c r="BG1194" s="4" t="n">
        <v>1008500</v>
      </c>
      <c r="BH1194" s="4" t="n">
        <v>1293400</v>
      </c>
      <c r="BI1194" s="4" t="n">
        <v>1830780</v>
      </c>
      <c r="BJ1194" s="4" t="n">
        <v>1270160</v>
      </c>
      <c r="BK1194" s="4" t="n">
        <v>1580065520</v>
      </c>
      <c r="BL1194" s="4" t="n">
        <v>1189584580</v>
      </c>
      <c r="BM1194" s="4" t="n">
        <v>1137977280</v>
      </c>
      <c r="BN1194" s="4" t="n">
        <v>1703523260</v>
      </c>
      <c r="BO1194" s="4" t="n">
        <v>2023114610</v>
      </c>
      <c r="BP1194" s="4" t="n">
        <v>1416357990</v>
      </c>
      <c r="BQ1194" s="4" t="n">
        <v>1741331380</v>
      </c>
      <c r="BR1194" s="4" t="n">
        <v>2307532570</v>
      </c>
      <c r="BS1194" s="4" t="n">
        <v>1580065520</v>
      </c>
      <c r="BT1194" s="7" t="n">
        <v>46107</v>
      </c>
      <c r="BV1194" t="b">
        <v>0</v>
      </c>
      <c r="BW1194" t="inlineStr">
        <is>
          <t>20260408-190054</t>
        </is>
      </c>
      <c r="BX1194" t="inlineStr">
        <is>
          <t>2026-04-08T10:00:54+00:00</t>
        </is>
      </c>
      <c r="BY1194" t="inlineStr">
        <is>
          <t>2026-04-08T19:00:54+09:00</t>
        </is>
      </c>
      <c r="BZ1194" s="5" t="n">
        <v>0.00267847762164913</v>
      </c>
      <c r="CA1194" s="5" t="n">
        <v>0.562921206777099</v>
      </c>
      <c r="CB1194" s="5" t="n">
        <v>0.02202459702566411</v>
      </c>
      <c r="CC1194" s="5" t="n">
        <v>0.1895508742584672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5195</v>
      </c>
      <c r="G1195" s="4" t="n">
        <v>487072581420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25.26179043721799</v>
      </c>
      <c r="W1195" s="5" t="n">
        <v>1.659147391473185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423800</v>
      </c>
      <c r="BC1195" s="4" t="n">
        <v>487420</v>
      </c>
      <c r="BD1195" s="4" t="n">
        <v>353000</v>
      </c>
      <c r="BE1195" s="4" t="n">
        <v>520020</v>
      </c>
      <c r="BF1195" s="4" t="n">
        <v>518920</v>
      </c>
      <c r="BG1195" s="4" t="n">
        <v>281700</v>
      </c>
      <c r="BH1195" s="4" t="n">
        <v>351480</v>
      </c>
      <c r="BI1195" s="4" t="n">
        <v>424320</v>
      </c>
      <c r="BJ1195" s="4" t="n">
        <v>423800</v>
      </c>
      <c r="BK1195" s="4" t="n">
        <v>2136712200</v>
      </c>
      <c r="BL1195" s="4" t="n">
        <v>2776737900</v>
      </c>
      <c r="BM1195" s="4" t="n">
        <v>2046706260</v>
      </c>
      <c r="BN1195" s="4" t="n">
        <v>3090299500</v>
      </c>
      <c r="BO1195" s="4" t="n">
        <v>2798043360</v>
      </c>
      <c r="BP1195" s="4" t="n">
        <v>1525812660</v>
      </c>
      <c r="BQ1195" s="4" t="n">
        <v>1789450920</v>
      </c>
      <c r="BR1195" s="4" t="n">
        <v>2090838540</v>
      </c>
      <c r="BS1195" s="4" t="n">
        <v>2136712200</v>
      </c>
      <c r="BT1195" s="7" t="n">
        <v>46111</v>
      </c>
      <c r="BV1195" t="b">
        <v>0</v>
      </c>
      <c r="BW1195" t="inlineStr">
        <is>
          <t>20260408-190054</t>
        </is>
      </c>
      <c r="BX1195" t="inlineStr">
        <is>
          <t>2026-04-08T10:00:54+00:00</t>
        </is>
      </c>
      <c r="BY1195" t="inlineStr">
        <is>
          <t>2026-04-08T19:00:54+09:00</t>
        </is>
      </c>
      <c r="BZ1195" s="5" t="n">
        <v>0.00134921883322627</v>
      </c>
      <c r="CA1195" s="5" t="n">
        <v>0.2984898537045776</v>
      </c>
      <c r="CC1195" s="5" t="n">
        <v>0.2125617494176378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2733.5</v>
      </c>
      <c r="G1196" s="4" t="n">
        <v>1176791663547.5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14.36425588706134</v>
      </c>
      <c r="W1196" s="5" t="n">
        <v>1.408713861406258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1453640</v>
      </c>
      <c r="BC1196" s="4" t="n">
        <v>1842420</v>
      </c>
      <c r="BD1196" s="4" t="n">
        <v>2157400</v>
      </c>
      <c r="BE1196" s="4" t="n">
        <v>2120060</v>
      </c>
      <c r="BF1196" s="4" t="n">
        <v>1857980</v>
      </c>
      <c r="BG1196" s="4" t="n">
        <v>1625060</v>
      </c>
      <c r="BH1196" s="4" t="n">
        <v>2062860</v>
      </c>
      <c r="BI1196" s="4" t="n">
        <v>2013480</v>
      </c>
      <c r="BJ1196" s="4" t="n">
        <v>1453640</v>
      </c>
      <c r="BK1196" s="4" t="n">
        <v>3893640790</v>
      </c>
      <c r="BL1196" s="4" t="n">
        <v>5419623180</v>
      </c>
      <c r="BM1196" s="4" t="n">
        <v>6491107650</v>
      </c>
      <c r="BN1196" s="4" t="n">
        <v>6350976720</v>
      </c>
      <c r="BO1196" s="4" t="n">
        <v>5192664970</v>
      </c>
      <c r="BP1196" s="4" t="n">
        <v>4507239210</v>
      </c>
      <c r="BQ1196" s="4" t="n">
        <v>5457809960</v>
      </c>
      <c r="BR1196" s="4" t="n">
        <v>5279700050</v>
      </c>
      <c r="BS1196" s="4" t="n">
        <v>3893640790</v>
      </c>
      <c r="BT1196" s="7" t="n">
        <v>46051</v>
      </c>
      <c r="BV1196" t="b">
        <v>0</v>
      </c>
      <c r="BW1196" t="inlineStr">
        <is>
          <t>20260408-190054</t>
        </is>
      </c>
      <c r="BX1196" t="inlineStr">
        <is>
          <t>2026-04-08T10:00:54+00:00</t>
        </is>
      </c>
      <c r="BY1196" t="inlineStr">
        <is>
          <t>2026-04-08T19:00:54+09:00</t>
        </is>
      </c>
      <c r="BZ1196" s="5" t="n">
        <v>0.004107944421892884</v>
      </c>
      <c r="CA1196" s="5" t="n">
        <v>1.216601084174899</v>
      </c>
      <c r="CB1196" s="5" t="n">
        <v>0.00868438265800775</v>
      </c>
      <c r="CC1196" s="5" t="n">
        <v>0.1027327128028386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1870</v>
      </c>
      <c r="G1197" s="4" t="n">
        <v>402520970720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15.36398224054353</v>
      </c>
      <c r="W1197" s="5" t="n">
        <v>1.124385379338086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11184605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705960</v>
      </c>
      <c r="BC1197" s="4" t="n">
        <v>719800</v>
      </c>
      <c r="BD1197" s="4" t="n">
        <v>782960</v>
      </c>
      <c r="BE1197" s="4" t="n">
        <v>900020</v>
      </c>
      <c r="BF1197" s="4" t="n">
        <v>848800</v>
      </c>
      <c r="BG1197" s="4" t="n">
        <v>848200</v>
      </c>
      <c r="BH1197" s="4" t="n">
        <v>834020</v>
      </c>
      <c r="BI1197" s="4" t="n">
        <v>842300</v>
      </c>
      <c r="BJ1197" s="4" t="n">
        <v>705960</v>
      </c>
      <c r="BK1197" s="4" t="n">
        <v>1268575820</v>
      </c>
      <c r="BL1197" s="4" t="n">
        <v>1438873220</v>
      </c>
      <c r="BM1197" s="4" t="n">
        <v>1597981040</v>
      </c>
      <c r="BN1197" s="4" t="n">
        <v>1892470570</v>
      </c>
      <c r="BO1197" s="4" t="n">
        <v>1642814770</v>
      </c>
      <c r="BP1197" s="4" t="n">
        <v>1597237440</v>
      </c>
      <c r="BQ1197" s="4" t="n">
        <v>1520124130</v>
      </c>
      <c r="BR1197" s="4" t="n">
        <v>1510721470</v>
      </c>
      <c r="BS1197" s="4" t="n">
        <v>1268575820</v>
      </c>
      <c r="BT1197" s="7" t="n">
        <v>46052</v>
      </c>
      <c r="BV1197" t="b">
        <v>0</v>
      </c>
      <c r="BW1197" t="inlineStr">
        <is>
          <t>20260408-190054</t>
        </is>
      </c>
      <c r="BX1197" t="inlineStr">
        <is>
          <t>2026-04-08T10:00:54+00:00</t>
        </is>
      </c>
      <c r="BY1197" t="inlineStr">
        <is>
          <t>2026-04-08T19:00:54+09:00</t>
        </is>
      </c>
      <c r="BZ1197" s="5" t="n">
        <v>0.001453646002476281</v>
      </c>
      <c r="CA1197" s="5" t="n">
        <v>0.4432262451130375</v>
      </c>
      <c r="CB1197" s="5" t="n">
        <v>0.05196055080705088</v>
      </c>
      <c r="CC1197" s="5" t="n">
        <v>0.06666981835007933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3731</v>
      </c>
      <c r="G1198" s="4" t="n">
        <v>252180767384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14.92547155445076</v>
      </c>
      <c r="W1198" s="5" t="n">
        <v>1.329205037786668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221280</v>
      </c>
      <c r="BC1198" s="4" t="n">
        <v>223360</v>
      </c>
      <c r="BD1198" s="4" t="n">
        <v>180920</v>
      </c>
      <c r="BE1198" s="4" t="n">
        <v>240160</v>
      </c>
      <c r="BF1198" s="4" t="n">
        <v>272640</v>
      </c>
      <c r="BG1198" s="4" t="n">
        <v>231200</v>
      </c>
      <c r="BH1198" s="4" t="n">
        <v>360900</v>
      </c>
      <c r="BI1198" s="4" t="n">
        <v>309620</v>
      </c>
      <c r="BJ1198" s="4" t="n">
        <v>221280</v>
      </c>
      <c r="BK1198" s="4" t="n">
        <v>813926740</v>
      </c>
      <c r="BL1198" s="4" t="n">
        <v>849139760</v>
      </c>
      <c r="BM1198" s="4" t="n">
        <v>699524500</v>
      </c>
      <c r="BN1198" s="4" t="n">
        <v>947433020</v>
      </c>
      <c r="BO1198" s="4" t="n">
        <v>1032624500</v>
      </c>
      <c r="BP1198" s="4" t="n">
        <v>856381700</v>
      </c>
      <c r="BQ1198" s="4" t="n">
        <v>1316508740</v>
      </c>
      <c r="BR1198" s="4" t="n">
        <v>1129199400</v>
      </c>
      <c r="BS1198" s="4" t="n">
        <v>813926740</v>
      </c>
      <c r="BT1198" s="7" t="n">
        <v>46056</v>
      </c>
      <c r="BV1198" t="b">
        <v>0</v>
      </c>
      <c r="BW1198" t="inlineStr">
        <is>
          <t>20260408-190054</t>
        </is>
      </c>
      <c r="BX1198" t="inlineStr">
        <is>
          <t>2026-04-08T10:00:54+00:00</t>
        </is>
      </c>
      <c r="BY1198" t="inlineStr">
        <is>
          <t>2026-04-08T19:00:54+09:00</t>
        </is>
      </c>
      <c r="BZ1198" s="5" t="n">
        <v>0.0007885704451727238</v>
      </c>
      <c r="CA1198" s="5" t="n">
        <v>0.2408712942877802</v>
      </c>
      <c r="CB1198" s="5" t="n">
        <v>0.004616022118084237</v>
      </c>
      <c r="CC1198" s="5" t="n">
        <v>0.2476398206248072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2518</v>
      </c>
      <c r="G1199" s="4" t="n">
        <v>267411869426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0.649037456162791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4876845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681340</v>
      </c>
      <c r="BC1199" s="4" t="n">
        <v>779560</v>
      </c>
      <c r="BD1199" s="4" t="n">
        <v>560000</v>
      </c>
      <c r="BE1199" s="4" t="n">
        <v>785540</v>
      </c>
      <c r="BF1199" s="4" t="n">
        <v>1238640</v>
      </c>
      <c r="BG1199" s="4" t="n">
        <v>704500</v>
      </c>
      <c r="BH1199" s="4" t="n">
        <v>837320</v>
      </c>
      <c r="BI1199" s="4" t="n">
        <v>841940</v>
      </c>
      <c r="BJ1199" s="4" t="n">
        <v>681340</v>
      </c>
      <c r="BK1199" s="4" t="n">
        <v>1686685030</v>
      </c>
      <c r="BL1199" s="4" t="n">
        <v>2218971180</v>
      </c>
      <c r="BM1199" s="4" t="n">
        <v>1580134370</v>
      </c>
      <c r="BN1199" s="4" t="n">
        <v>2214708270</v>
      </c>
      <c r="BO1199" s="4" t="n">
        <v>3213031070</v>
      </c>
      <c r="BP1199" s="4" t="n">
        <v>1803750100</v>
      </c>
      <c r="BQ1199" s="4" t="n">
        <v>2085297320</v>
      </c>
      <c r="BR1199" s="4" t="n">
        <v>2085891660</v>
      </c>
      <c r="BS1199" s="4" t="n">
        <v>1686685030</v>
      </c>
      <c r="BT1199" s="7" t="n">
        <v>46057</v>
      </c>
      <c r="BV1199" t="b">
        <v>0</v>
      </c>
      <c r="BW1199" t="inlineStr">
        <is>
          <t>20260408-190054</t>
        </is>
      </c>
      <c r="BX1199" t="inlineStr">
        <is>
          <t>2026-04-08T10:00:54+00:00</t>
        </is>
      </c>
      <c r="BY1199" t="inlineStr">
        <is>
          <t>2026-04-08T19:00:54+09:00</t>
        </is>
      </c>
      <c r="BZ1199" s="5" t="n">
        <v>0.006493402120583551</v>
      </c>
      <c r="CA1199" s="5" t="n">
        <v>1.012123169049227</v>
      </c>
      <c r="CB1199" s="5" t="n">
        <v>0.04592128141641138</v>
      </c>
      <c r="CC1199" s="5" t="n">
        <v>0.431701106790048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2276</v>
      </c>
      <c r="G1200" s="4" t="n">
        <v>72407749048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20.43108043115124</v>
      </c>
      <c r="W1200" s="5" t="n">
        <v>0.7430932466620827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66740</v>
      </c>
      <c r="BC1200" s="4" t="n">
        <v>70700</v>
      </c>
      <c r="BD1200" s="4" t="n">
        <v>69940</v>
      </c>
      <c r="BE1200" s="4" t="n">
        <v>121300</v>
      </c>
      <c r="BF1200" s="4" t="n">
        <v>111040</v>
      </c>
      <c r="BG1200" s="4" t="n">
        <v>79600</v>
      </c>
      <c r="BH1200" s="4" t="n">
        <v>89260</v>
      </c>
      <c r="BI1200" s="4" t="n">
        <v>70240</v>
      </c>
      <c r="BJ1200" s="4" t="n">
        <v>66740</v>
      </c>
      <c r="BK1200" s="4" t="n">
        <v>148976920</v>
      </c>
      <c r="BL1200" s="4" t="n">
        <v>160813860</v>
      </c>
      <c r="BM1200" s="4" t="n">
        <v>160883920</v>
      </c>
      <c r="BN1200" s="4" t="n">
        <v>299249540</v>
      </c>
      <c r="BO1200" s="4" t="n">
        <v>264580060</v>
      </c>
      <c r="BP1200" s="4" t="n">
        <v>190175380</v>
      </c>
      <c r="BQ1200" s="4" t="n">
        <v>197703940</v>
      </c>
      <c r="BR1200" s="4" t="n">
        <v>151278940</v>
      </c>
      <c r="BS1200" s="4" t="n">
        <v>148976920</v>
      </c>
      <c r="BT1200" s="7" t="n">
        <v>46052</v>
      </c>
      <c r="BV1200" t="b">
        <v>0</v>
      </c>
      <c r="BW1200" t="inlineStr">
        <is>
          <t>20260408-190054</t>
        </is>
      </c>
      <c r="BX1200" t="inlineStr">
        <is>
          <t>2026-04-08T10:00:54+00:00</t>
        </is>
      </c>
      <c r="BY1200" t="inlineStr">
        <is>
          <t>2026-04-08T19:00:54+09:00</t>
        </is>
      </c>
      <c r="BZ1200" s="5" t="n">
        <v>0.001040435602411271</v>
      </c>
      <c r="CA1200" s="5" t="n">
        <v>0.4959544501048846</v>
      </c>
      <c r="CC1200" s="5" t="n">
        <v>0.2187887375078894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5860</v>
      </c>
      <c r="G1201" s="4" t="n">
        <v>116030344000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15.21909024134313</v>
      </c>
      <c r="W1201" s="5" t="n">
        <v>1.48258853594337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637964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59440</v>
      </c>
      <c r="BC1201" s="4" t="n">
        <v>42780</v>
      </c>
      <c r="BD1201" s="4" t="n">
        <v>33680</v>
      </c>
      <c r="BE1201" s="4" t="n">
        <v>199360</v>
      </c>
      <c r="BF1201" s="4" t="n">
        <v>149440</v>
      </c>
      <c r="BG1201" s="4" t="n">
        <v>83940</v>
      </c>
      <c r="BH1201" s="4" t="n">
        <v>70980</v>
      </c>
      <c r="BI1201" s="4" t="n">
        <v>108180</v>
      </c>
      <c r="BJ1201" s="4" t="n">
        <v>59440</v>
      </c>
      <c r="BK1201" s="4" t="n">
        <v>341080000</v>
      </c>
      <c r="BL1201" s="4" t="n">
        <v>212673100</v>
      </c>
      <c r="BM1201" s="4" t="n">
        <v>166871200</v>
      </c>
      <c r="BN1201" s="4" t="n">
        <v>1292505000</v>
      </c>
      <c r="BO1201" s="4" t="n">
        <v>887163600</v>
      </c>
      <c r="BP1201" s="4" t="n">
        <v>490192600</v>
      </c>
      <c r="BQ1201" s="4" t="n">
        <v>396392600</v>
      </c>
      <c r="BR1201" s="4" t="n">
        <v>617833800</v>
      </c>
      <c r="BS1201" s="4" t="n">
        <v>341080000</v>
      </c>
      <c r="BT1201" s="7" t="n">
        <v>46052</v>
      </c>
      <c r="BV1201" t="b">
        <v>0</v>
      </c>
      <c r="BW1201" t="inlineStr">
        <is>
          <t>20260408-190054</t>
        </is>
      </c>
      <c r="BX1201" t="inlineStr">
        <is>
          <t>2026-04-08T10:00:54+00:00</t>
        </is>
      </c>
      <c r="BY1201" t="inlineStr">
        <is>
          <t>2026-04-08T19:00:54+09:00</t>
        </is>
      </c>
      <c r="BZ1201" s="5" t="n">
        <v>0.004626169168299631</v>
      </c>
      <c r="CA1201" s="5" t="n">
        <v>1.541049798115747</v>
      </c>
      <c r="CB1201" s="5" t="n">
        <v>0.03221975313630027</v>
      </c>
      <c r="CC1201" s="5" t="n">
        <v>0.2073509322699242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1909</v>
      </c>
      <c r="G1202" s="4" t="n">
        <v>39588853454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20.20870518325676</v>
      </c>
      <c r="W1202" s="5" t="n">
        <v>0.916684498900132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22420</v>
      </c>
      <c r="BC1202" s="4" t="n">
        <v>36720</v>
      </c>
      <c r="BD1202" s="4" t="n">
        <v>23780</v>
      </c>
      <c r="BE1202" s="4" t="n">
        <v>28880</v>
      </c>
      <c r="BF1202" s="4" t="n">
        <v>45500</v>
      </c>
      <c r="BG1202" s="4" t="n">
        <v>38600</v>
      </c>
      <c r="BH1202" s="4" t="n">
        <v>28320</v>
      </c>
      <c r="BI1202" s="4" t="n">
        <v>31460</v>
      </c>
      <c r="BJ1202" s="4" t="n">
        <v>22420</v>
      </c>
      <c r="BK1202" s="4" t="n">
        <v>42616160</v>
      </c>
      <c r="BL1202" s="4" t="n">
        <v>72348380</v>
      </c>
      <c r="BM1202" s="4" t="n">
        <v>46654920</v>
      </c>
      <c r="BN1202" s="4" t="n">
        <v>57389460</v>
      </c>
      <c r="BO1202" s="4" t="n">
        <v>88428280</v>
      </c>
      <c r="BP1202" s="4" t="n">
        <v>73671340</v>
      </c>
      <c r="BQ1202" s="4" t="n">
        <v>53565720</v>
      </c>
      <c r="BR1202" s="4" t="n">
        <v>59708860</v>
      </c>
      <c r="BS1202" s="4" t="n">
        <v>42616160</v>
      </c>
      <c r="BT1202" s="7" t="n">
        <v>46063</v>
      </c>
      <c r="BV1202" t="b">
        <v>0</v>
      </c>
      <c r="BW1202" t="inlineStr">
        <is>
          <t>20260408-190054</t>
        </is>
      </c>
      <c r="BX1202" t="inlineStr">
        <is>
          <t>2026-04-08T10:00:54+00:00</t>
        </is>
      </c>
      <c r="BY1202" t="inlineStr">
        <is>
          <t>2026-04-08T19:00:54+09:00</t>
        </is>
      </c>
      <c r="BZ1202" s="5" t="n">
        <v>0.0005063167596730371</v>
      </c>
      <c r="CA1202" s="5" t="n">
        <v>0.4683318465655665</v>
      </c>
      <c r="CB1202" s="5" t="n">
        <v>0.01107064006057284</v>
      </c>
      <c r="CC1202" s="5" t="n">
        <v>0.3613896021672848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2276</v>
      </c>
      <c r="G1203" s="4" t="n">
        <v>19214447200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16.66474171725933</v>
      </c>
      <c r="W1203" s="5" t="n">
        <v>5.15408991416309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31960</v>
      </c>
      <c r="BC1203" s="4" t="n">
        <v>67260</v>
      </c>
      <c r="BD1203" s="4" t="n">
        <v>227500</v>
      </c>
      <c r="BE1203" s="4" t="n">
        <v>75100</v>
      </c>
      <c r="BF1203" s="4" t="n">
        <v>86180</v>
      </c>
      <c r="BG1203" s="4" t="n">
        <v>53460</v>
      </c>
      <c r="BH1203" s="4" t="n">
        <v>75200</v>
      </c>
      <c r="BI1203" s="4" t="n">
        <v>56900</v>
      </c>
      <c r="BJ1203" s="4" t="n">
        <v>31960</v>
      </c>
      <c r="BK1203" s="4" t="n">
        <v>69372440</v>
      </c>
      <c r="BL1203" s="4" t="n">
        <v>157429500</v>
      </c>
      <c r="BM1203" s="4" t="n">
        <v>426766300</v>
      </c>
      <c r="BN1203" s="4" t="n">
        <v>153521080</v>
      </c>
      <c r="BO1203" s="4" t="n">
        <v>184835740</v>
      </c>
      <c r="BP1203" s="4" t="n">
        <v>119848820</v>
      </c>
      <c r="BQ1203" s="4" t="n">
        <v>153826000</v>
      </c>
      <c r="BR1203" s="4" t="n">
        <v>115221700</v>
      </c>
      <c r="BS1203" s="4" t="n">
        <v>69372440</v>
      </c>
      <c r="BT1203" s="7" t="n">
        <v>46066</v>
      </c>
      <c r="BV1203" t="b">
        <v>1</v>
      </c>
      <c r="BW1203" t="inlineStr">
        <is>
          <t>20260408-190054</t>
        </is>
      </c>
      <c r="BX1203" t="inlineStr">
        <is>
          <t>2026-04-08T10:00:54+00:00</t>
        </is>
      </c>
      <c r="BY1203" t="inlineStr">
        <is>
          <t>2026-04-08T19:00:54+09:00</t>
        </is>
      </c>
      <c r="BZ1203" s="5" t="n">
        <v>0.03916040842434437</v>
      </c>
      <c r="CA1203" s="5" t="n">
        <v>10.3441802252816</v>
      </c>
      <c r="CC1203" s="5" t="n">
        <v>0.2171282866779534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1815</v>
      </c>
      <c r="G1204" s="4" t="n">
        <v>93063800115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12.62738129104478</v>
      </c>
      <c r="W1204" s="5" t="n">
        <v>1.22807865023753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66660</v>
      </c>
      <c r="BC1204" s="4" t="n">
        <v>101960</v>
      </c>
      <c r="BD1204" s="4" t="n">
        <v>81800</v>
      </c>
      <c r="BE1204" s="4" t="n">
        <v>136200</v>
      </c>
      <c r="BF1204" s="4" t="n">
        <v>181940</v>
      </c>
      <c r="BG1204" s="4" t="n">
        <v>126600</v>
      </c>
      <c r="BH1204" s="4" t="n">
        <v>127920</v>
      </c>
      <c r="BI1204" s="4" t="n">
        <v>155300</v>
      </c>
      <c r="BJ1204" s="4" t="n">
        <v>66660</v>
      </c>
      <c r="BK1204" s="4" t="n">
        <v>117131360</v>
      </c>
      <c r="BL1204" s="4" t="n">
        <v>180319280</v>
      </c>
      <c r="BM1204" s="4" t="n">
        <v>143445320</v>
      </c>
      <c r="BN1204" s="4" t="n">
        <v>249209660</v>
      </c>
      <c r="BO1204" s="4" t="n">
        <v>316573820</v>
      </c>
      <c r="BP1204" s="4" t="n">
        <v>221677680</v>
      </c>
      <c r="BQ1204" s="4" t="n">
        <v>218722620</v>
      </c>
      <c r="BR1204" s="4" t="n">
        <v>263378440</v>
      </c>
      <c r="BS1204" s="4" t="n">
        <v>117131360</v>
      </c>
      <c r="BT1204" s="7" t="n">
        <v>46052</v>
      </c>
      <c r="BV1204" t="b">
        <v>0</v>
      </c>
      <c r="BW1204" t="inlineStr">
        <is>
          <t>20260408-190054</t>
        </is>
      </c>
      <c r="BX1204" t="inlineStr">
        <is>
          <t>2026-04-08T10:00:54+00:00</t>
        </is>
      </c>
      <c r="BY1204" t="inlineStr">
        <is>
          <t>2026-04-08T19:00:54+09:00</t>
        </is>
      </c>
      <c r="BZ1204" s="5" t="n">
        <v>0.001016093259496703</v>
      </c>
      <c r="CA1204" s="5" t="n">
        <v>0.7815781578157815</v>
      </c>
      <c r="CC1204" s="5" t="n">
        <v>0.2626907559092855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4890</v>
      </c>
      <c r="G1205" s="4" t="n">
        <v>60708714300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15.91316233289646</v>
      </c>
      <c r="W1205" s="5" t="n">
        <v>0.9615851094497418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35760</v>
      </c>
      <c r="BC1205" s="4" t="n">
        <v>146800</v>
      </c>
      <c r="BD1205" s="4" t="n">
        <v>47920</v>
      </c>
      <c r="BE1205" s="4" t="n">
        <v>62400</v>
      </c>
      <c r="BF1205" s="4" t="n">
        <v>88500</v>
      </c>
      <c r="BG1205" s="4" t="n">
        <v>44000</v>
      </c>
      <c r="BH1205" s="4" t="n">
        <v>55280</v>
      </c>
      <c r="BI1205" s="4" t="n">
        <v>47620</v>
      </c>
      <c r="BJ1205" s="4" t="n">
        <v>35760</v>
      </c>
      <c r="BK1205" s="4" t="n">
        <v>172223800</v>
      </c>
      <c r="BL1205" s="4" t="n">
        <v>739424900</v>
      </c>
      <c r="BM1205" s="4" t="n">
        <v>240771500</v>
      </c>
      <c r="BN1205" s="4" t="n">
        <v>320552600</v>
      </c>
      <c r="BO1205" s="4" t="n">
        <v>425451700</v>
      </c>
      <c r="BP1205" s="4" t="n">
        <v>210092900</v>
      </c>
      <c r="BQ1205" s="4" t="n">
        <v>255601000</v>
      </c>
      <c r="BR1205" s="4" t="n">
        <v>223911300</v>
      </c>
      <c r="BS1205" s="4" t="n">
        <v>172223800</v>
      </c>
      <c r="BT1205" s="7" t="n">
        <v>46065</v>
      </c>
      <c r="BV1205" t="b">
        <v>0</v>
      </c>
      <c r="BW1205" t="inlineStr">
        <is>
          <t>20260408-190054</t>
        </is>
      </c>
      <c r="BX1205" t="inlineStr">
        <is>
          <t>2026-04-08T10:00:54+00:00</t>
        </is>
      </c>
      <c r="BY1205" t="inlineStr">
        <is>
          <t>2026-04-08T19:00:54+09:00</t>
        </is>
      </c>
      <c r="BZ1205" s="5" t="n">
        <v>0.004559048946948296</v>
      </c>
      <c r="CA1205" s="5" t="n">
        <v>1.582774049217002</v>
      </c>
      <c r="CB1205" s="5" t="n">
        <v>0.009689187240784639</v>
      </c>
      <c r="CC1205" s="5" t="n">
        <v>0.1315132447138647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1140</v>
      </c>
      <c r="G1206" s="4" t="n">
        <v>17826344160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3.258929462522852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280000</v>
      </c>
      <c r="BC1206" s="4" t="n">
        <v>463540</v>
      </c>
      <c r="BD1206" s="4" t="n">
        <v>2210160</v>
      </c>
      <c r="BE1206" s="4" t="n">
        <v>576380</v>
      </c>
      <c r="BF1206" s="4" t="n">
        <v>620860</v>
      </c>
      <c r="BG1206" s="4" t="n">
        <v>332700</v>
      </c>
      <c r="BH1206" s="4" t="n">
        <v>404260</v>
      </c>
      <c r="BI1206" s="4" t="n">
        <v>683840</v>
      </c>
      <c r="BJ1206" s="4" t="n">
        <v>280000</v>
      </c>
      <c r="BK1206" s="4" t="n">
        <v>294752840</v>
      </c>
      <c r="BL1206" s="4" t="n">
        <v>444839380</v>
      </c>
      <c r="BM1206" s="4" t="n">
        <v>2944581760</v>
      </c>
      <c r="BN1206" s="4" t="n">
        <v>693309860</v>
      </c>
      <c r="BO1206" s="4" t="n">
        <v>721650940</v>
      </c>
      <c r="BP1206" s="4" t="n">
        <v>371696360</v>
      </c>
      <c r="BQ1206" s="4" t="n">
        <v>413577520</v>
      </c>
      <c r="BR1206" s="4" t="n">
        <v>744326520</v>
      </c>
      <c r="BS1206" s="4" t="n">
        <v>294752840</v>
      </c>
      <c r="BT1206" s="7" t="n">
        <v>46106</v>
      </c>
      <c r="BV1206" t="b">
        <v>0</v>
      </c>
      <c r="BW1206" t="inlineStr">
        <is>
          <t>20260408-190054</t>
        </is>
      </c>
      <c r="BX1206" t="inlineStr">
        <is>
          <t>2026-04-08T10:00:54+00:00</t>
        </is>
      </c>
      <c r="BY1206" t="inlineStr">
        <is>
          <t>2026-04-08T19:00:54+09:00</t>
        </is>
      </c>
      <c r="BZ1206" s="5" t="n">
        <v>0.09911656501980157</v>
      </c>
      <c r="CA1206" s="5" t="n">
        <v>5.535357142857142</v>
      </c>
      <c r="CB1206" s="5" t="n">
        <v>0.02123987602851262</v>
      </c>
      <c r="CC1206" s="5" t="n">
        <v>0.05503091330421167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2001</v>
      </c>
      <c r="G1207" s="4" t="n">
        <v>9255243309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711.941793</v>
      </c>
      <c r="W1207" s="5" t="n">
        <v>0.4867338053641861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12560</v>
      </c>
      <c r="BC1207" s="4" t="n">
        <v>16480</v>
      </c>
      <c r="BD1207" s="4" t="n">
        <v>13800</v>
      </c>
      <c r="BE1207" s="4" t="n">
        <v>12540</v>
      </c>
      <c r="BF1207" s="4" t="n">
        <v>12780</v>
      </c>
      <c r="BG1207" s="4" t="n">
        <v>17380</v>
      </c>
      <c r="BH1207" s="4" t="n">
        <v>31100</v>
      </c>
      <c r="BI1207" s="4" t="n">
        <v>12480</v>
      </c>
      <c r="BJ1207" s="4" t="n">
        <v>12560</v>
      </c>
      <c r="BK1207" s="4" t="n">
        <v>24515100</v>
      </c>
      <c r="BL1207" s="4" t="n">
        <v>33969400</v>
      </c>
      <c r="BM1207" s="4" t="n">
        <v>30152380</v>
      </c>
      <c r="BN1207" s="4" t="n">
        <v>28488820</v>
      </c>
      <c r="BO1207" s="4" t="n">
        <v>26886020</v>
      </c>
      <c r="BP1207" s="4" t="n">
        <v>35695620</v>
      </c>
      <c r="BQ1207" s="4" t="n">
        <v>60272920</v>
      </c>
      <c r="BR1207" s="4" t="n">
        <v>24109780</v>
      </c>
      <c r="BS1207" s="4" t="n">
        <v>24515100</v>
      </c>
      <c r="BT1207" s="7" t="n">
        <v>46059</v>
      </c>
      <c r="BV1207" t="b">
        <v>0</v>
      </c>
      <c r="BW1207" t="inlineStr">
        <is>
          <t>20260408-190054</t>
        </is>
      </c>
      <c r="BX1207" t="inlineStr">
        <is>
          <t>2026-04-08T10:00:54+00:00</t>
        </is>
      </c>
      <c r="BY1207" t="inlineStr">
        <is>
          <t>2026-04-08T19:00:54+09:00</t>
        </is>
      </c>
      <c r="BZ1207" s="5" t="n">
        <v>0.02040944723909257</v>
      </c>
      <c r="CA1207" s="5" t="n">
        <v>7.515923566878981</v>
      </c>
      <c r="CC1207" s="5" t="n">
        <v>0.8162940451985042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464</v>
      </c>
      <c r="G1208" s="4" t="n">
        <v>21802482576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0.4389466997382726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210340</v>
      </c>
      <c r="BC1208" s="4" t="n">
        <v>284380</v>
      </c>
      <c r="BD1208" s="4" t="n">
        <v>223360</v>
      </c>
      <c r="BE1208" s="4" t="n">
        <v>371380</v>
      </c>
      <c r="BF1208" s="4" t="n">
        <v>420180</v>
      </c>
      <c r="BG1208" s="4" t="n">
        <v>244840</v>
      </c>
      <c r="BH1208" s="4" t="n">
        <v>330700</v>
      </c>
      <c r="BI1208" s="4" t="n">
        <v>219300</v>
      </c>
      <c r="BJ1208" s="4" t="n">
        <v>210340</v>
      </c>
      <c r="BK1208" s="4" t="n">
        <v>94753100</v>
      </c>
      <c r="BL1208" s="4" t="n">
        <v>138497720</v>
      </c>
      <c r="BM1208" s="4" t="n">
        <v>110966400</v>
      </c>
      <c r="BN1208" s="4" t="n">
        <v>195458380</v>
      </c>
      <c r="BO1208" s="4" t="n">
        <v>204534280</v>
      </c>
      <c r="BP1208" s="4" t="n">
        <v>114840380</v>
      </c>
      <c r="BQ1208" s="4" t="n">
        <v>145831820</v>
      </c>
      <c r="BR1208" s="4" t="n">
        <v>96729740</v>
      </c>
      <c r="BS1208" s="4" t="n">
        <v>94753100</v>
      </c>
      <c r="BT1208" s="7" t="n">
        <v>46052</v>
      </c>
      <c r="BV1208" t="b">
        <v>0</v>
      </c>
      <c r="BW1208" t="inlineStr">
        <is>
          <t>20260408-190054</t>
        </is>
      </c>
      <c r="BX1208" t="inlineStr">
        <is>
          <t>2026-04-08T10:00:54+00:00</t>
        </is>
      </c>
      <c r="BY1208" t="inlineStr">
        <is>
          <t>2026-04-08T19:00:54+09:00</t>
        </is>
      </c>
      <c r="BZ1208" s="5" t="n">
        <v>0.01291816191198501</v>
      </c>
      <c r="CA1208" s="5" t="n">
        <v>2.885803936483788</v>
      </c>
      <c r="CC1208" s="5" t="n">
        <v>0.4186679185813468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5360</v>
      </c>
      <c r="G1209" s="4" t="n">
        <v>48230930880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25.1202765</v>
      </c>
      <c r="W1209" s="5" t="n">
        <v>0.9323409731109006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20660</v>
      </c>
      <c r="BC1209" s="4" t="n">
        <v>30980</v>
      </c>
      <c r="BD1209" s="4" t="n">
        <v>25360</v>
      </c>
      <c r="BE1209" s="4" t="n">
        <v>40080</v>
      </c>
      <c r="BF1209" s="4" t="n">
        <v>49900</v>
      </c>
      <c r="BG1209" s="4" t="n">
        <v>57160</v>
      </c>
      <c r="BH1209" s="4" t="n">
        <v>33260</v>
      </c>
      <c r="BI1209" s="4" t="n">
        <v>24940</v>
      </c>
      <c r="BJ1209" s="4" t="n">
        <v>20660</v>
      </c>
      <c r="BK1209" s="4" t="n">
        <v>110219200</v>
      </c>
      <c r="BL1209" s="4" t="n">
        <v>155375100</v>
      </c>
      <c r="BM1209" s="4" t="n">
        <v>129928900</v>
      </c>
      <c r="BN1209" s="4" t="n">
        <v>220382600</v>
      </c>
      <c r="BO1209" s="4" t="n">
        <v>264353600</v>
      </c>
      <c r="BP1209" s="4" t="n">
        <v>301469600</v>
      </c>
      <c r="BQ1209" s="4" t="n">
        <v>165713100</v>
      </c>
      <c r="BR1209" s="4" t="n">
        <v>131342400</v>
      </c>
      <c r="BS1209" s="4" t="n">
        <v>110219200</v>
      </c>
      <c r="BT1209" s="7" t="n">
        <v>46052</v>
      </c>
      <c r="BV1209" t="b">
        <v>0</v>
      </c>
      <c r="BW1209" t="inlineStr">
        <is>
          <t>20260408-190054</t>
        </is>
      </c>
      <c r="BX1209" t="inlineStr">
        <is>
          <t>2026-04-08T10:00:54+00:00</t>
        </is>
      </c>
      <c r="BY1209" t="inlineStr">
        <is>
          <t>2026-04-08T19:00:54+09:00</t>
        </is>
      </c>
      <c r="BZ1209" s="5" t="n">
        <v>0.04935372294435798</v>
      </c>
      <c r="CA1209" s="5" t="n">
        <v>21.49564375605034</v>
      </c>
      <c r="CB1209" s="5" t="n">
        <v>0.01115676413832467</v>
      </c>
      <c r="CC1209" s="5" t="n">
        <v>0.1977154457940249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1052</v>
      </c>
      <c r="G1210" s="4" t="n">
        <v>21157401096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6.254035204256577</v>
      </c>
      <c r="W1210" s="5" t="n">
        <v>0.4504833517012307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27260</v>
      </c>
      <c r="BC1210" s="4" t="n">
        <v>152760</v>
      </c>
      <c r="BD1210" s="4" t="n">
        <v>37380</v>
      </c>
      <c r="BE1210" s="4" t="n">
        <v>56680</v>
      </c>
      <c r="BF1210" s="4" t="n">
        <v>67580</v>
      </c>
      <c r="BG1210" s="4" t="n">
        <v>25260</v>
      </c>
      <c r="BH1210" s="4" t="n">
        <v>39180</v>
      </c>
      <c r="BI1210" s="4" t="n">
        <v>31080</v>
      </c>
      <c r="BJ1210" s="4" t="n">
        <v>27260</v>
      </c>
      <c r="BK1210" s="4" t="n">
        <v>28103200</v>
      </c>
      <c r="BL1210" s="4" t="n">
        <v>175874860</v>
      </c>
      <c r="BM1210" s="4" t="n">
        <v>45835240</v>
      </c>
      <c r="BN1210" s="4" t="n">
        <v>71530020</v>
      </c>
      <c r="BO1210" s="4" t="n">
        <v>79382660</v>
      </c>
      <c r="BP1210" s="4" t="n">
        <v>28967120</v>
      </c>
      <c r="BQ1210" s="4" t="n">
        <v>41376560</v>
      </c>
      <c r="BR1210" s="4" t="n">
        <v>31684200</v>
      </c>
      <c r="BS1210" s="4" t="n">
        <v>28103200</v>
      </c>
      <c r="BT1210" s="7" t="n">
        <v>46062</v>
      </c>
      <c r="BV1210" t="b">
        <v>0</v>
      </c>
      <c r="BW1210" t="inlineStr">
        <is>
          <t>20260408-190054</t>
        </is>
      </c>
      <c r="BX1210" t="inlineStr">
        <is>
          <t>2026-04-08T10:00:54+00:00</t>
        </is>
      </c>
      <c r="BY1210" t="inlineStr">
        <is>
          <t>2026-04-08T19:00:54+09:00</t>
        </is>
      </c>
      <c r="BZ1210" s="5" t="n">
        <v>0.0052457293547733</v>
      </c>
      <c r="CA1210" s="5" t="n">
        <v>3.870139398385914</v>
      </c>
      <c r="CC1210" s="5" t="n">
        <v>0.6725306163756626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764</v>
      </c>
      <c r="G1211" s="4" t="n">
        <v>8648480000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36.49147679324894</v>
      </c>
      <c r="W1211" s="5" t="n">
        <v>0.4114796840803121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8840</v>
      </c>
      <c r="BC1211" s="4" t="n">
        <v>44900</v>
      </c>
      <c r="BD1211" s="4" t="n">
        <v>69140</v>
      </c>
      <c r="BE1211" s="4" t="n">
        <v>17740</v>
      </c>
      <c r="BF1211" s="4" t="n">
        <v>25440</v>
      </c>
      <c r="BG1211" s="4" t="n">
        <v>18180</v>
      </c>
      <c r="BH1211" s="4" t="n">
        <v>13140</v>
      </c>
      <c r="BI1211" s="4" t="n">
        <v>7020</v>
      </c>
      <c r="BJ1211" s="4" t="n">
        <v>8840</v>
      </c>
      <c r="BK1211" s="4" t="n">
        <v>6647040</v>
      </c>
      <c r="BL1211" s="4" t="n">
        <v>36766180</v>
      </c>
      <c r="BM1211" s="4" t="n">
        <v>62374420</v>
      </c>
      <c r="BN1211" s="4" t="n">
        <v>15498120</v>
      </c>
      <c r="BO1211" s="4" t="n">
        <v>20331880</v>
      </c>
      <c r="BP1211" s="4" t="n">
        <v>14222600</v>
      </c>
      <c r="BQ1211" s="4" t="n">
        <v>9959120</v>
      </c>
      <c r="BR1211" s="4" t="n">
        <v>5208020</v>
      </c>
      <c r="BS1211" s="4" t="n">
        <v>6647040</v>
      </c>
      <c r="BT1211" s="7" t="n">
        <v>46065</v>
      </c>
      <c r="BV1211" t="b">
        <v>0</v>
      </c>
      <c r="BW1211" t="inlineStr">
        <is>
          <t>20260408-190054</t>
        </is>
      </c>
      <c r="BX1211" t="inlineStr">
        <is>
          <t>2026-04-08T10:00:54+00:00</t>
        </is>
      </c>
      <c r="BY1211" t="inlineStr">
        <is>
          <t>2026-04-08T19:00:54+09:00</t>
        </is>
      </c>
      <c r="BZ1211" s="5" t="n">
        <v>0.02229681978798587</v>
      </c>
      <c r="CA1211" s="5" t="n">
        <v>28.55203619909502</v>
      </c>
      <c r="CC1211" s="5" t="n">
        <v>0.7308798771576046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685</v>
      </c>
      <c r="G1212" s="4" t="n">
        <v>11621162000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14.78519338422392</v>
      </c>
      <c r="W1212" s="5" t="n">
        <v>0.6600682721799387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20480</v>
      </c>
      <c r="BC1212" s="4" t="n">
        <v>107700</v>
      </c>
      <c r="BD1212" s="4" t="n">
        <v>77020</v>
      </c>
      <c r="BE1212" s="4" t="n">
        <v>73960</v>
      </c>
      <c r="BF1212" s="4" t="n">
        <v>106100</v>
      </c>
      <c r="BG1212" s="4" t="n">
        <v>34320</v>
      </c>
      <c r="BH1212" s="4" t="n">
        <v>52140</v>
      </c>
      <c r="BI1212" s="4" t="n">
        <v>23640</v>
      </c>
      <c r="BJ1212" s="4" t="n">
        <v>20480</v>
      </c>
      <c r="BK1212" s="4" t="n">
        <v>13910720</v>
      </c>
      <c r="BL1212" s="4" t="n">
        <v>80805520</v>
      </c>
      <c r="BM1212" s="4" t="n">
        <v>55196980</v>
      </c>
      <c r="BN1212" s="4" t="n">
        <v>52034000</v>
      </c>
      <c r="BO1212" s="4" t="n">
        <v>70244700</v>
      </c>
      <c r="BP1212" s="4" t="n">
        <v>23322600</v>
      </c>
      <c r="BQ1212" s="4" t="n">
        <v>34363640</v>
      </c>
      <c r="BR1212" s="4" t="n">
        <v>16080980</v>
      </c>
      <c r="BS1212" s="4" t="n">
        <v>13910720</v>
      </c>
      <c r="BT1212" s="7" t="n">
        <v>46066</v>
      </c>
      <c r="BV1212" t="b">
        <v>0</v>
      </c>
      <c r="BW1212" t="inlineStr">
        <is>
          <t>20260408-190054</t>
        </is>
      </c>
      <c r="BX1212" t="inlineStr">
        <is>
          <t>2026-04-08T10:00:54+00:00</t>
        </is>
      </c>
      <c r="BY1212" t="inlineStr">
        <is>
          <t>2026-04-08T19:00:54+09:00</t>
        </is>
      </c>
      <c r="BZ1212" s="5" t="n">
        <v>0.02282319100275859</v>
      </c>
      <c r="CA1212" s="5" t="n">
        <v>18.90625</v>
      </c>
      <c r="CB1212" s="5" t="n">
        <v>0.004876335085940631</v>
      </c>
      <c r="CC1212" s="5" t="n">
        <v>0.1942146577080674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417</v>
      </c>
      <c r="G1213" s="4" t="n">
        <v>12420928800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47.4081251908397</v>
      </c>
      <c r="W1213" s="5" t="n">
        <v>1.240108706070288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116020</v>
      </c>
      <c r="BC1213" s="4" t="n">
        <v>985640</v>
      </c>
      <c r="BD1213" s="4" t="n">
        <v>790940</v>
      </c>
      <c r="BE1213" s="4" t="n">
        <v>232640</v>
      </c>
      <c r="BF1213" s="4" t="n">
        <v>274780</v>
      </c>
      <c r="BG1213" s="4" t="n">
        <v>733720</v>
      </c>
      <c r="BH1213" s="4" t="n">
        <v>134580</v>
      </c>
      <c r="BI1213" s="4" t="n">
        <v>146740</v>
      </c>
      <c r="BJ1213" s="4" t="n">
        <v>116020</v>
      </c>
      <c r="BK1213" s="4" t="n">
        <v>46312080</v>
      </c>
      <c r="BL1213" s="4" t="n">
        <v>460399960</v>
      </c>
      <c r="BM1213" s="4" t="n">
        <v>366052820</v>
      </c>
      <c r="BN1213" s="4" t="n">
        <v>94560600</v>
      </c>
      <c r="BO1213" s="4" t="n">
        <v>103549520</v>
      </c>
      <c r="BP1213" s="4" t="n">
        <v>316251900</v>
      </c>
      <c r="BQ1213" s="4" t="n">
        <v>55408060</v>
      </c>
      <c r="BR1213" s="4" t="n">
        <v>57500840</v>
      </c>
      <c r="BS1213" s="4" t="n">
        <v>46312080</v>
      </c>
      <c r="BT1213" s="7" t="n">
        <v>46066</v>
      </c>
      <c r="BV1213" t="b">
        <v>0</v>
      </c>
      <c r="BW1213" t="inlineStr">
        <is>
          <t>20260408-190054</t>
        </is>
      </c>
      <c r="BX1213" t="inlineStr">
        <is>
          <t>2026-04-08T10:00:54+00:00</t>
        </is>
      </c>
      <c r="BY1213" t="inlineStr">
        <is>
          <t>2026-04-08T19:00:54+09:00</t>
        </is>
      </c>
      <c r="BZ1213" s="5" t="n">
        <v>0.01710512180055327</v>
      </c>
      <c r="CA1213" s="5" t="n">
        <v>4.391484226857439</v>
      </c>
      <c r="CB1213" s="5" t="n">
        <v>0.02257741788198641</v>
      </c>
      <c r="CC1213" s="5" t="n">
        <v>0.3342745189876622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1187</v>
      </c>
      <c r="G1214" s="4" t="n">
        <v>12012440000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19.82250825082508</v>
      </c>
      <c r="W1214" s="5" t="n">
        <v>0.5225299056070295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28940</v>
      </c>
      <c r="BC1214" s="4" t="n">
        <v>26780</v>
      </c>
      <c r="BD1214" s="4" t="n">
        <v>27460</v>
      </c>
      <c r="BE1214" s="4" t="n">
        <v>15860</v>
      </c>
      <c r="BF1214" s="4" t="n">
        <v>48060</v>
      </c>
      <c r="BG1214" s="4" t="n">
        <v>27760</v>
      </c>
      <c r="BH1214" s="4" t="n">
        <v>22620</v>
      </c>
      <c r="BI1214" s="4" t="n">
        <v>53460</v>
      </c>
      <c r="BJ1214" s="4" t="n">
        <v>28940</v>
      </c>
      <c r="BK1214" s="4" t="n">
        <v>34030420</v>
      </c>
      <c r="BL1214" s="4" t="n">
        <v>35040540</v>
      </c>
      <c r="BM1214" s="4" t="n">
        <v>36900480</v>
      </c>
      <c r="BN1214" s="4" t="n">
        <v>21311220</v>
      </c>
      <c r="BO1214" s="4" t="n">
        <v>59786640</v>
      </c>
      <c r="BP1214" s="4" t="n">
        <v>32912460</v>
      </c>
      <c r="BQ1214" s="4" t="n">
        <v>26381640</v>
      </c>
      <c r="BR1214" s="4" t="n">
        <v>59814660</v>
      </c>
      <c r="BS1214" s="4" t="n">
        <v>34030420</v>
      </c>
      <c r="BT1214" s="7" t="n">
        <v>46113</v>
      </c>
      <c r="BV1214" t="b">
        <v>0</v>
      </c>
      <c r="BW1214" t="inlineStr">
        <is>
          <t>20260408-190054</t>
        </is>
      </c>
      <c r="BX1214" t="inlineStr">
        <is>
          <t>2026-04-08T10:00:54+00:00</t>
        </is>
      </c>
      <c r="BY1214" t="inlineStr">
        <is>
          <t>2026-04-08T19:00:54+09:00</t>
        </is>
      </c>
      <c r="BZ1214" s="5" t="n">
        <v>0.03029644268774704</v>
      </c>
      <c r="CA1214" s="5" t="n">
        <v>10.59433310297167</v>
      </c>
      <c r="CC1214" s="5" t="n">
        <v>0.3915108004701792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323</v>
      </c>
      <c r="G1215" s="4" t="n">
        <v>10338874700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11.33648541666667</v>
      </c>
      <c r="W1215" s="5" t="n">
        <v>0.8456465483396042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32920</v>
      </c>
      <c r="BC1215" s="4" t="n">
        <v>275480</v>
      </c>
      <c r="BD1215" s="4" t="n">
        <v>139220</v>
      </c>
      <c r="BE1215" s="4" t="n">
        <v>115660</v>
      </c>
      <c r="BF1215" s="4" t="n">
        <v>121760</v>
      </c>
      <c r="BG1215" s="4" t="n">
        <v>44120</v>
      </c>
      <c r="BH1215" s="4" t="n">
        <v>61820</v>
      </c>
      <c r="BI1215" s="4" t="n">
        <v>61500</v>
      </c>
      <c r="BJ1215" s="4" t="n">
        <v>32920</v>
      </c>
      <c r="BK1215" s="4" t="n">
        <v>10543700</v>
      </c>
      <c r="BL1215" s="4" t="n">
        <v>96680560</v>
      </c>
      <c r="BM1215" s="4" t="n">
        <v>47116520</v>
      </c>
      <c r="BN1215" s="4" t="n">
        <v>39462940</v>
      </c>
      <c r="BO1215" s="4" t="n">
        <v>40141300</v>
      </c>
      <c r="BP1215" s="4" t="n">
        <v>14619040</v>
      </c>
      <c r="BQ1215" s="4" t="n">
        <v>20100480</v>
      </c>
      <c r="BR1215" s="4" t="n">
        <v>19821440</v>
      </c>
      <c r="BS1215" s="4" t="n">
        <v>10543700</v>
      </c>
      <c r="BT1215" s="7" t="n">
        <v>46065</v>
      </c>
      <c r="BV1215" t="b">
        <v>1</v>
      </c>
      <c r="BW1215" t="inlineStr">
        <is>
          <t>20260408-190054</t>
        </is>
      </c>
      <c r="BX1215" t="inlineStr">
        <is>
          <t>2026-04-08T10:00:54+00:00</t>
        </is>
      </c>
      <c r="BY1215" t="inlineStr">
        <is>
          <t>2026-04-08T19:00:54+09:00</t>
        </is>
      </c>
      <c r="BZ1215" s="5" t="n">
        <v>0.01139995438768593</v>
      </c>
      <c r="CA1215" s="5" t="n">
        <v>11.08444714459295</v>
      </c>
      <c r="CC1215" s="5" t="n">
        <v>0.5721125530228159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402</v>
      </c>
      <c r="G1216" s="4" t="n">
        <v>2288505600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22.885056</v>
      </c>
      <c r="W1216" s="5" t="n">
        <v>1.38613301029679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22580</v>
      </c>
      <c r="BC1216" s="4" t="n">
        <v>116440</v>
      </c>
      <c r="BD1216" s="4" t="n">
        <v>123920</v>
      </c>
      <c r="BE1216" s="4" t="n">
        <v>63720</v>
      </c>
      <c r="BF1216" s="4" t="n">
        <v>72880</v>
      </c>
      <c r="BG1216" s="4" t="n">
        <v>35660</v>
      </c>
      <c r="BH1216" s="4" t="n">
        <v>38000</v>
      </c>
      <c r="BI1216" s="4" t="n">
        <v>20260</v>
      </c>
      <c r="BJ1216" s="4" t="n">
        <v>22580</v>
      </c>
      <c r="BK1216" s="4" t="n">
        <v>8591700</v>
      </c>
      <c r="BL1216" s="4" t="n">
        <v>49796420</v>
      </c>
      <c r="BM1216" s="4" t="n">
        <v>56697020</v>
      </c>
      <c r="BN1216" s="4" t="n">
        <v>27567840</v>
      </c>
      <c r="BO1216" s="4" t="n">
        <v>28785060</v>
      </c>
      <c r="BP1216" s="4" t="n">
        <v>14485420</v>
      </c>
      <c r="BQ1216" s="4" t="n">
        <v>14664260</v>
      </c>
      <c r="BR1216" s="4" t="n">
        <v>7680040</v>
      </c>
      <c r="BS1216" s="4" t="n">
        <v>8591700</v>
      </c>
      <c r="BT1216" s="7" t="n">
        <v>46066</v>
      </c>
      <c r="BV1216" t="b">
        <v>0</v>
      </c>
      <c r="BW1216" t="inlineStr">
        <is>
          <t>20260408-190054</t>
        </is>
      </c>
      <c r="BX1216" t="inlineStr">
        <is>
          <t>2026-04-08T10:00:54+00:00</t>
        </is>
      </c>
      <c r="BY1216" t="inlineStr">
        <is>
          <t>2026-04-08T19:00:54+09:00</t>
        </is>
      </c>
      <c r="BZ1216" s="5" t="n">
        <v>0.07467327150084317</v>
      </c>
      <c r="CA1216" s="5" t="n">
        <v>18.82639503985828</v>
      </c>
      <c r="CC1216" s="5" t="n">
        <v>0.1564339628445742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708</v>
      </c>
      <c r="G1217" s="4" t="n">
        <v>3141254400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78.53136000000001</v>
      </c>
      <c r="W1217" s="5" t="n">
        <v>1.832703850641774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17180</v>
      </c>
      <c r="BC1217" s="4" t="n">
        <v>109840</v>
      </c>
      <c r="BD1217" s="4" t="n">
        <v>392720</v>
      </c>
      <c r="BE1217" s="4" t="n">
        <v>234540</v>
      </c>
      <c r="BF1217" s="4" t="n">
        <v>67460</v>
      </c>
      <c r="BG1217" s="4" t="n">
        <v>28240</v>
      </c>
      <c r="BH1217" s="4" t="n">
        <v>28120</v>
      </c>
      <c r="BI1217" s="4" t="n">
        <v>38040</v>
      </c>
      <c r="BJ1217" s="4" t="n">
        <v>17180</v>
      </c>
      <c r="BK1217" s="4" t="n">
        <v>11898180</v>
      </c>
      <c r="BL1217" s="4" t="n">
        <v>76834840</v>
      </c>
      <c r="BM1217" s="4" t="n">
        <v>371869440</v>
      </c>
      <c r="BN1217" s="4" t="n">
        <v>211487160</v>
      </c>
      <c r="BO1217" s="4" t="n">
        <v>52255600</v>
      </c>
      <c r="BP1217" s="4" t="n">
        <v>21515600</v>
      </c>
      <c r="BQ1217" s="4" t="n">
        <v>19834860</v>
      </c>
      <c r="BR1217" s="4" t="n">
        <v>26322360</v>
      </c>
      <c r="BS1217" s="4" t="n">
        <v>11898180</v>
      </c>
      <c r="BT1217" s="7" t="n">
        <v>46066</v>
      </c>
      <c r="BV1217" t="b">
        <v>0</v>
      </c>
      <c r="BW1217" t="inlineStr">
        <is>
          <t>20260408-190054</t>
        </is>
      </c>
      <c r="BX1217" t="inlineStr">
        <is>
          <t>2026-04-08T10:00:54+00:00</t>
        </is>
      </c>
      <c r="BY1217" t="inlineStr">
        <is>
          <t>2026-04-08T19:00:54+09:00</t>
        </is>
      </c>
      <c r="BZ1217" s="5" t="n">
        <v>0.05648214929679048</v>
      </c>
      <c r="CA1217" s="5" t="n">
        <v>14.58672875436554</v>
      </c>
      <c r="CC1217" s="5" t="n">
        <v>0.09391152782786392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1849</v>
      </c>
      <c r="G1218" s="4" t="n">
        <v>5218750728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0.3337223895638828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1225</v>
      </c>
      <c r="BC1218" s="4" t="n">
        <v>12000</v>
      </c>
      <c r="BD1218" s="4" t="n">
        <v>9440</v>
      </c>
      <c r="BE1218" s="4" t="n">
        <v>8280</v>
      </c>
      <c r="BF1218" s="4" t="n">
        <v>10340</v>
      </c>
      <c r="BG1218" s="4" t="n">
        <v>6440</v>
      </c>
      <c r="BH1218" s="4" t="n">
        <v>5040</v>
      </c>
      <c r="BI1218" s="4" t="n">
        <v>3660</v>
      </c>
      <c r="BJ1218" s="4" t="n">
        <v>1225</v>
      </c>
      <c r="BK1218" s="4" t="n">
        <v>2254950</v>
      </c>
      <c r="BL1218" s="4" t="n">
        <v>22851540</v>
      </c>
      <c r="BM1218" s="4" t="n">
        <v>18573280</v>
      </c>
      <c r="BN1218" s="4" t="n">
        <v>16426080</v>
      </c>
      <c r="BO1218" s="4" t="n">
        <v>20415240</v>
      </c>
      <c r="BP1218" s="4" t="n">
        <v>12394340</v>
      </c>
      <c r="BQ1218" s="4" t="n">
        <v>9631840</v>
      </c>
      <c r="BR1218" s="4" t="n">
        <v>6752100</v>
      </c>
      <c r="BS1218" s="4" t="n">
        <v>2254950</v>
      </c>
      <c r="BT1218" s="7" t="n">
        <v>46066</v>
      </c>
      <c r="BV1218" t="b">
        <v>0</v>
      </c>
      <c r="BW1218" t="inlineStr">
        <is>
          <t>20260408-190054</t>
        </is>
      </c>
      <c r="BX1218" t="inlineStr">
        <is>
          <t>2026-04-08T10:00:54+00:00</t>
        </is>
      </c>
      <c r="BY1218" t="inlineStr">
        <is>
          <t>2026-04-08T19:00:54+09:00</t>
        </is>
      </c>
      <c r="BZ1218" s="5" t="n">
        <v>0.01665206953337358</v>
      </c>
      <c r="CA1218" s="5" t="n">
        <v>38.36734693877551</v>
      </c>
      <c r="CC1218" s="5" t="n">
        <v>1.004646566441638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850</v>
      </c>
      <c r="G1219" s="4" t="n">
        <v>1974550000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10.17809278350516</v>
      </c>
      <c r="W1219" s="5" t="n">
        <v>0.4417337807606264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2025</v>
      </c>
      <c r="BC1219" s="4" t="n">
        <v>7400</v>
      </c>
      <c r="BD1219" s="4" t="n">
        <v>3420</v>
      </c>
      <c r="BE1219" s="4" t="n">
        <v>3820</v>
      </c>
      <c r="BF1219" s="4" t="n">
        <v>3480</v>
      </c>
      <c r="BG1219" s="4" t="n">
        <v>1280</v>
      </c>
      <c r="BH1219" s="4" t="n">
        <v>4140</v>
      </c>
      <c r="BI1219" s="4" t="n">
        <v>1775</v>
      </c>
      <c r="BJ1219" s="4" t="n">
        <v>2025</v>
      </c>
      <c r="BK1219" s="4" t="n">
        <v>1681300</v>
      </c>
      <c r="BL1219" s="4" t="n">
        <v>6572020</v>
      </c>
      <c r="BM1219" s="4" t="n">
        <v>3173660</v>
      </c>
      <c r="BN1219" s="4" t="n">
        <v>3516940</v>
      </c>
      <c r="BO1219" s="4" t="n">
        <v>3011100</v>
      </c>
      <c r="BP1219" s="4" t="n">
        <v>1114080</v>
      </c>
      <c r="BQ1219" s="4" t="n">
        <v>3427960</v>
      </c>
      <c r="BR1219" s="4" t="n">
        <v>1447400</v>
      </c>
      <c r="BS1219" s="4" t="n">
        <v>1681300</v>
      </c>
      <c r="BT1219" s="7" t="n">
        <v>46062</v>
      </c>
      <c r="BV1219" t="b">
        <v>0</v>
      </c>
      <c r="BW1219" t="inlineStr">
        <is>
          <t>20260408-190054</t>
        </is>
      </c>
      <c r="BX1219" t="inlineStr">
        <is>
          <t>2026-04-08T10:00:54+00:00</t>
        </is>
      </c>
      <c r="BY1219" t="inlineStr">
        <is>
          <t>2026-04-08T19:00:54+09:00</t>
        </is>
      </c>
      <c r="BZ1219" s="5" t="n">
        <v>0.01756349547998278</v>
      </c>
      <c r="CA1219" s="5" t="n">
        <v>20.14814814814815</v>
      </c>
      <c r="CC1219" s="5" t="n">
        <v>0.9779443417487529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723</v>
      </c>
      <c r="G1220" s="4" t="n">
        <v>9884928300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21.44236073752711</v>
      </c>
      <c r="W1220" s="5" t="n">
        <v>1.025620284291347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23940</v>
      </c>
      <c r="BC1220" s="4" t="n">
        <v>23640</v>
      </c>
      <c r="BD1220" s="4" t="n">
        <v>16380</v>
      </c>
      <c r="BE1220" s="4" t="n">
        <v>106700</v>
      </c>
      <c r="BF1220" s="4" t="n">
        <v>46500</v>
      </c>
      <c r="BG1220" s="4" t="n">
        <v>17500</v>
      </c>
      <c r="BH1220" s="4" t="n">
        <v>32200</v>
      </c>
      <c r="BI1220" s="4" t="n">
        <v>35240</v>
      </c>
      <c r="BJ1220" s="4" t="n">
        <v>23940</v>
      </c>
      <c r="BK1220" s="4" t="n">
        <v>17200360</v>
      </c>
      <c r="BL1220" s="4" t="n">
        <v>16316460</v>
      </c>
      <c r="BM1220" s="4" t="n">
        <v>11319440</v>
      </c>
      <c r="BN1220" s="4" t="n">
        <v>78964860</v>
      </c>
      <c r="BO1220" s="4" t="n">
        <v>33554240</v>
      </c>
      <c r="BP1220" s="4" t="n">
        <v>12850880</v>
      </c>
      <c r="BQ1220" s="4" t="n">
        <v>22846820</v>
      </c>
      <c r="BR1220" s="4" t="n">
        <v>25514900</v>
      </c>
      <c r="BS1220" s="4" t="n">
        <v>17200360</v>
      </c>
      <c r="BT1220" s="7" t="n">
        <v>46066</v>
      </c>
      <c r="BV1220" t="b">
        <v>0</v>
      </c>
      <c r="BW1220" t="inlineStr">
        <is>
          <t>20260408-190054</t>
        </is>
      </c>
      <c r="BX1220" t="inlineStr">
        <is>
          <t>2026-04-08T10:00:54+00:00</t>
        </is>
      </c>
      <c r="BY1220" t="inlineStr">
        <is>
          <t>2026-04-08T19:00:54+09:00</t>
        </is>
      </c>
      <c r="BZ1220" s="5" t="n">
        <v>0.01221465612451635</v>
      </c>
      <c r="CA1220" s="5" t="n">
        <v>6.975772765246449</v>
      </c>
      <c r="CC1220" s="5" t="n">
        <v>0.7657111685878389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894</v>
      </c>
      <c r="G1221" s="4" t="n">
        <v>63472033200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9.767933702677746</v>
      </c>
      <c r="W1221" s="5" t="n">
        <v>0.7056446786512357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1545448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413120</v>
      </c>
      <c r="BC1221" s="4" t="n">
        <v>913960</v>
      </c>
      <c r="BD1221" s="4" t="n">
        <v>437680</v>
      </c>
      <c r="BE1221" s="4" t="n">
        <v>550140</v>
      </c>
      <c r="BF1221" s="4" t="n">
        <v>558720</v>
      </c>
      <c r="BG1221" s="4" t="n">
        <v>324720</v>
      </c>
      <c r="BH1221" s="4" t="n">
        <v>342640</v>
      </c>
      <c r="BI1221" s="4" t="n">
        <v>362820</v>
      </c>
      <c r="BJ1221" s="4" t="n">
        <v>413120</v>
      </c>
      <c r="BK1221" s="4" t="n">
        <v>363158300</v>
      </c>
      <c r="BL1221" s="4" t="n">
        <v>810059460</v>
      </c>
      <c r="BM1221" s="4" t="n">
        <v>399383740</v>
      </c>
      <c r="BN1221" s="4" t="n">
        <v>509047260</v>
      </c>
      <c r="BO1221" s="4" t="n">
        <v>481902920</v>
      </c>
      <c r="BP1221" s="4" t="n">
        <v>282599940</v>
      </c>
      <c r="BQ1221" s="4" t="n">
        <v>294719660</v>
      </c>
      <c r="BR1221" s="4" t="n">
        <v>304041380</v>
      </c>
      <c r="BS1221" s="4" t="n">
        <v>363158300</v>
      </c>
      <c r="BT1221" s="7" t="n">
        <v>46065</v>
      </c>
      <c r="BV1221" t="b">
        <v>0</v>
      </c>
      <c r="BW1221" t="inlineStr">
        <is>
          <t>20260408-190054</t>
        </is>
      </c>
      <c r="BX1221" t="inlineStr">
        <is>
          <t>2026-04-08T10:00:54+00:00</t>
        </is>
      </c>
      <c r="BY1221" t="inlineStr">
        <is>
          <t>2026-04-08T19:00:54+09:00</t>
        </is>
      </c>
      <c r="BZ1221" s="5" t="n">
        <v>0.007232618475502058</v>
      </c>
      <c r="CA1221" s="5" t="n">
        <v>1.242980247869868</v>
      </c>
      <c r="CB1221" s="5" t="n">
        <v>0.02176754772683097</v>
      </c>
      <c r="CC1221" s="5" t="n">
        <v>0.3781035330060925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1312</v>
      </c>
      <c r="G1222" s="4" t="n">
        <v>3456857600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43.21072</v>
      </c>
      <c r="W1222" s="5" t="n">
        <v>0.604662865139059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1220</v>
      </c>
      <c r="BC1222" s="4" t="n">
        <v>5080</v>
      </c>
      <c r="BD1222" s="4" t="n">
        <v>2440</v>
      </c>
      <c r="BE1222" s="4" t="n">
        <v>1760</v>
      </c>
      <c r="BF1222" s="4" t="n">
        <v>2120</v>
      </c>
      <c r="BG1222" s="4" t="n">
        <v>780</v>
      </c>
      <c r="BH1222" s="4" t="n">
        <v>1060</v>
      </c>
      <c r="BI1222" s="4" t="n">
        <v>1360</v>
      </c>
      <c r="BJ1222" s="4" t="n">
        <v>1220</v>
      </c>
      <c r="BK1222" s="4" t="n">
        <v>1598100</v>
      </c>
      <c r="BL1222" s="4" t="n">
        <v>7465200</v>
      </c>
      <c r="BM1222" s="4" t="n">
        <v>3579640</v>
      </c>
      <c r="BN1222" s="4" t="n">
        <v>2585060</v>
      </c>
      <c r="BO1222" s="4" t="n">
        <v>2974200</v>
      </c>
      <c r="BP1222" s="4" t="n">
        <v>1101400</v>
      </c>
      <c r="BQ1222" s="4" t="n">
        <v>1484880</v>
      </c>
      <c r="BR1222" s="4" t="n">
        <v>1854400</v>
      </c>
      <c r="BS1222" s="4" t="n">
        <v>1598100</v>
      </c>
      <c r="BT1222" s="7" t="n">
        <v>46065</v>
      </c>
      <c r="BV1222" t="b">
        <v>0</v>
      </c>
      <c r="BW1222" t="inlineStr">
        <is>
          <t>20260408-190054</t>
        </is>
      </c>
      <c r="BX1222" t="inlineStr">
        <is>
          <t>2026-04-08T10:00:54+00:00</t>
        </is>
      </c>
      <c r="BY1222" t="inlineStr">
        <is>
          <t>2026-04-08T19:00:54+09:00</t>
        </is>
      </c>
      <c r="BZ1222" s="5" t="n">
        <v>0.001745863063610141</v>
      </c>
      <c r="CA1222" s="5" t="n">
        <v>3.770491803278689</v>
      </c>
      <c r="CC1222" s="5" t="n">
        <v>0.2965120692272658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895</v>
      </c>
      <c r="G1223" s="4" t="n">
        <v>11213634000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14.54427237354086</v>
      </c>
      <c r="W1223" s="5" t="n">
        <v>0.9292810143366206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13440</v>
      </c>
      <c r="BC1223" s="4" t="n">
        <v>17720</v>
      </c>
      <c r="BD1223" s="4" t="n">
        <v>13060</v>
      </c>
      <c r="BE1223" s="4" t="n">
        <v>19980</v>
      </c>
      <c r="BF1223" s="4" t="n">
        <v>19880</v>
      </c>
      <c r="BG1223" s="4" t="n">
        <v>15160</v>
      </c>
      <c r="BH1223" s="4" t="n">
        <v>13880</v>
      </c>
      <c r="BI1223" s="4" t="n">
        <v>16360</v>
      </c>
      <c r="BJ1223" s="4" t="n">
        <v>13440</v>
      </c>
      <c r="BK1223" s="4" t="n">
        <v>11950760</v>
      </c>
      <c r="BL1223" s="4" t="n">
        <v>15660180</v>
      </c>
      <c r="BM1223" s="4" t="n">
        <v>11692260</v>
      </c>
      <c r="BN1223" s="4" t="n">
        <v>17970680</v>
      </c>
      <c r="BO1223" s="4" t="n">
        <v>17751740</v>
      </c>
      <c r="BP1223" s="4" t="n">
        <v>13292820</v>
      </c>
      <c r="BQ1223" s="4" t="n">
        <v>12098500</v>
      </c>
      <c r="BR1223" s="4" t="n">
        <v>14447640</v>
      </c>
      <c r="BS1223" s="4" t="n">
        <v>11950760</v>
      </c>
      <c r="BT1223" s="7" t="n">
        <v>46052</v>
      </c>
      <c r="BV1223" t="b">
        <v>0</v>
      </c>
      <c r="BW1223" t="inlineStr">
        <is>
          <t>20260408-190054</t>
        </is>
      </c>
      <c r="BX1223" t="inlineStr">
        <is>
          <t>2026-04-08T10:00:54+00:00</t>
        </is>
      </c>
      <c r="BY1223" t="inlineStr">
        <is>
          <t>2026-04-08T19:00:54+09:00</t>
        </is>
      </c>
      <c r="BZ1223" s="5" t="n">
        <v>0.01292181464099863</v>
      </c>
      <c r="CA1223" s="5" t="n">
        <v>12.04613095238095</v>
      </c>
      <c r="CC1223" s="5" t="n">
        <v>0.3814107005810962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2460</v>
      </c>
      <c r="G1224" s="4" t="n">
        <v>35448600000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0.5461108286731062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13380</v>
      </c>
      <c r="BC1224" s="4" t="n">
        <v>35900</v>
      </c>
      <c r="BD1224" s="4" t="n">
        <v>28080</v>
      </c>
      <c r="BE1224" s="4" t="n">
        <v>45880</v>
      </c>
      <c r="BF1224" s="4" t="n">
        <v>36340</v>
      </c>
      <c r="BG1224" s="4" t="n">
        <v>19460</v>
      </c>
      <c r="BH1224" s="4" t="n">
        <v>28300</v>
      </c>
      <c r="BI1224" s="4" t="n">
        <v>24960</v>
      </c>
      <c r="BJ1224" s="4" t="n">
        <v>13380</v>
      </c>
      <c r="BK1224" s="4" t="n">
        <v>32847480</v>
      </c>
      <c r="BL1224" s="4" t="n">
        <v>90321760</v>
      </c>
      <c r="BM1224" s="4" t="n">
        <v>71562200</v>
      </c>
      <c r="BN1224" s="4" t="n">
        <v>121146340</v>
      </c>
      <c r="BO1224" s="4" t="n">
        <v>90141360</v>
      </c>
      <c r="BP1224" s="4" t="n">
        <v>47975900</v>
      </c>
      <c r="BQ1224" s="4" t="n">
        <v>67938520</v>
      </c>
      <c r="BR1224" s="4" t="n">
        <v>60062960</v>
      </c>
      <c r="BS1224" s="4" t="n">
        <v>32847480</v>
      </c>
      <c r="BT1224" s="7" t="n">
        <v>46063</v>
      </c>
      <c r="BV1224" t="b">
        <v>0</v>
      </c>
      <c r="BW1224" t="inlineStr">
        <is>
          <t>20260408-190054</t>
        </is>
      </c>
      <c r="BX1224" t="inlineStr">
        <is>
          <t>2026-04-08T10:00:54+00:00</t>
        </is>
      </c>
      <c r="BY1224" t="inlineStr">
        <is>
          <t>2026-04-08T19:00:54+09:00</t>
        </is>
      </c>
      <c r="BZ1224" s="5" t="n">
        <v>0.002768910478834143</v>
      </c>
      <c r="CA1224" s="5" t="n">
        <v>2.982062780269058</v>
      </c>
      <c r="CB1224" s="5" t="n">
        <v>0.008973143650242887</v>
      </c>
      <c r="CC1224" s="5" t="n">
        <v>0.5384697844202592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1256</v>
      </c>
      <c r="G1225" s="4" t="n">
        <v>24222150912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10.67996071957672</v>
      </c>
      <c r="W1225" s="5" t="n">
        <v>1.015008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55620</v>
      </c>
      <c r="BC1225" s="4" t="n">
        <v>190660</v>
      </c>
      <c r="BD1225" s="4" t="n">
        <v>153700</v>
      </c>
      <c r="BE1225" s="4" t="n">
        <v>160200</v>
      </c>
      <c r="BF1225" s="4" t="n">
        <v>161460</v>
      </c>
      <c r="BG1225" s="4" t="n">
        <v>78440</v>
      </c>
      <c r="BH1225" s="4" t="n">
        <v>79940</v>
      </c>
      <c r="BI1225" s="4" t="n">
        <v>93580</v>
      </c>
      <c r="BJ1225" s="4" t="n">
        <v>55620</v>
      </c>
      <c r="BK1225" s="4" t="n">
        <v>67433700</v>
      </c>
      <c r="BL1225" s="4" t="n">
        <v>254354780</v>
      </c>
      <c r="BM1225" s="4" t="n">
        <v>199405140</v>
      </c>
      <c r="BN1225" s="4" t="n">
        <v>215265960</v>
      </c>
      <c r="BO1225" s="4" t="n">
        <v>202382020</v>
      </c>
      <c r="BP1225" s="4" t="n">
        <v>101294380</v>
      </c>
      <c r="BQ1225" s="4" t="n">
        <v>100318720</v>
      </c>
      <c r="BR1225" s="4" t="n">
        <v>112061260</v>
      </c>
      <c r="BS1225" s="4" t="n">
        <v>67433700</v>
      </c>
      <c r="BT1225" s="7" t="n">
        <v>46066</v>
      </c>
      <c r="BV1225" t="b">
        <v>0</v>
      </c>
      <c r="BW1225" t="inlineStr">
        <is>
          <t>20260408-190054</t>
        </is>
      </c>
      <c r="BX1225" t="inlineStr">
        <is>
          <t>2026-04-08T10:00:54+00:00</t>
        </is>
      </c>
      <c r="BY1225" t="inlineStr">
        <is>
          <t>2026-04-08T19:00:54+09:00</t>
        </is>
      </c>
      <c r="BZ1225" s="5" t="n">
        <v>0.01368928800768591</v>
      </c>
      <c r="CA1225" s="5" t="n">
        <v>4.746494066882416</v>
      </c>
      <c r="CB1225" s="5" t="n">
        <v>0.01477198624102107</v>
      </c>
      <c r="CC1225" s="5" t="n">
        <v>0.3112027510432844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1999</v>
      </c>
      <c r="G1226" s="4" t="n">
        <v>4198109895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24.12706836206896</v>
      </c>
      <c r="W1226" s="5" t="n">
        <v>7.774277583333333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400</v>
      </c>
      <c r="BC1226" s="4" t="n">
        <v>18640</v>
      </c>
      <c r="BD1226" s="4" t="n">
        <v>8620</v>
      </c>
      <c r="BE1226" s="4" t="n">
        <v>4600</v>
      </c>
      <c r="BF1226" s="4" t="n">
        <v>11080</v>
      </c>
      <c r="BG1226" s="4" t="n">
        <v>5175</v>
      </c>
      <c r="BH1226" s="4" t="n">
        <v>1650</v>
      </c>
      <c r="BI1226" s="4" t="n">
        <v>1266.666666666667</v>
      </c>
      <c r="BJ1226" s="4" t="n">
        <v>400</v>
      </c>
      <c r="BK1226" s="4" t="n">
        <v>792900</v>
      </c>
      <c r="BL1226" s="4" t="n">
        <v>42120780</v>
      </c>
      <c r="BM1226" s="4" t="n">
        <v>17177740</v>
      </c>
      <c r="BN1226" s="4" t="n">
        <v>9226680</v>
      </c>
      <c r="BO1226" s="4" t="n">
        <v>21602180</v>
      </c>
      <c r="BP1226" s="4" t="n">
        <v>10418425</v>
      </c>
      <c r="BQ1226" s="4" t="n">
        <v>3089575</v>
      </c>
      <c r="BR1226" s="4" t="n">
        <v>2388700</v>
      </c>
      <c r="BS1226" s="4" t="n">
        <v>792900</v>
      </c>
      <c r="BT1226" s="7" t="n">
        <v>46066</v>
      </c>
      <c r="BV1226" t="b">
        <v>0</v>
      </c>
      <c r="BW1226" t="inlineStr">
        <is>
          <t>20260408-190054</t>
        </is>
      </c>
      <c r="BX1226" t="inlineStr">
        <is>
          <t>2026-04-08T10:00:54+00:00</t>
        </is>
      </c>
      <c r="BY1226" t="inlineStr">
        <is>
          <t>2026-04-08T19:00:54+09:00</t>
        </is>
      </c>
      <c r="BZ1226" s="5" t="n">
        <v>0.08261491687320396</v>
      </c>
      <c r="CA1226" s="5" t="n">
        <v>433.75</v>
      </c>
      <c r="CC1226" s="5" t="n">
        <v>0.4821217287357362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1109</v>
      </c>
      <c r="G1227" s="4" t="n">
        <v>6713303775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59.94021227678572</v>
      </c>
      <c r="W1227" s="5" t="n">
        <v>2.025129343891403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13640</v>
      </c>
      <c r="BC1227" s="4" t="n">
        <v>43640</v>
      </c>
      <c r="BD1227" s="4" t="n">
        <v>17940</v>
      </c>
      <c r="BE1227" s="4" t="n">
        <v>29060</v>
      </c>
      <c r="BF1227" s="4" t="n">
        <v>19920</v>
      </c>
      <c r="BG1227" s="4" t="n">
        <v>11400</v>
      </c>
      <c r="BH1227" s="4" t="n">
        <v>22480</v>
      </c>
      <c r="BI1227" s="4" t="n">
        <v>51380</v>
      </c>
      <c r="BJ1227" s="4" t="n">
        <v>13640</v>
      </c>
      <c r="BK1227" s="4" t="n">
        <v>14666840</v>
      </c>
      <c r="BL1227" s="4" t="n">
        <v>56948620</v>
      </c>
      <c r="BM1227" s="4" t="n">
        <v>24238880</v>
      </c>
      <c r="BN1227" s="4" t="n">
        <v>39834440</v>
      </c>
      <c r="BO1227" s="4" t="n">
        <v>26559240</v>
      </c>
      <c r="BP1227" s="4" t="n">
        <v>15208700</v>
      </c>
      <c r="BQ1227" s="4" t="n">
        <v>29281880</v>
      </c>
      <c r="BR1227" s="4" t="n">
        <v>58039640</v>
      </c>
      <c r="BS1227" s="4" t="n">
        <v>14666840</v>
      </c>
      <c r="BT1227" s="7" t="n">
        <v>46066</v>
      </c>
      <c r="BV1227" t="b">
        <v>1</v>
      </c>
      <c r="BW1227" t="inlineStr">
        <is>
          <t>20260408-190054</t>
        </is>
      </c>
      <c r="BX1227" t="inlineStr">
        <is>
          <t>2026-04-08T10:00:54+00:00</t>
        </is>
      </c>
      <c r="BY1227" t="inlineStr">
        <is>
          <t>2026-04-08T19:00:54+09:00</t>
        </is>
      </c>
      <c r="BZ1227" s="5" t="n">
        <v>0.004245495355973222</v>
      </c>
      <c r="CA1227" s="5" t="n">
        <v>1.8841642228739</v>
      </c>
      <c r="CC1227" s="5" t="n">
        <v>0.3084919243059279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3050</v>
      </c>
      <c r="G1228" s="4" t="n">
        <v>26932720000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35.86247669773635</v>
      </c>
      <c r="W1228" s="5" t="n">
        <v>9.506784327567949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293486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58720</v>
      </c>
      <c r="BC1228" s="4" t="n">
        <v>174380</v>
      </c>
      <c r="BD1228" s="4" t="n">
        <v>230920</v>
      </c>
      <c r="BE1228" s="4" t="n">
        <v>210180</v>
      </c>
      <c r="BF1228" s="4" t="n">
        <v>107720</v>
      </c>
      <c r="BG1228" s="4" t="n">
        <v>60040</v>
      </c>
      <c r="BH1228" s="4" t="n">
        <v>47820</v>
      </c>
      <c r="BI1228" s="4" t="n">
        <v>69660</v>
      </c>
      <c r="BJ1228" s="4" t="n">
        <v>58720</v>
      </c>
      <c r="BK1228" s="4" t="n">
        <v>169574440</v>
      </c>
      <c r="BL1228" s="4" t="n">
        <v>540131000</v>
      </c>
      <c r="BM1228" s="4" t="n">
        <v>733000660</v>
      </c>
      <c r="BN1228" s="4" t="n">
        <v>599817940</v>
      </c>
      <c r="BO1228" s="4" t="n">
        <v>325873300</v>
      </c>
      <c r="BP1228" s="4" t="n">
        <v>187305520</v>
      </c>
      <c r="BQ1228" s="4" t="n">
        <v>141718540</v>
      </c>
      <c r="BR1228" s="4" t="n">
        <v>196280240</v>
      </c>
      <c r="BS1228" s="4" t="n">
        <v>169574440</v>
      </c>
      <c r="BT1228" s="7" t="n">
        <v>46065</v>
      </c>
      <c r="BV1228" t="b">
        <v>0</v>
      </c>
      <c r="BW1228" t="inlineStr">
        <is>
          <t>20260408-190054</t>
        </is>
      </c>
      <c r="BX1228" t="inlineStr">
        <is>
          <t>2026-04-08T10:00:54+00:00</t>
        </is>
      </c>
      <c r="BY1228" t="inlineStr">
        <is>
          <t>2026-04-08T19:00:54+09:00</t>
        </is>
      </c>
      <c r="BZ1228" s="5" t="n">
        <v>0.01851558253306759</v>
      </c>
      <c r="CA1228" s="5" t="n">
        <v>2.784400544959128</v>
      </c>
      <c r="CB1228" s="5" t="n">
        <v>0.03323586700489219</v>
      </c>
      <c r="CC1228" s="5" t="n">
        <v>0.1689023611428775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704</v>
      </c>
      <c r="G1229" s="4" t="n">
        <v>61111424000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24.06909176841276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3619443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2308600</v>
      </c>
      <c r="BC1229" s="4" t="n">
        <v>4054340</v>
      </c>
      <c r="BD1229" s="4" t="n">
        <v>2165980</v>
      </c>
      <c r="BE1229" s="4" t="n">
        <v>2221720</v>
      </c>
      <c r="BF1229" s="4" t="n">
        <v>1936740</v>
      </c>
      <c r="BG1229" s="4" t="n">
        <v>1704480</v>
      </c>
      <c r="BH1229" s="4" t="n">
        <v>1211240</v>
      </c>
      <c r="BI1229" s="4" t="n">
        <v>1017320</v>
      </c>
      <c r="BJ1229" s="4" t="n">
        <v>2308600</v>
      </c>
      <c r="BK1229" s="4" t="n">
        <v>1579594160</v>
      </c>
      <c r="BL1229" s="4" t="n">
        <v>3330996720</v>
      </c>
      <c r="BM1229" s="4" t="n">
        <v>1497794220</v>
      </c>
      <c r="BN1229" s="4" t="n">
        <v>1508208480</v>
      </c>
      <c r="BO1229" s="4" t="n">
        <v>1255211640</v>
      </c>
      <c r="BP1229" s="4" t="n">
        <v>1122381060</v>
      </c>
      <c r="BQ1229" s="4" t="n">
        <v>752290000</v>
      </c>
      <c r="BR1229" s="4" t="n">
        <v>593525180</v>
      </c>
      <c r="BS1229" s="4" t="n">
        <v>1579594160</v>
      </c>
      <c r="BT1229" s="7" t="n">
        <v>46093</v>
      </c>
      <c r="BV1229" t="b">
        <v>0</v>
      </c>
      <c r="BW1229" t="inlineStr">
        <is>
          <t>20260408-190054</t>
        </is>
      </c>
      <c r="BX1229" t="inlineStr">
        <is>
          <t>2026-04-08T10:00:54+00:00</t>
        </is>
      </c>
      <c r="BY1229" t="inlineStr">
        <is>
          <t>2026-04-08T19:00:54+09:00</t>
        </is>
      </c>
      <c r="BZ1229" s="5" t="n">
        <v>0.06210169803930604</v>
      </c>
      <c r="CA1229" s="5" t="n">
        <v>2.335094862687343</v>
      </c>
      <c r="CB1229" s="5" t="n">
        <v>0.04169576987765822</v>
      </c>
      <c r="CC1229" s="5" t="n">
        <v>0.04922156616739941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266</v>
      </c>
      <c r="G1230" s="4" t="n">
        <v>3044068888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160.214152</v>
      </c>
      <c r="W1230" s="5" t="n">
        <v>1.401505012891344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6500</v>
      </c>
      <c r="BC1230" s="4" t="n">
        <v>16180</v>
      </c>
      <c r="BD1230" s="4" t="n">
        <v>18000</v>
      </c>
      <c r="BE1230" s="4" t="n">
        <v>18980</v>
      </c>
      <c r="BF1230" s="4" t="n">
        <v>21500</v>
      </c>
      <c r="BG1230" s="4" t="n">
        <v>5040</v>
      </c>
      <c r="BH1230" s="4" t="n">
        <v>5200</v>
      </c>
      <c r="BI1230" s="4" t="n">
        <v>7900</v>
      </c>
      <c r="BJ1230" s="4" t="n">
        <v>6500</v>
      </c>
      <c r="BK1230" s="4" t="n">
        <v>1691460</v>
      </c>
      <c r="BL1230" s="4" t="n">
        <v>4919500</v>
      </c>
      <c r="BM1230" s="4" t="n">
        <v>5382300</v>
      </c>
      <c r="BN1230" s="4" t="n">
        <v>5377340</v>
      </c>
      <c r="BO1230" s="4" t="n">
        <v>5926740</v>
      </c>
      <c r="BP1230" s="4" t="n">
        <v>1376000</v>
      </c>
      <c r="BQ1230" s="4" t="n">
        <v>1431580</v>
      </c>
      <c r="BR1230" s="4" t="n">
        <v>2105840</v>
      </c>
      <c r="BS1230" s="4" t="n">
        <v>1691460</v>
      </c>
      <c r="BT1230" s="7" t="n">
        <v>46066</v>
      </c>
      <c r="BV1230" t="b">
        <v>1</v>
      </c>
      <c r="BW1230" t="inlineStr">
        <is>
          <t>20260408-190054</t>
        </is>
      </c>
      <c r="BX1230" t="inlineStr">
        <is>
          <t>2026-04-08T10:00:54+00:00</t>
        </is>
      </c>
      <c r="BY1230" t="inlineStr">
        <is>
          <t>2026-04-08T19:00:54+09:00</t>
        </is>
      </c>
      <c r="BZ1230" s="5" t="n">
        <v>0.02423131759296769</v>
      </c>
      <c r="CA1230" s="5" t="n">
        <v>42.66153846153846</v>
      </c>
      <c r="CC1230" s="5" t="n">
        <v>0.3012415401027547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3815</v>
      </c>
      <c r="G1231" s="4" t="n">
        <v>5621375795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19.38405446551724</v>
      </c>
      <c r="W1231" s="5" t="n">
        <v>2.857842295373665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3340</v>
      </c>
      <c r="BC1231" s="4" t="n">
        <v>25360</v>
      </c>
      <c r="BD1231" s="4" t="n">
        <v>8340</v>
      </c>
      <c r="BE1231" s="4" t="n">
        <v>4160</v>
      </c>
      <c r="BF1231" s="4" t="n">
        <v>8580</v>
      </c>
      <c r="BG1231" s="4" t="n">
        <v>5760</v>
      </c>
      <c r="BH1231" s="4" t="n">
        <v>9440</v>
      </c>
      <c r="BI1231" s="4" t="n">
        <v>4300</v>
      </c>
      <c r="BJ1231" s="4" t="n">
        <v>3340</v>
      </c>
      <c r="BK1231" s="4" t="n">
        <v>12443500</v>
      </c>
      <c r="BL1231" s="4" t="n">
        <v>95364900</v>
      </c>
      <c r="BM1231" s="4" t="n">
        <v>30200700</v>
      </c>
      <c r="BN1231" s="4" t="n">
        <v>15846700</v>
      </c>
      <c r="BO1231" s="4" t="n">
        <v>31315700</v>
      </c>
      <c r="BP1231" s="4" t="n">
        <v>20852100</v>
      </c>
      <c r="BQ1231" s="4" t="n">
        <v>33494500</v>
      </c>
      <c r="BR1231" s="4" t="n">
        <v>15318700</v>
      </c>
      <c r="BS1231" s="4" t="n">
        <v>12443500</v>
      </c>
      <c r="BT1231" s="7" t="n">
        <v>46066</v>
      </c>
      <c r="BV1231" t="b">
        <v>1</v>
      </c>
      <c r="BW1231" t="inlineStr">
        <is>
          <t>20260408-190054</t>
        </is>
      </c>
      <c r="BX1231" t="inlineStr">
        <is>
          <t>2026-04-08T10:00:54+00:00</t>
        </is>
      </c>
      <c r="BY1231" t="inlineStr">
        <is>
          <t>2026-04-08T19:00:54+09:00</t>
        </is>
      </c>
      <c r="BZ1231" s="5" t="n">
        <v>0.03318644879887451</v>
      </c>
      <c r="CA1231" s="5" t="n">
        <v>14.64071856287425</v>
      </c>
      <c r="CC1231" s="5" t="n">
        <v>0.2600786806141645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1406</v>
      </c>
      <c r="G1232" s="4" t="n">
        <v>8974746862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14.54578097568882</v>
      </c>
      <c r="W1232" s="5" t="n">
        <v>1.546570198518008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7160</v>
      </c>
      <c r="BC1232" s="4" t="n">
        <v>5980</v>
      </c>
      <c r="BD1232" s="4" t="n">
        <v>6380</v>
      </c>
      <c r="BE1232" s="4" t="n">
        <v>6660</v>
      </c>
      <c r="BF1232" s="4" t="n">
        <v>9300</v>
      </c>
      <c r="BG1232" s="4" t="n">
        <v>6420</v>
      </c>
      <c r="BH1232" s="4" t="n">
        <v>23980</v>
      </c>
      <c r="BI1232" s="4" t="n">
        <v>22680</v>
      </c>
      <c r="BJ1232" s="4" t="n">
        <v>7160</v>
      </c>
      <c r="BK1232" s="4" t="n">
        <v>9982880</v>
      </c>
      <c r="BL1232" s="4" t="n">
        <v>8667900</v>
      </c>
      <c r="BM1232" s="4" t="n">
        <v>9266480</v>
      </c>
      <c r="BN1232" s="4" t="n">
        <v>9731800</v>
      </c>
      <c r="BO1232" s="4" t="n">
        <v>13525500</v>
      </c>
      <c r="BP1232" s="4" t="n">
        <v>9368360</v>
      </c>
      <c r="BQ1232" s="4" t="n">
        <v>34288680</v>
      </c>
      <c r="BR1232" s="4" t="n">
        <v>32052680</v>
      </c>
      <c r="BS1232" s="4" t="n">
        <v>9982880</v>
      </c>
      <c r="BT1232" s="7" t="n">
        <v>46094</v>
      </c>
      <c r="BV1232" t="b">
        <v>0</v>
      </c>
      <c r="BW1232" t="inlineStr">
        <is>
          <t>20260408-190054</t>
        </is>
      </c>
      <c r="BX1232" t="inlineStr">
        <is>
          <t>2026-04-08T10:00:54+00:00</t>
        </is>
      </c>
      <c r="BY1232" t="inlineStr">
        <is>
          <t>2026-04-08T19:00:54+09:00</t>
        </is>
      </c>
      <c r="BZ1232" s="5" t="n">
        <v>0.005279502667715466</v>
      </c>
      <c r="CA1232" s="5" t="n">
        <v>4.706703910614525</v>
      </c>
      <c r="CC1232" s="5" t="n">
        <v>0.4659741454889404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962</v>
      </c>
      <c r="G1233" s="4" t="n">
        <v>16221192052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3.711943261327231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180660</v>
      </c>
      <c r="BC1233" s="4" t="n">
        <v>194900</v>
      </c>
      <c r="BD1233" s="4" t="n">
        <v>137960</v>
      </c>
      <c r="BE1233" s="4" t="n">
        <v>196600</v>
      </c>
      <c r="BF1233" s="4" t="n">
        <v>289080</v>
      </c>
      <c r="BG1233" s="4" t="n">
        <v>441160</v>
      </c>
      <c r="BH1233" s="4" t="n">
        <v>171860</v>
      </c>
      <c r="BI1233" s="4" t="n">
        <v>116500</v>
      </c>
      <c r="BJ1233" s="4" t="n">
        <v>180660</v>
      </c>
      <c r="BK1233" s="4" t="n">
        <v>184167200</v>
      </c>
      <c r="BL1233" s="4" t="n">
        <v>194047280</v>
      </c>
      <c r="BM1233" s="4" t="n">
        <v>138039240</v>
      </c>
      <c r="BN1233" s="4" t="n">
        <v>209722940</v>
      </c>
      <c r="BO1233" s="4" t="n">
        <v>294178860</v>
      </c>
      <c r="BP1233" s="4" t="n">
        <v>454775240</v>
      </c>
      <c r="BQ1233" s="4" t="n">
        <v>164085880</v>
      </c>
      <c r="BR1233" s="4" t="n">
        <v>114624380</v>
      </c>
      <c r="BS1233" s="4" t="n">
        <v>184167200</v>
      </c>
      <c r="BT1233" s="7" t="n">
        <v>46066</v>
      </c>
      <c r="BV1233" t="b">
        <v>1</v>
      </c>
      <c r="BW1233" t="inlineStr">
        <is>
          <t>20260408-190054</t>
        </is>
      </c>
      <c r="BX1233" t="inlineStr">
        <is>
          <t>2026-04-08T10:00:54+00:00</t>
        </is>
      </c>
      <c r="BY1233" t="inlineStr">
        <is>
          <t>2026-04-08T19:00:54+09:00</t>
        </is>
      </c>
      <c r="BZ1233" s="5" t="n">
        <v>0.06811194864459891</v>
      </c>
      <c r="CA1233" s="5" t="n">
        <v>6.357245654821211</v>
      </c>
      <c r="CB1233" s="5" t="n">
        <v>0.04603857704205671</v>
      </c>
      <c r="CC1233" s="5" t="n">
        <v>0.2711268065812553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1797</v>
      </c>
      <c r="G1234" s="4" t="n">
        <v>11152778604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59.64052729411765</v>
      </c>
      <c r="W1234" s="5" t="n">
        <v>3.811612646616541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10220</v>
      </c>
      <c r="BC1234" s="4" t="n">
        <v>32940</v>
      </c>
      <c r="BD1234" s="4" t="n">
        <v>37020</v>
      </c>
      <c r="BE1234" s="4" t="n">
        <v>32580</v>
      </c>
      <c r="BF1234" s="4" t="n">
        <v>38160</v>
      </c>
      <c r="BG1234" s="4" t="n">
        <v>13980</v>
      </c>
      <c r="BH1234" s="4" t="n">
        <v>12800</v>
      </c>
      <c r="BI1234" s="4" t="n">
        <v>11980</v>
      </c>
      <c r="BJ1234" s="4" t="n">
        <v>10220</v>
      </c>
      <c r="BK1234" s="4" t="n">
        <v>17843480</v>
      </c>
      <c r="BL1234" s="4" t="n">
        <v>53473780</v>
      </c>
      <c r="BM1234" s="4" t="n">
        <v>64229160</v>
      </c>
      <c r="BN1234" s="4" t="n">
        <v>60140120</v>
      </c>
      <c r="BO1234" s="4" t="n">
        <v>71195940</v>
      </c>
      <c r="BP1234" s="4" t="n">
        <v>26570860</v>
      </c>
      <c r="BQ1234" s="4" t="n">
        <v>22605160</v>
      </c>
      <c r="BR1234" s="4" t="n">
        <v>20233200</v>
      </c>
      <c r="BS1234" s="4" t="n">
        <v>17843480</v>
      </c>
      <c r="BT1234" s="7" t="n">
        <v>46066</v>
      </c>
      <c r="BV1234" t="b">
        <v>1</v>
      </c>
      <c r="BW1234" t="inlineStr">
        <is>
          <t>20260408-190054</t>
        </is>
      </c>
      <c r="BX1234" t="inlineStr">
        <is>
          <t>2026-04-08T10:00:54+00:00</t>
        </is>
      </c>
      <c r="BY1234" t="inlineStr">
        <is>
          <t>2026-04-08T19:00:54+09:00</t>
        </is>
      </c>
      <c r="BZ1234" s="5" t="n">
        <v>0.008185188932851159</v>
      </c>
      <c r="CA1234" s="5" t="n">
        <v>4.970645792563601</v>
      </c>
      <c r="CB1234" s="5" t="n">
        <v>0.004269832809459758</v>
      </c>
      <c r="CC1234" s="5" t="n">
        <v>0.1995915169697383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439</v>
      </c>
      <c r="G1235" s="4" t="n">
        <v>2092186200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2.971855397727273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193270</v>
      </c>
      <c r="AZ1235" s="4" t="n">
        <v>314348</v>
      </c>
      <c r="BA1235" s="4" t="n">
        <v>136810</v>
      </c>
      <c r="BB1235" s="4" t="n">
        <v>1685340</v>
      </c>
      <c r="BC1235" s="4" t="n">
        <v>67120</v>
      </c>
      <c r="BD1235" s="4" t="n">
        <v>21760</v>
      </c>
      <c r="BE1235" s="4" t="n">
        <v>25580</v>
      </c>
      <c r="BF1235" s="4" t="n">
        <v>73960</v>
      </c>
      <c r="BG1235" s="4" t="n">
        <v>129320</v>
      </c>
      <c r="BH1235" s="4" t="n">
        <v>2751180</v>
      </c>
      <c r="BI1235" s="4" t="n">
        <v>749860</v>
      </c>
      <c r="BJ1235" s="4" t="n">
        <v>1685340</v>
      </c>
      <c r="BK1235" s="4" t="n">
        <v>792972140</v>
      </c>
      <c r="BL1235" s="4" t="n">
        <v>17896640</v>
      </c>
      <c r="BM1235" s="4" t="n">
        <v>5671820</v>
      </c>
      <c r="BN1235" s="4" t="n">
        <v>6859500</v>
      </c>
      <c r="BO1235" s="4" t="n">
        <v>21116840</v>
      </c>
      <c r="BP1235" s="4" t="n">
        <v>44514300</v>
      </c>
      <c r="BQ1235" s="4" t="n">
        <v>1190109060</v>
      </c>
      <c r="BR1235" s="4" t="n">
        <v>304427680</v>
      </c>
      <c r="BS1235" s="4" t="n">
        <v>792972140</v>
      </c>
      <c r="BT1235" s="7" t="n">
        <v>46065</v>
      </c>
      <c r="BV1235" t="b">
        <v>1</v>
      </c>
      <c r="BW1235" t="inlineStr">
        <is>
          <t>20260408-190054</t>
        </is>
      </c>
      <c r="BX1235" t="inlineStr">
        <is>
          <t>2026-04-08T10:00:54+00:00</t>
        </is>
      </c>
      <c r="BY1235" t="inlineStr">
        <is>
          <t>2026-04-08T19:00:54+09:00</t>
        </is>
      </c>
      <c r="BZ1235" s="5" t="n">
        <v>0.230097780015947</v>
      </c>
      <c r="CA1235" s="5" t="n">
        <v>0.6506698945019996</v>
      </c>
      <c r="CB1235" s="5" t="n">
        <v>0.04055352721473834</v>
      </c>
      <c r="CC1235" s="5" t="n">
        <v>0.1534280266259284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2005</v>
      </c>
      <c r="G1236" s="4" t="n">
        <v>4476563500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8.971069138276553</v>
      </c>
      <c r="W1236" s="5" t="n">
        <v>1.729070490536887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4500</v>
      </c>
      <c r="BC1236" s="4" t="n">
        <v>9580</v>
      </c>
      <c r="BD1236" s="4" t="n">
        <v>8880</v>
      </c>
      <c r="BE1236" s="4" t="n">
        <v>7100</v>
      </c>
      <c r="BF1236" s="4" t="n">
        <v>7640</v>
      </c>
      <c r="BG1236" s="4" t="n">
        <v>3700</v>
      </c>
      <c r="BH1236" s="4" t="n">
        <v>10440</v>
      </c>
      <c r="BI1236" s="4" t="n">
        <v>10550</v>
      </c>
      <c r="BJ1236" s="4" t="n">
        <v>4500</v>
      </c>
      <c r="BK1236" s="4" t="n">
        <v>8871760</v>
      </c>
      <c r="BL1236" s="4" t="n">
        <v>20648560</v>
      </c>
      <c r="BM1236" s="4" t="n">
        <v>18518040</v>
      </c>
      <c r="BN1236" s="4" t="n">
        <v>15365340</v>
      </c>
      <c r="BO1236" s="4" t="n">
        <v>15831240</v>
      </c>
      <c r="BP1236" s="4" t="n">
        <v>7639840</v>
      </c>
      <c r="BQ1236" s="4" t="n">
        <v>20387780</v>
      </c>
      <c r="BR1236" s="4" t="n">
        <v>20487750</v>
      </c>
      <c r="BS1236" s="4" t="n">
        <v>8871760</v>
      </c>
      <c r="BT1236" s="7" t="n">
        <v>46036</v>
      </c>
      <c r="BV1236" t="b">
        <v>1</v>
      </c>
      <c r="BW1236" t="inlineStr">
        <is>
          <t>20260408-190054</t>
        </is>
      </c>
      <c r="BX1236" t="inlineStr">
        <is>
          <t>2026-04-08T10:00:54+00:00</t>
        </is>
      </c>
      <c r="BY1236" t="inlineStr">
        <is>
          <t>2026-04-08T19:00:54+09:00</t>
        </is>
      </c>
      <c r="BZ1236" s="5" t="n">
        <v>0.05338827428673803</v>
      </c>
      <c r="CA1236" s="5" t="n">
        <v>26.48888888888889</v>
      </c>
      <c r="CC1236" s="5" t="n">
        <v>0.522052239401943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1812</v>
      </c>
      <c r="G1237" s="4" t="n">
        <v>289920000000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16.55928718300206</v>
      </c>
      <c r="W1237" s="5" t="n">
        <v>1.079696112021451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320400</v>
      </c>
      <c r="BC1237" s="4" t="n">
        <v>419800</v>
      </c>
      <c r="BD1237" s="4" t="n">
        <v>466760</v>
      </c>
      <c r="BE1237" s="4" t="n">
        <v>515520</v>
      </c>
      <c r="BF1237" s="4" t="n">
        <v>440960</v>
      </c>
      <c r="BG1237" s="4" t="n">
        <v>325500</v>
      </c>
      <c r="BH1237" s="4" t="n">
        <v>536080</v>
      </c>
      <c r="BI1237" s="4" t="n">
        <v>440620</v>
      </c>
      <c r="BJ1237" s="4" t="n">
        <v>320400</v>
      </c>
      <c r="BK1237" s="4" t="n">
        <v>571960630</v>
      </c>
      <c r="BL1237" s="4" t="n">
        <v>783377940</v>
      </c>
      <c r="BM1237" s="4" t="n">
        <v>899294060</v>
      </c>
      <c r="BN1237" s="4" t="n">
        <v>1016486620</v>
      </c>
      <c r="BO1237" s="4" t="n">
        <v>814565980</v>
      </c>
      <c r="BP1237" s="4" t="n">
        <v>593883400</v>
      </c>
      <c r="BQ1237" s="4" t="n">
        <v>964187370</v>
      </c>
      <c r="BR1237" s="4" t="n">
        <v>786643640</v>
      </c>
      <c r="BS1237" s="4" t="n">
        <v>571960630</v>
      </c>
      <c r="BT1237" s="7" t="n">
        <v>46055</v>
      </c>
      <c r="BV1237" t="b">
        <v>0</v>
      </c>
      <c r="BW1237" t="inlineStr">
        <is>
          <t>20260408-190054</t>
        </is>
      </c>
      <c r="BX1237" t="inlineStr">
        <is>
          <t>2026-04-08T10:00:54+00:00</t>
        </is>
      </c>
      <c r="BY1237" t="inlineStr">
        <is>
          <t>2026-04-08T19:00:54+09:00</t>
        </is>
      </c>
      <c r="BZ1237" s="5" t="n">
        <v>0.00121</v>
      </c>
      <c r="CA1237" s="5" t="n">
        <v>0.6042446941323346</v>
      </c>
      <c r="CB1237" s="5" t="n">
        <v>0.0074876375</v>
      </c>
      <c r="CC1237" s="5" t="n">
        <v>0.199799944812362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1426</v>
      </c>
      <c r="G1238" s="4" t="n">
        <v>5749632000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26.25402739726027</v>
      </c>
      <c r="W1238" s="5" t="n">
        <v>1.798446043165468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65560</v>
      </c>
      <c r="BC1238" s="4" t="n">
        <v>265580</v>
      </c>
      <c r="BD1238" s="4" t="n">
        <v>320800</v>
      </c>
      <c r="BE1238" s="4" t="n">
        <v>638220</v>
      </c>
      <c r="BF1238" s="4" t="n">
        <v>319640</v>
      </c>
      <c r="BG1238" s="4" t="n">
        <v>198860</v>
      </c>
      <c r="BH1238" s="4" t="n">
        <v>96480</v>
      </c>
      <c r="BI1238" s="4" t="n">
        <v>40940</v>
      </c>
      <c r="BJ1238" s="4" t="n">
        <v>65560</v>
      </c>
      <c r="BK1238" s="4" t="n">
        <v>90958440</v>
      </c>
      <c r="BL1238" s="4" t="n">
        <v>331299420</v>
      </c>
      <c r="BM1238" s="4" t="n">
        <v>475343860</v>
      </c>
      <c r="BN1238" s="4" t="n">
        <v>1122192840</v>
      </c>
      <c r="BO1238" s="4" t="n">
        <v>508876820</v>
      </c>
      <c r="BP1238" s="4" t="n">
        <v>309398680</v>
      </c>
      <c r="BQ1238" s="4" t="n">
        <v>135689800</v>
      </c>
      <c r="BR1238" s="4" t="n">
        <v>55889980</v>
      </c>
      <c r="BS1238" s="4" t="n">
        <v>90958440</v>
      </c>
      <c r="BT1238" s="7" t="n">
        <v>46091</v>
      </c>
      <c r="BV1238" t="b">
        <v>0</v>
      </c>
      <c r="BW1238" t="inlineStr">
        <is>
          <t>20260408-190054</t>
        </is>
      </c>
      <c r="BX1238" t="inlineStr">
        <is>
          <t>2026-04-08T10:00:54+00:00</t>
        </is>
      </c>
      <c r="BY1238" t="inlineStr">
        <is>
          <t>2026-04-08T19:00:54+09:00</t>
        </is>
      </c>
      <c r="BZ1238" s="5" t="n">
        <v>0.0433531746031746</v>
      </c>
      <c r="CA1238" s="5" t="n">
        <v>2.666259914582062</v>
      </c>
      <c r="CB1238" s="5" t="n">
        <v>0.01772842261904762</v>
      </c>
      <c r="CC1238" s="5" t="n">
        <v>0.1260950266034417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2660</v>
      </c>
      <c r="G1239" s="4" t="n">
        <v>61745516000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24.02549260700389</v>
      </c>
      <c r="W1239" s="5" t="n">
        <v>1.64746967635209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1433223</v>
      </c>
      <c r="AT1239" s="4" t="n">
        <v>1316946</v>
      </c>
      <c r="AU1239" s="4" t="n">
        <v>1336446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178460</v>
      </c>
      <c r="BC1239" s="4" t="n">
        <v>286600</v>
      </c>
      <c r="BD1239" s="4" t="n">
        <v>224340</v>
      </c>
      <c r="BE1239" s="4" t="n">
        <v>327580</v>
      </c>
      <c r="BF1239" s="4" t="n">
        <v>400160</v>
      </c>
      <c r="BG1239" s="4" t="n">
        <v>276540</v>
      </c>
      <c r="BH1239" s="4" t="n">
        <v>287940</v>
      </c>
      <c r="BI1239" s="4" t="n">
        <v>214820</v>
      </c>
      <c r="BJ1239" s="4" t="n">
        <v>178460</v>
      </c>
      <c r="BK1239" s="4" t="n">
        <v>460197720</v>
      </c>
      <c r="BL1239" s="4" t="n">
        <v>735241660</v>
      </c>
      <c r="BM1239" s="4" t="n">
        <v>584985560</v>
      </c>
      <c r="BN1239" s="4" t="n">
        <v>963099840</v>
      </c>
      <c r="BO1239" s="4" t="n">
        <v>1122139360</v>
      </c>
      <c r="BP1239" s="4" t="n">
        <v>795278360</v>
      </c>
      <c r="BQ1239" s="4" t="n">
        <v>730594680</v>
      </c>
      <c r="BR1239" s="4" t="n">
        <v>556893020</v>
      </c>
      <c r="BS1239" s="4" t="n">
        <v>460197720</v>
      </c>
      <c r="BT1239" s="7" t="n">
        <v>46063</v>
      </c>
      <c r="BV1239" t="b">
        <v>0</v>
      </c>
      <c r="BW1239" t="inlineStr">
        <is>
          <t>20260408-190054</t>
        </is>
      </c>
      <c r="BX1239" t="inlineStr">
        <is>
          <t>2026-04-08T10:00:54+00:00</t>
        </is>
      </c>
      <c r="BY1239" t="inlineStr">
        <is>
          <t>2026-04-08T19:00:54+09:00</t>
        </is>
      </c>
      <c r="BZ1239" s="5" t="n">
        <v>0.01301448351326435</v>
      </c>
      <c r="CA1239" s="5" t="n">
        <v>1.692816317382046</v>
      </c>
      <c r="CB1239" s="5" t="n">
        <v>0.06174332043803796</v>
      </c>
      <c r="CC1239" s="5" t="n">
        <v>0.07722018227202118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467</v>
      </c>
      <c r="G1240" s="4" t="n">
        <v>12525217398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14.92874540882002</v>
      </c>
      <c r="W1240" s="5" t="n">
        <v>1.677858995043537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45700</v>
      </c>
      <c r="BC1240" s="4" t="n">
        <v>169360</v>
      </c>
      <c r="BD1240" s="4" t="n">
        <v>72580</v>
      </c>
      <c r="BE1240" s="4" t="n">
        <v>129440</v>
      </c>
      <c r="BF1240" s="4" t="n">
        <v>117480</v>
      </c>
      <c r="BG1240" s="4" t="n">
        <v>118100</v>
      </c>
      <c r="BH1240" s="4" t="n">
        <v>101660</v>
      </c>
      <c r="BI1240" s="4" t="n">
        <v>56180</v>
      </c>
      <c r="BJ1240" s="4" t="n">
        <v>45700</v>
      </c>
      <c r="BK1240" s="4" t="n">
        <v>20854900</v>
      </c>
      <c r="BL1240" s="4" t="n">
        <v>84734700</v>
      </c>
      <c r="BM1240" s="4" t="n">
        <v>34780800</v>
      </c>
      <c r="BN1240" s="4" t="n">
        <v>61237940</v>
      </c>
      <c r="BO1240" s="4" t="n">
        <v>52554280</v>
      </c>
      <c r="BP1240" s="4" t="n">
        <v>54195320</v>
      </c>
      <c r="BQ1240" s="4" t="n">
        <v>45608100</v>
      </c>
      <c r="BR1240" s="4" t="n">
        <v>24711860</v>
      </c>
      <c r="BS1240" s="4" t="n">
        <v>20854900</v>
      </c>
      <c r="BT1240" s="7" t="n">
        <v>46063</v>
      </c>
      <c r="BV1240" t="b">
        <v>0</v>
      </c>
      <c r="BW1240" t="inlineStr">
        <is>
          <t>20260408-190054</t>
        </is>
      </c>
      <c r="BX1240" t="inlineStr">
        <is>
          <t>2026-04-08T10:00:54+00:00</t>
        </is>
      </c>
      <c r="BY1240" t="inlineStr">
        <is>
          <t>2026-04-08T19:00:54+09:00</t>
        </is>
      </c>
      <c r="BZ1240" s="5" t="n">
        <v>0.01375062759609276</v>
      </c>
      <c r="CA1240" s="5" t="n">
        <v>8.070021881838075</v>
      </c>
      <c r="CC1240" s="5" t="n">
        <v>0.4157213271868194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1121</v>
      </c>
      <c r="G1241" s="4" t="n">
        <v>12950611451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20.58920739427663</v>
      </c>
      <c r="W1241" s="5" t="n">
        <v>1.63476539396617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19280</v>
      </c>
      <c r="BC1241" s="4" t="n">
        <v>24840</v>
      </c>
      <c r="BD1241" s="4" t="n">
        <v>15520</v>
      </c>
      <c r="BE1241" s="4" t="n">
        <v>16560</v>
      </c>
      <c r="BF1241" s="4" t="n">
        <v>12240</v>
      </c>
      <c r="BG1241" s="4" t="n">
        <v>9680</v>
      </c>
      <c r="BH1241" s="4" t="n">
        <v>14140</v>
      </c>
      <c r="BI1241" s="4" t="n">
        <v>20260</v>
      </c>
      <c r="BJ1241" s="4" t="n">
        <v>19280</v>
      </c>
      <c r="BK1241" s="4" t="n">
        <v>20794040</v>
      </c>
      <c r="BL1241" s="4" t="n">
        <v>28858460</v>
      </c>
      <c r="BM1241" s="4" t="n">
        <v>18575260</v>
      </c>
      <c r="BN1241" s="4" t="n">
        <v>18635040</v>
      </c>
      <c r="BO1241" s="4" t="n">
        <v>12964740</v>
      </c>
      <c r="BP1241" s="4" t="n">
        <v>10061700</v>
      </c>
      <c r="BQ1241" s="4" t="n">
        <v>14502600</v>
      </c>
      <c r="BR1241" s="4" t="n">
        <v>20865580</v>
      </c>
      <c r="BS1241" s="4" t="n">
        <v>20794040</v>
      </c>
      <c r="BT1241" s="7" t="n">
        <v>46066</v>
      </c>
      <c r="BV1241" t="b">
        <v>0</v>
      </c>
      <c r="BW1241" t="inlineStr">
        <is>
          <t>20260408-190054</t>
        </is>
      </c>
      <c r="BX1241" t="inlineStr">
        <is>
          <t>2026-04-08T10:00:54+00:00</t>
        </is>
      </c>
      <c r="BY1241" t="inlineStr">
        <is>
          <t>2026-04-08T19:00:54+09:00</t>
        </is>
      </c>
      <c r="BZ1241" s="5" t="n">
        <v>0.002094742792851318</v>
      </c>
      <c r="CA1241" s="5" t="n">
        <v>1.255186721991701</v>
      </c>
      <c r="CC1241" s="5" t="n">
        <v>0.3378991035718318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496</v>
      </c>
      <c r="G1242" s="4" t="n">
        <v>6066024448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11.94099300787401</v>
      </c>
      <c r="W1242" s="5" t="n">
        <v>1.54509028222109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12580</v>
      </c>
      <c r="BC1242" s="4" t="n">
        <v>25660</v>
      </c>
      <c r="BD1242" s="4" t="n">
        <v>55660</v>
      </c>
      <c r="BE1242" s="4" t="n">
        <v>26400</v>
      </c>
      <c r="BF1242" s="4" t="n">
        <v>20520</v>
      </c>
      <c r="BG1242" s="4" t="n">
        <v>51380</v>
      </c>
      <c r="BH1242" s="4" t="n">
        <v>22760</v>
      </c>
      <c r="BI1242" s="4" t="n">
        <v>10300</v>
      </c>
      <c r="BJ1242" s="4" t="n">
        <v>12580</v>
      </c>
      <c r="BK1242" s="4" t="n">
        <v>6196660</v>
      </c>
      <c r="BL1242" s="4" t="n">
        <v>12161520</v>
      </c>
      <c r="BM1242" s="4" t="n">
        <v>27239500</v>
      </c>
      <c r="BN1242" s="4" t="n">
        <v>13033860</v>
      </c>
      <c r="BO1242" s="4" t="n">
        <v>10021100</v>
      </c>
      <c r="BP1242" s="4" t="n">
        <v>24552880</v>
      </c>
      <c r="BQ1242" s="4" t="n">
        <v>10947540</v>
      </c>
      <c r="BR1242" s="4" t="n">
        <v>5004800</v>
      </c>
      <c r="BS1242" s="4" t="n">
        <v>6196660</v>
      </c>
      <c r="BT1242" s="7" t="n">
        <v>46099</v>
      </c>
      <c r="BV1242" t="b">
        <v>0</v>
      </c>
      <c r="BW1242" t="inlineStr">
        <is>
          <t>20260408-190054</t>
        </is>
      </c>
      <c r="BX1242" t="inlineStr">
        <is>
          <t>2026-04-08T10:00:54+00:00</t>
        </is>
      </c>
      <c r="BY1242" t="inlineStr">
        <is>
          <t>2026-04-08T19:00:54+09:00</t>
        </is>
      </c>
      <c r="BZ1242" s="5" t="n">
        <v>0.01030262910011931</v>
      </c>
      <c r="CA1242" s="5" t="n">
        <v>10.01589825119237</v>
      </c>
      <c r="CC1242" s="5" t="n">
        <v>0.2879975204478437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558</v>
      </c>
      <c r="G1243" s="4" t="n">
        <v>2129179572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6.336843964285714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64000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25360</v>
      </c>
      <c r="BC1243" s="4" t="n">
        <v>78480</v>
      </c>
      <c r="BD1243" s="4" t="n">
        <v>49740</v>
      </c>
      <c r="BE1243" s="4" t="n">
        <v>35240</v>
      </c>
      <c r="BF1243" s="4" t="n">
        <v>31340</v>
      </c>
      <c r="BG1243" s="4" t="n">
        <v>14300</v>
      </c>
      <c r="BH1243" s="4" t="n">
        <v>18440</v>
      </c>
      <c r="BI1243" s="4" t="n">
        <v>26640</v>
      </c>
      <c r="BJ1243" s="4" t="n">
        <v>25360</v>
      </c>
      <c r="BK1243" s="4" t="n">
        <v>13500740</v>
      </c>
      <c r="BL1243" s="4" t="n">
        <v>55693600</v>
      </c>
      <c r="BM1243" s="4" t="n">
        <v>33606580</v>
      </c>
      <c r="BN1243" s="4" t="n">
        <v>21627320</v>
      </c>
      <c r="BO1243" s="4" t="n">
        <v>17554380</v>
      </c>
      <c r="BP1243" s="4" t="n">
        <v>8170180</v>
      </c>
      <c r="BQ1243" s="4" t="n">
        <v>10405440</v>
      </c>
      <c r="BR1243" s="4" t="n">
        <v>13858900</v>
      </c>
      <c r="BS1243" s="4" t="n">
        <v>13500740</v>
      </c>
      <c r="BT1243" s="7" t="n">
        <v>46065</v>
      </c>
      <c r="BV1243" t="b">
        <v>0</v>
      </c>
      <c r="BW1243" t="inlineStr">
        <is>
          <t>20260408-190054</t>
        </is>
      </c>
      <c r="BX1243" t="inlineStr">
        <is>
          <t>2026-04-08T10:00:54+00:00</t>
        </is>
      </c>
      <c r="BY1243" t="inlineStr">
        <is>
          <t>2026-04-08T19:00:54+09:00</t>
        </is>
      </c>
      <c r="BZ1243" s="5" t="n">
        <v>0.07482177740901226</v>
      </c>
      <c r="CA1243" s="5" t="n">
        <v>11.25788643533123</v>
      </c>
      <c r="CB1243" s="5" t="n">
        <v>0.01677265763284338</v>
      </c>
      <c r="CC1243" s="5" t="n">
        <v>0.3113875450989909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877</v>
      </c>
      <c r="G1244" s="4" t="n">
        <v>11177014200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25.63535366972477</v>
      </c>
      <c r="W1244" s="5" t="n">
        <v>4.78468073630137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37100</v>
      </c>
      <c r="BC1244" s="4" t="n">
        <v>36880</v>
      </c>
      <c r="BD1244" s="4" t="n">
        <v>44800</v>
      </c>
      <c r="BE1244" s="4" t="n">
        <v>67900</v>
      </c>
      <c r="BF1244" s="4" t="n">
        <v>34800</v>
      </c>
      <c r="BG1244" s="4" t="n">
        <v>26000</v>
      </c>
      <c r="BH1244" s="4" t="n">
        <v>21840</v>
      </c>
      <c r="BI1244" s="4" t="n">
        <v>32800</v>
      </c>
      <c r="BJ1244" s="4" t="n">
        <v>37100</v>
      </c>
      <c r="BK1244" s="4" t="n">
        <v>32178740</v>
      </c>
      <c r="BL1244" s="4" t="n">
        <v>31290560</v>
      </c>
      <c r="BM1244" s="4" t="n">
        <v>37621720</v>
      </c>
      <c r="BN1244" s="4" t="n">
        <v>54270480</v>
      </c>
      <c r="BO1244" s="4" t="n">
        <v>27855860</v>
      </c>
      <c r="BP1244" s="4" t="n">
        <v>21417100</v>
      </c>
      <c r="BQ1244" s="4" t="n">
        <v>17900620</v>
      </c>
      <c r="BR1244" s="4" t="n">
        <v>27734520</v>
      </c>
      <c r="BS1244" s="4" t="n">
        <v>32178740</v>
      </c>
      <c r="BT1244" s="7" t="n">
        <v>46036</v>
      </c>
      <c r="BV1244" t="b">
        <v>1</v>
      </c>
      <c r="BW1244" t="inlineStr">
        <is>
          <t>20260408-190054</t>
        </is>
      </c>
      <c r="BX1244" t="inlineStr">
        <is>
          <t>2026-04-08T10:00:54+00:00</t>
        </is>
      </c>
      <c r="BY1244" t="inlineStr">
        <is>
          <t>2026-04-08T19:00:54+09:00</t>
        </is>
      </c>
      <c r="BZ1244" s="5" t="n">
        <v>0.0301931798565667</v>
      </c>
      <c r="CA1244" s="5" t="n">
        <v>10.37196765498652</v>
      </c>
      <c r="CC1244" s="5" t="n">
        <v>0.07989611393711928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701</v>
      </c>
      <c r="G1245" s="4" t="n">
        <v>89150586300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18.30607521560575</v>
      </c>
      <c r="W1245" s="5" t="n">
        <v>1.795906333474346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182440</v>
      </c>
      <c r="BC1245" s="4" t="n">
        <v>278520</v>
      </c>
      <c r="BD1245" s="4" t="n">
        <v>225700</v>
      </c>
      <c r="BE1245" s="4" t="n">
        <v>286120</v>
      </c>
      <c r="BF1245" s="4" t="n">
        <v>266700</v>
      </c>
      <c r="BG1245" s="4" t="n">
        <v>195380</v>
      </c>
      <c r="BH1245" s="4" t="n">
        <v>206220</v>
      </c>
      <c r="BI1245" s="4" t="n">
        <v>211980</v>
      </c>
      <c r="BJ1245" s="4" t="n">
        <v>182440</v>
      </c>
      <c r="BK1245" s="4" t="n">
        <v>126398040</v>
      </c>
      <c r="BL1245" s="4" t="n">
        <v>192575060</v>
      </c>
      <c r="BM1245" s="4" t="n">
        <v>151860400</v>
      </c>
      <c r="BN1245" s="4" t="n">
        <v>196742500</v>
      </c>
      <c r="BO1245" s="4" t="n">
        <v>180968340</v>
      </c>
      <c r="BP1245" s="4" t="n">
        <v>133166560</v>
      </c>
      <c r="BQ1245" s="4" t="n">
        <v>140344560</v>
      </c>
      <c r="BR1245" s="4" t="n">
        <v>143715660</v>
      </c>
      <c r="BS1245" s="4" t="n">
        <v>126398040</v>
      </c>
      <c r="BT1245" s="7" t="n">
        <v>46051</v>
      </c>
      <c r="BV1245" t="b">
        <v>0</v>
      </c>
      <c r="BW1245" t="inlineStr">
        <is>
          <t>20260408-190054</t>
        </is>
      </c>
      <c r="BX1245" t="inlineStr">
        <is>
          <t>2026-04-08T10:00:54+00:00</t>
        </is>
      </c>
      <c r="BY1245" t="inlineStr">
        <is>
          <t>2026-04-08T19:00:54+09:00</t>
        </is>
      </c>
      <c r="BZ1245" s="5" t="n">
        <v>0.00165990046887667</v>
      </c>
      <c r="CA1245" s="5" t="n">
        <v>1.157092742819557</v>
      </c>
      <c r="CB1245" s="5" t="n">
        <v>0.002539215246865965</v>
      </c>
      <c r="CC1245" s="5" t="n">
        <v>0.2624323739304449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428</v>
      </c>
      <c r="G1246" s="4" t="n">
        <v>90474771912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25.91657745975365</v>
      </c>
      <c r="W1246" s="5" t="n">
        <v>1.358806498738436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205160</v>
      </c>
      <c r="BC1246" s="4" t="n">
        <v>1080460</v>
      </c>
      <c r="BD1246" s="4" t="n">
        <v>641940</v>
      </c>
      <c r="BE1246" s="4" t="n">
        <v>670680</v>
      </c>
      <c r="BF1246" s="4" t="n">
        <v>713340</v>
      </c>
      <c r="BG1246" s="4" t="n">
        <v>305040</v>
      </c>
      <c r="BH1246" s="4" t="n">
        <v>543340</v>
      </c>
      <c r="BI1246" s="4" t="n">
        <v>538420</v>
      </c>
      <c r="BJ1246" s="4" t="n">
        <v>205160</v>
      </c>
      <c r="BK1246" s="4" t="n">
        <v>85974220</v>
      </c>
      <c r="BL1246" s="4" t="n">
        <v>427971260</v>
      </c>
      <c r="BM1246" s="4" t="n">
        <v>257763420</v>
      </c>
      <c r="BN1246" s="4" t="n">
        <v>272804660</v>
      </c>
      <c r="BO1246" s="4" t="n">
        <v>292002560</v>
      </c>
      <c r="BP1246" s="4" t="n">
        <v>128693600</v>
      </c>
      <c r="BQ1246" s="4" t="n">
        <v>222003400</v>
      </c>
      <c r="BR1246" s="4" t="n">
        <v>224999080</v>
      </c>
      <c r="BS1246" s="4" t="n">
        <v>85974220</v>
      </c>
      <c r="BT1246" s="7" t="n">
        <v>46065</v>
      </c>
      <c r="BV1246" t="b">
        <v>0</v>
      </c>
      <c r="BW1246" t="inlineStr">
        <is>
          <t>20260408-190054</t>
        </is>
      </c>
      <c r="BX1246" t="inlineStr">
        <is>
          <t>2026-04-08T10:00:54+00:00</t>
        </is>
      </c>
      <c r="BY1246" t="inlineStr">
        <is>
          <t>2026-04-08T19:00:54+09:00</t>
        </is>
      </c>
      <c r="BZ1246" s="5" t="n">
        <v>0.01768913439822367</v>
      </c>
      <c r="CA1246" s="5" t="n">
        <v>18.22626242932346</v>
      </c>
      <c r="CB1246" s="5" t="n">
        <v>0.028727891290271</v>
      </c>
      <c r="CC1246" s="5" t="n">
        <v>0.1983425834712703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1237</v>
      </c>
      <c r="G1247" s="4" t="n">
        <v>15354871104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11.87538368445476</v>
      </c>
      <c r="W1247" s="5" t="n">
        <v>1.303248268884739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13240</v>
      </c>
      <c r="BC1247" s="4" t="n">
        <v>11980</v>
      </c>
      <c r="BD1247" s="4" t="n">
        <v>9900</v>
      </c>
      <c r="BE1247" s="4" t="n">
        <v>12740</v>
      </c>
      <c r="BF1247" s="4" t="n">
        <v>44100</v>
      </c>
      <c r="BG1247" s="4" t="n">
        <v>30980</v>
      </c>
      <c r="BH1247" s="4" t="n">
        <v>14200</v>
      </c>
      <c r="BI1247" s="4" t="n">
        <v>56860</v>
      </c>
      <c r="BJ1247" s="4" t="n">
        <v>13240</v>
      </c>
      <c r="BK1247" s="4" t="n">
        <v>16239540</v>
      </c>
      <c r="BL1247" s="4" t="n">
        <v>15677700</v>
      </c>
      <c r="BM1247" s="4" t="n">
        <v>12702560</v>
      </c>
      <c r="BN1247" s="4" t="n">
        <v>16418220</v>
      </c>
      <c r="BO1247" s="4" t="n">
        <v>57067480</v>
      </c>
      <c r="BP1247" s="4" t="n">
        <v>41755140</v>
      </c>
      <c r="BQ1247" s="4" t="n">
        <v>18732020</v>
      </c>
      <c r="BR1247" s="4" t="n">
        <v>72005600</v>
      </c>
      <c r="BS1247" s="4" t="n">
        <v>16239540</v>
      </c>
      <c r="BT1247" s="7" t="n">
        <v>46052</v>
      </c>
      <c r="BV1247" t="b">
        <v>0</v>
      </c>
      <c r="BW1247" t="inlineStr">
        <is>
          <t>20260408-190054</t>
        </is>
      </c>
      <c r="BX1247" t="inlineStr">
        <is>
          <t>2026-04-08T10:00:54+00:00</t>
        </is>
      </c>
      <c r="BY1247" t="inlineStr">
        <is>
          <t>2026-04-08T19:00:54+09:00</t>
        </is>
      </c>
      <c r="BZ1247" s="5" t="n">
        <v>0.002102635690089867</v>
      </c>
      <c r="CA1247" s="5" t="n">
        <v>1.971299093655589</v>
      </c>
      <c r="CC1247" s="5" t="n">
        <v>0.5417824704391605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3420</v>
      </c>
      <c r="G1248" s="4" t="n">
        <v>339575972400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2.054798332324821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1142111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1062900</v>
      </c>
      <c r="BC1248" s="4" t="n">
        <v>960860</v>
      </c>
      <c r="BD1248" s="4" t="n">
        <v>476980</v>
      </c>
      <c r="BE1248" s="4" t="n">
        <v>2254620</v>
      </c>
      <c r="BF1248" s="4" t="n">
        <v>859640</v>
      </c>
      <c r="BG1248" s="4" t="n">
        <v>315600</v>
      </c>
      <c r="BH1248" s="4" t="n">
        <v>708480</v>
      </c>
      <c r="BI1248" s="4" t="n">
        <v>1186460</v>
      </c>
      <c r="BJ1248" s="4" t="n">
        <v>1062900</v>
      </c>
      <c r="BK1248" s="4" t="n">
        <v>3500049100</v>
      </c>
      <c r="BL1248" s="4" t="n">
        <v>2991398100</v>
      </c>
      <c r="BM1248" s="4" t="n">
        <v>1440132700</v>
      </c>
      <c r="BN1248" s="4" t="n">
        <v>7420358840</v>
      </c>
      <c r="BO1248" s="4" t="n">
        <v>2663970620</v>
      </c>
      <c r="BP1248" s="4" t="n">
        <v>971322480</v>
      </c>
      <c r="BQ1248" s="4" t="n">
        <v>2040156900</v>
      </c>
      <c r="BR1248" s="4" t="n">
        <v>3427317180</v>
      </c>
      <c r="BS1248" s="4" t="n">
        <v>3500049100</v>
      </c>
      <c r="BT1248" s="7" t="n">
        <v>46108</v>
      </c>
      <c r="BV1248" t="b">
        <v>1</v>
      </c>
      <c r="BW1248" t="inlineStr">
        <is>
          <t>20260408-190054</t>
        </is>
      </c>
      <c r="BX1248" t="inlineStr">
        <is>
          <t>2026-04-08T10:00:54+00:00</t>
        </is>
      </c>
      <c r="BY1248" t="inlineStr">
        <is>
          <t>2026-04-08T19:00:54+09:00</t>
        </is>
      </c>
      <c r="BZ1248" s="5" t="n">
        <v>0.02439591335467527</v>
      </c>
      <c r="CA1248" s="5" t="n">
        <v>2.278953805626117</v>
      </c>
      <c r="CB1248" s="5" t="n">
        <v>0.01150263840045474</v>
      </c>
      <c r="CC1248" s="5" t="n">
        <v>0.1004046303954573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2031</v>
      </c>
      <c r="G1249" s="4" t="n">
        <v>37824369120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22.95168029126214</v>
      </c>
      <c r="W1249" s="5" t="n">
        <v>1.018975461206897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21420</v>
      </c>
      <c r="BC1249" s="4" t="n">
        <v>64540</v>
      </c>
      <c r="BD1249" s="4" t="n">
        <v>38060</v>
      </c>
      <c r="BE1249" s="4" t="n">
        <v>47720</v>
      </c>
      <c r="BF1249" s="4" t="n">
        <v>49500</v>
      </c>
      <c r="BG1249" s="4" t="n">
        <v>32720</v>
      </c>
      <c r="BH1249" s="4" t="n">
        <v>38600</v>
      </c>
      <c r="BI1249" s="4" t="n">
        <v>49180</v>
      </c>
      <c r="BJ1249" s="4" t="n">
        <v>21420</v>
      </c>
      <c r="BK1249" s="4" t="n">
        <v>43454360</v>
      </c>
      <c r="BL1249" s="4" t="n">
        <v>133470580</v>
      </c>
      <c r="BM1249" s="4" t="n">
        <v>77760140</v>
      </c>
      <c r="BN1249" s="4" t="n">
        <v>98288360</v>
      </c>
      <c r="BO1249" s="4" t="n">
        <v>100141840</v>
      </c>
      <c r="BP1249" s="4" t="n">
        <v>65729220</v>
      </c>
      <c r="BQ1249" s="4" t="n">
        <v>77434000</v>
      </c>
      <c r="BR1249" s="4" t="n">
        <v>99392720</v>
      </c>
      <c r="BS1249" s="4" t="n">
        <v>43454360</v>
      </c>
      <c r="BT1249" s="7" t="n">
        <v>46066</v>
      </c>
      <c r="BV1249" t="b">
        <v>0</v>
      </c>
      <c r="BW1249" t="inlineStr">
        <is>
          <t>20260408-190054</t>
        </is>
      </c>
      <c r="BX1249" t="inlineStr">
        <is>
          <t>2026-04-08T10:00:54+00:00</t>
        </is>
      </c>
      <c r="BY1249" t="inlineStr">
        <is>
          <t>2026-04-08T19:00:54+09:00</t>
        </is>
      </c>
      <c r="BZ1249" s="5" t="n">
        <v>0.00876311245135184</v>
      </c>
      <c r="CA1249" s="5" t="n">
        <v>7.619047619047619</v>
      </c>
      <c r="CB1249" s="5" t="n">
        <v>0.009908384666271468</v>
      </c>
      <c r="CC1249" s="5" t="n">
        <v>0.7261456209054677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4525</v>
      </c>
      <c r="G1250" s="4" t="n">
        <v>2630117837275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28.05099973630042</v>
      </c>
      <c r="W1250" s="5" t="n">
        <v>6.005397393991219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2022040</v>
      </c>
      <c r="BC1250" s="4" t="n">
        <v>4810600</v>
      </c>
      <c r="BD1250" s="4" t="n">
        <v>4083400</v>
      </c>
      <c r="BE1250" s="4" t="n">
        <v>8073680</v>
      </c>
      <c r="BF1250" s="4" t="n">
        <v>5215600</v>
      </c>
      <c r="BG1250" s="4" t="n">
        <v>2742780</v>
      </c>
      <c r="BH1250" s="4" t="n">
        <v>2755680</v>
      </c>
      <c r="BI1250" s="4" t="n">
        <v>3292380</v>
      </c>
      <c r="BJ1250" s="4" t="n">
        <v>2022040</v>
      </c>
      <c r="BK1250" s="4" t="n">
        <v>9064257480</v>
      </c>
      <c r="BL1250" s="4" t="n">
        <v>20301185300</v>
      </c>
      <c r="BM1250" s="4" t="n">
        <v>15499417440</v>
      </c>
      <c r="BN1250" s="4" t="n">
        <v>33169244420</v>
      </c>
      <c r="BO1250" s="4" t="n">
        <v>22376025460</v>
      </c>
      <c r="BP1250" s="4" t="n">
        <v>11728361480</v>
      </c>
      <c r="BQ1250" s="4" t="n">
        <v>11770622640</v>
      </c>
      <c r="BR1250" s="4" t="n">
        <v>14383552040</v>
      </c>
      <c r="BS1250" s="4" t="n">
        <v>9064257480</v>
      </c>
      <c r="BT1250" s="7" t="n">
        <v>46051</v>
      </c>
      <c r="BV1250" t="b">
        <v>0</v>
      </c>
      <c r="BW1250" t="inlineStr">
        <is>
          <t>20260408-190054</t>
        </is>
      </c>
      <c r="BX1250" t="inlineStr">
        <is>
          <t>2026-04-08T10:00:54+00:00</t>
        </is>
      </c>
      <c r="BY1250" t="inlineStr">
        <is>
          <t>2026-04-08T19:00:54+09:00</t>
        </is>
      </c>
      <c r="BZ1250" s="5" t="n">
        <v>0.002765459743634863</v>
      </c>
      <c r="CA1250" s="5" t="n">
        <v>0.7949397638028921</v>
      </c>
      <c r="CC1250" s="5" t="n">
        <v>0.06410245108054899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368</v>
      </c>
      <c r="G1251" s="4" t="n">
        <v>10325123200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18.77295127272727</v>
      </c>
      <c r="W1251" s="5" t="n">
        <v>0.9337242901067101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28280</v>
      </c>
      <c r="BC1251" s="4" t="n">
        <v>30560</v>
      </c>
      <c r="BD1251" s="4" t="n">
        <v>23480</v>
      </c>
      <c r="BE1251" s="4" t="n">
        <v>131000</v>
      </c>
      <c r="BF1251" s="4" t="n">
        <v>64560</v>
      </c>
      <c r="BG1251" s="4" t="n">
        <v>22960</v>
      </c>
      <c r="BH1251" s="4" t="n">
        <v>35000</v>
      </c>
      <c r="BI1251" s="4" t="n">
        <v>57020</v>
      </c>
      <c r="BJ1251" s="4" t="n">
        <v>28280</v>
      </c>
      <c r="BK1251" s="4" t="n">
        <v>10267160</v>
      </c>
      <c r="BL1251" s="4" t="n">
        <v>11240420</v>
      </c>
      <c r="BM1251" s="4" t="n">
        <v>8705080</v>
      </c>
      <c r="BN1251" s="4" t="n">
        <v>52604820</v>
      </c>
      <c r="BO1251" s="4" t="n">
        <v>25165980</v>
      </c>
      <c r="BP1251" s="4" t="n">
        <v>8905700</v>
      </c>
      <c r="BQ1251" s="4" t="n">
        <v>13089560</v>
      </c>
      <c r="BR1251" s="4" t="n">
        <v>20739080</v>
      </c>
      <c r="BS1251" s="4" t="n">
        <v>10267160</v>
      </c>
      <c r="BT1251" s="7" t="n">
        <v>46051</v>
      </c>
      <c r="BV1251" t="b">
        <v>0</v>
      </c>
      <c r="BW1251" t="inlineStr">
        <is>
          <t>20260408-190054</t>
        </is>
      </c>
      <c r="BX1251" t="inlineStr">
        <is>
          <t>2026-04-08T10:00:54+00:00</t>
        </is>
      </c>
      <c r="BY1251" t="inlineStr">
        <is>
          <t>2026-04-08T19:00:54+09:00</t>
        </is>
      </c>
      <c r="BZ1251" s="5" t="n">
        <v>0.01389294802797123</v>
      </c>
      <c r="CA1251" s="5" t="n">
        <v>13.78359264497878</v>
      </c>
      <c r="CC1251" s="5" t="n">
        <v>0.7585381644647107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2600</v>
      </c>
      <c r="G1252" s="4" t="n">
        <v>24789221600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145.8189505882353</v>
      </c>
      <c r="W1252" s="5" t="n">
        <v>1.883965769873841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232842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30620</v>
      </c>
      <c r="BC1252" s="4" t="n">
        <v>39720</v>
      </c>
      <c r="BD1252" s="4" t="n">
        <v>45360</v>
      </c>
      <c r="BE1252" s="4" t="n">
        <v>44440</v>
      </c>
      <c r="BF1252" s="4" t="n">
        <v>36440</v>
      </c>
      <c r="BG1252" s="4" t="n">
        <v>18120</v>
      </c>
      <c r="BH1252" s="4" t="n">
        <v>25380</v>
      </c>
      <c r="BI1252" s="4" t="n">
        <v>50720</v>
      </c>
      <c r="BJ1252" s="4" t="n">
        <v>30620</v>
      </c>
      <c r="BK1252" s="4" t="n">
        <v>78474480</v>
      </c>
      <c r="BL1252" s="4" t="n">
        <v>114459820</v>
      </c>
      <c r="BM1252" s="4" t="n">
        <v>128702200</v>
      </c>
      <c r="BN1252" s="4" t="n">
        <v>133292540</v>
      </c>
      <c r="BO1252" s="4" t="n">
        <v>107803240</v>
      </c>
      <c r="BP1252" s="4" t="n">
        <v>53753080</v>
      </c>
      <c r="BQ1252" s="4" t="n">
        <v>74868920</v>
      </c>
      <c r="BR1252" s="4" t="n">
        <v>139887680</v>
      </c>
      <c r="BS1252" s="4" t="n">
        <v>78474480</v>
      </c>
      <c r="BT1252" s="7" t="n">
        <v>46056</v>
      </c>
      <c r="BV1252" t="b">
        <v>0</v>
      </c>
      <c r="BW1252" t="inlineStr">
        <is>
          <t>20260408-190054</t>
        </is>
      </c>
      <c r="BX1252" t="inlineStr">
        <is>
          <t>2026-04-08T10:00:54+00:00</t>
        </is>
      </c>
      <c r="BY1252" t="inlineStr">
        <is>
          <t>2026-04-08T19:00:54+09:00</t>
        </is>
      </c>
      <c r="BZ1252" s="5" t="n">
        <v>0.009932542617635078</v>
      </c>
      <c r="CA1252" s="5" t="n">
        <v>3.092749836708034</v>
      </c>
      <c r="CB1252" s="5" t="n">
        <v>0.02442146872413291</v>
      </c>
      <c r="CC1252" s="5" t="n">
        <v>0.2234438857894594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291</v>
      </c>
      <c r="G1253" s="4" t="n">
        <v>1021759200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2.0273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186218</v>
      </c>
      <c r="AT1253" s="4" t="n">
        <v>380798</v>
      </c>
      <c r="AU1253" s="4" t="n">
        <v>328118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2938420</v>
      </c>
      <c r="BC1253" s="4" t="n">
        <v>517560</v>
      </c>
      <c r="BD1253" s="4" t="n">
        <v>882480</v>
      </c>
      <c r="BE1253" s="4" t="n">
        <v>369060</v>
      </c>
      <c r="BF1253" s="4" t="n">
        <v>213480</v>
      </c>
      <c r="BG1253" s="4" t="n">
        <v>154200</v>
      </c>
      <c r="BH1253" s="4" t="n">
        <v>194620</v>
      </c>
      <c r="BI1253" s="4" t="n">
        <v>570240</v>
      </c>
      <c r="BJ1253" s="4" t="n">
        <v>2938420</v>
      </c>
      <c r="BK1253" s="4" t="n">
        <v>617617280</v>
      </c>
      <c r="BL1253" s="4" t="n">
        <v>555603280</v>
      </c>
      <c r="BM1253" s="4" t="n">
        <v>1256999460</v>
      </c>
      <c r="BN1253" s="4" t="n">
        <v>472692800</v>
      </c>
      <c r="BO1253" s="4" t="n">
        <v>248338100</v>
      </c>
      <c r="BP1253" s="4" t="n">
        <v>174798360</v>
      </c>
      <c r="BQ1253" s="4" t="n">
        <v>194910400</v>
      </c>
      <c r="BR1253" s="4" t="n">
        <v>407102420</v>
      </c>
      <c r="BS1253" s="4" t="n">
        <v>617617280</v>
      </c>
      <c r="BT1253" s="7" t="n">
        <v>46063</v>
      </c>
      <c r="BV1253" t="b">
        <v>0</v>
      </c>
      <c r="BW1253" t="inlineStr">
        <is>
          <t>20260408-190054</t>
        </is>
      </c>
      <c r="BX1253" t="inlineStr">
        <is>
          <t>2026-04-08T10:00:54+00:00</t>
        </is>
      </c>
      <c r="BY1253" t="inlineStr">
        <is>
          <t>2026-04-08T19:00:54+09:00</t>
        </is>
      </c>
      <c r="BZ1253" s="5" t="n">
        <v>0.05733082706766917</v>
      </c>
      <c r="CA1253" s="5" t="n">
        <v>0.0685062040144023</v>
      </c>
      <c r="CB1253" s="5" t="n">
        <v>0.0530354294827979</v>
      </c>
      <c r="CC1253" s="5" t="n">
        <v>0.1516991479009927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588</v>
      </c>
      <c r="G1254" s="4" t="n">
        <v>8425437888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11.30931260134228</v>
      </c>
      <c r="W1254" s="5" t="n">
        <v>1.239946709050773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19020</v>
      </c>
      <c r="BC1254" s="4" t="n">
        <v>39880</v>
      </c>
      <c r="BD1254" s="4" t="n">
        <v>81420</v>
      </c>
      <c r="BE1254" s="4" t="n">
        <v>65420</v>
      </c>
      <c r="BF1254" s="4" t="n">
        <v>35060</v>
      </c>
      <c r="BG1254" s="4" t="n">
        <v>21620</v>
      </c>
      <c r="BH1254" s="4" t="n">
        <v>17840</v>
      </c>
      <c r="BI1254" s="4" t="n">
        <v>19760</v>
      </c>
      <c r="BJ1254" s="4" t="n">
        <v>19020</v>
      </c>
      <c r="BK1254" s="4" t="n">
        <v>11184920</v>
      </c>
      <c r="BL1254" s="4" t="n">
        <v>28945280</v>
      </c>
      <c r="BM1254" s="4" t="n">
        <v>59069580</v>
      </c>
      <c r="BN1254" s="4" t="n">
        <v>45536500</v>
      </c>
      <c r="BO1254" s="4" t="n">
        <v>23184280</v>
      </c>
      <c r="BP1254" s="4" t="n">
        <v>14261380</v>
      </c>
      <c r="BQ1254" s="4" t="n">
        <v>11219040</v>
      </c>
      <c r="BR1254" s="4" t="n">
        <v>11947600</v>
      </c>
      <c r="BS1254" s="4" t="n">
        <v>11184920</v>
      </c>
      <c r="BT1254" s="7" t="n">
        <v>46072</v>
      </c>
      <c r="BV1254" t="b">
        <v>0</v>
      </c>
      <c r="BW1254" t="inlineStr">
        <is>
          <t>20260408-190054</t>
        </is>
      </c>
      <c r="BX1254" t="inlineStr">
        <is>
          <t>2026-04-08T10:00:54+00:00</t>
        </is>
      </c>
      <c r="BY1254" t="inlineStr">
        <is>
          <t>2026-04-08T19:00:54+09:00</t>
        </is>
      </c>
      <c r="BZ1254" s="5" t="n">
        <v>0.03143979025437686</v>
      </c>
      <c r="CA1254" s="5" t="n">
        <v>23.68559411146162</v>
      </c>
      <c r="CC1254" s="5" t="n">
        <v>0.3402790499569582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892</v>
      </c>
      <c r="G1255" s="4" t="n">
        <v>50444408976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14.07881913926877</v>
      </c>
      <c r="W1255" s="5" t="n">
        <v>2.827284439861002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81920</v>
      </c>
      <c r="BC1255" s="4" t="n">
        <v>116920</v>
      </c>
      <c r="BD1255" s="4" t="n">
        <v>114200</v>
      </c>
      <c r="BE1255" s="4" t="n">
        <v>280600</v>
      </c>
      <c r="BF1255" s="4" t="n">
        <v>180980</v>
      </c>
      <c r="BG1255" s="4" t="n">
        <v>138900</v>
      </c>
      <c r="BH1255" s="4" t="n">
        <v>161860</v>
      </c>
      <c r="BI1255" s="4" t="n">
        <v>142960</v>
      </c>
      <c r="BJ1255" s="4" t="n">
        <v>81920</v>
      </c>
      <c r="BK1255" s="4" t="n">
        <v>71653980</v>
      </c>
      <c r="BL1255" s="4" t="n">
        <v>101842520</v>
      </c>
      <c r="BM1255" s="4" t="n">
        <v>98512940</v>
      </c>
      <c r="BN1255" s="4" t="n">
        <v>259376020</v>
      </c>
      <c r="BO1255" s="4" t="n">
        <v>167731580</v>
      </c>
      <c r="BP1255" s="4" t="n">
        <v>123643480</v>
      </c>
      <c r="BQ1255" s="4" t="n">
        <v>139812680</v>
      </c>
      <c r="BR1255" s="4" t="n">
        <v>121508700</v>
      </c>
      <c r="BS1255" s="4" t="n">
        <v>71653980</v>
      </c>
      <c r="BT1255" s="7" t="n">
        <v>46052</v>
      </c>
      <c r="BV1255" t="b">
        <v>0</v>
      </c>
      <c r="BW1255" t="inlineStr">
        <is>
          <t>20260408-190054</t>
        </is>
      </c>
      <c r="BX1255" t="inlineStr">
        <is>
          <t>2026-04-08T10:00:54+00:00</t>
        </is>
      </c>
      <c r="BY1255" t="inlineStr">
        <is>
          <t>2026-04-08T19:00:54+09:00</t>
        </is>
      </c>
      <c r="BZ1255" s="5" t="n">
        <v>0.002659497905185646</v>
      </c>
      <c r="CA1255" s="5" t="n">
        <v>1.8359375</v>
      </c>
      <c r="CB1255" s="5" t="n">
        <v>0.008917947204298315</v>
      </c>
      <c r="CC1255" s="5" t="n">
        <v>0.2974958038885915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1913</v>
      </c>
      <c r="G1256" s="4" t="n">
        <v>15715677600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17.69783513513514</v>
      </c>
      <c r="W1256" s="5" t="n">
        <v>3.673603927068724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216800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30520</v>
      </c>
      <c r="BC1256" s="4" t="n">
        <v>149660</v>
      </c>
      <c r="BD1256" s="4" t="n">
        <v>180020</v>
      </c>
      <c r="BE1256" s="4" t="n">
        <v>227700</v>
      </c>
      <c r="BF1256" s="4" t="n">
        <v>123060</v>
      </c>
      <c r="BG1256" s="4" t="n">
        <v>39400</v>
      </c>
      <c r="BH1256" s="4" t="n">
        <v>42540</v>
      </c>
      <c r="BI1256" s="4" t="n">
        <v>45960</v>
      </c>
      <c r="BJ1256" s="4" t="n">
        <v>30520</v>
      </c>
      <c r="BK1256" s="4" t="n">
        <v>56359520</v>
      </c>
      <c r="BL1256" s="4" t="n">
        <v>274276740</v>
      </c>
      <c r="BM1256" s="4" t="n">
        <v>334056560</v>
      </c>
      <c r="BN1256" s="4" t="n">
        <v>406055420</v>
      </c>
      <c r="BO1256" s="4" t="n">
        <v>214601160</v>
      </c>
      <c r="BP1256" s="4" t="n">
        <v>70884800</v>
      </c>
      <c r="BQ1256" s="4" t="n">
        <v>74528280</v>
      </c>
      <c r="BR1256" s="4" t="n">
        <v>82098020</v>
      </c>
      <c r="BS1256" s="4" t="n">
        <v>56359520</v>
      </c>
      <c r="BT1256" s="7" t="n">
        <v>46066</v>
      </c>
      <c r="BV1256" t="b">
        <v>1</v>
      </c>
      <c r="BW1256" t="inlineStr">
        <is>
          <t>20260408-190054</t>
        </is>
      </c>
      <c r="BX1256" t="inlineStr">
        <is>
          <t>2026-04-08T10:00:54+00:00</t>
        </is>
      </c>
      <c r="BY1256" t="inlineStr">
        <is>
          <t>2026-04-08T19:00:54+09:00</t>
        </is>
      </c>
      <c r="BZ1256" s="5" t="n">
        <v>0.05925601324374331</v>
      </c>
      <c r="CA1256" s="5" t="n">
        <v>15.95019659239843</v>
      </c>
      <c r="CB1256" s="5" t="n">
        <v>0.02639010614470737</v>
      </c>
      <c r="CC1256" s="5" t="n">
        <v>0.2864655355363105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1256</v>
      </c>
      <c r="G1257" s="4" t="n">
        <v>21401486400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13.74533487475915</v>
      </c>
      <c r="W1257" s="5" t="n">
        <v>2.420435014702556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24620</v>
      </c>
      <c r="BC1257" s="4" t="n">
        <v>89060</v>
      </c>
      <c r="BD1257" s="4" t="n">
        <v>39300</v>
      </c>
      <c r="BE1257" s="4" t="n">
        <v>39040</v>
      </c>
      <c r="BF1257" s="4" t="n">
        <v>48080</v>
      </c>
      <c r="BG1257" s="4" t="n">
        <v>34080</v>
      </c>
      <c r="BH1257" s="4" t="n">
        <v>44560</v>
      </c>
      <c r="BI1257" s="4" t="n">
        <v>33400</v>
      </c>
      <c r="BJ1257" s="4" t="n">
        <v>24620</v>
      </c>
      <c r="BK1257" s="4" t="n">
        <v>31088560</v>
      </c>
      <c r="BL1257" s="4" t="n">
        <v>110188340</v>
      </c>
      <c r="BM1257" s="4" t="n">
        <v>48881680</v>
      </c>
      <c r="BN1257" s="4" t="n">
        <v>50251180</v>
      </c>
      <c r="BO1257" s="4" t="n">
        <v>59655980</v>
      </c>
      <c r="BP1257" s="4" t="n">
        <v>41146820</v>
      </c>
      <c r="BQ1257" s="4" t="n">
        <v>53409360</v>
      </c>
      <c r="BR1257" s="4" t="n">
        <v>40354380</v>
      </c>
      <c r="BS1257" s="4" t="n">
        <v>31088560</v>
      </c>
      <c r="BT1257" s="7" t="n">
        <v>46111</v>
      </c>
      <c r="BV1257" t="b">
        <v>0</v>
      </c>
      <c r="BW1257" t="inlineStr">
        <is>
          <t>20260408-190054</t>
        </is>
      </c>
      <c r="BX1257" t="inlineStr">
        <is>
          <t>2026-04-08T10:00:54+00:00</t>
        </is>
      </c>
      <c r="BY1257" t="inlineStr">
        <is>
          <t>2026-04-08T19:00:54+09:00</t>
        </is>
      </c>
      <c r="BZ1257" s="5" t="n">
        <v>0.0362806202096318</v>
      </c>
      <c r="CA1257" s="5" t="n">
        <v>25.10966693744923</v>
      </c>
      <c r="CC1257" s="5" t="n">
        <v>0.2351238556963034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2085</v>
      </c>
      <c r="G1258" s="4" t="n">
        <v>51784978200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21.19728948014736</v>
      </c>
      <c r="W1258" s="5" t="n">
        <v>3.4923778122471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47060</v>
      </c>
      <c r="BC1258" s="4" t="n">
        <v>83360</v>
      </c>
      <c r="BD1258" s="4" t="n">
        <v>72880</v>
      </c>
      <c r="BE1258" s="4" t="n">
        <v>83600</v>
      </c>
      <c r="BF1258" s="4" t="n">
        <v>58480</v>
      </c>
      <c r="BG1258" s="4" t="n">
        <v>43440</v>
      </c>
      <c r="BH1258" s="4" t="n">
        <v>70380</v>
      </c>
      <c r="BI1258" s="4" t="n">
        <v>86180</v>
      </c>
      <c r="BJ1258" s="4" t="n">
        <v>47060</v>
      </c>
      <c r="BK1258" s="4" t="n">
        <v>95287200</v>
      </c>
      <c r="BL1258" s="4" t="n">
        <v>195319220</v>
      </c>
      <c r="BM1258" s="4" t="n">
        <v>148240000</v>
      </c>
      <c r="BN1258" s="4" t="n">
        <v>173596360</v>
      </c>
      <c r="BO1258" s="4" t="n">
        <v>118414520</v>
      </c>
      <c r="BP1258" s="4" t="n">
        <v>86594300</v>
      </c>
      <c r="BQ1258" s="4" t="n">
        <v>143226280</v>
      </c>
      <c r="BR1258" s="4" t="n">
        <v>174804260</v>
      </c>
      <c r="BS1258" s="4" t="n">
        <v>95287200</v>
      </c>
      <c r="BT1258" s="7" t="n">
        <v>46080</v>
      </c>
      <c r="BV1258" t="b">
        <v>0</v>
      </c>
      <c r="BW1258" t="inlineStr">
        <is>
          <t>20260408-190054</t>
        </is>
      </c>
      <c r="BX1258" t="inlineStr">
        <is>
          <t>2026-04-08T10:00:54+00:00</t>
        </is>
      </c>
      <c r="BY1258" t="inlineStr">
        <is>
          <t>2026-04-08T19:00:54+09:00</t>
        </is>
      </c>
      <c r="BZ1258" s="5" t="n">
        <v>0.002150025043362865</v>
      </c>
      <c r="CA1258" s="5" t="n">
        <v>1.134721631959201</v>
      </c>
      <c r="CB1258" s="5" t="n">
        <v>0.01172846713682695</v>
      </c>
      <c r="CC1258" s="5" t="n">
        <v>0.1308873776835924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2927.5</v>
      </c>
      <c r="G1259" s="4" t="n">
        <v>778129500000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1.737074565692013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15412223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1767320</v>
      </c>
      <c r="BC1259" s="4" t="n">
        <v>2968000</v>
      </c>
      <c r="BD1259" s="4" t="n">
        <v>1827740</v>
      </c>
      <c r="BE1259" s="4" t="n">
        <v>1423700</v>
      </c>
      <c r="BF1259" s="4" t="n">
        <v>1628060</v>
      </c>
      <c r="BG1259" s="4" t="n">
        <v>1264160</v>
      </c>
      <c r="BH1259" s="4" t="n">
        <v>1564680</v>
      </c>
      <c r="BI1259" s="4" t="n">
        <v>1436560</v>
      </c>
      <c r="BJ1259" s="4" t="n">
        <v>1767320</v>
      </c>
      <c r="BK1259" s="4" t="n">
        <v>4987963600</v>
      </c>
      <c r="BL1259" s="4" t="n">
        <v>8833832320</v>
      </c>
      <c r="BM1259" s="4" t="n">
        <v>5260358610</v>
      </c>
      <c r="BN1259" s="4" t="n">
        <v>4052469460</v>
      </c>
      <c r="BO1259" s="4" t="n">
        <v>4579349960</v>
      </c>
      <c r="BP1259" s="4" t="n">
        <v>3509186300</v>
      </c>
      <c r="BQ1259" s="4" t="n">
        <v>4340866120</v>
      </c>
      <c r="BR1259" s="4" t="n">
        <v>3896873750</v>
      </c>
      <c r="BS1259" s="4" t="n">
        <v>4987963600</v>
      </c>
      <c r="BT1259" s="7" t="n">
        <v>46066</v>
      </c>
      <c r="BV1259" t="b">
        <v>0</v>
      </c>
      <c r="BW1259" t="inlineStr">
        <is>
          <t>20260408-190054</t>
        </is>
      </c>
      <c r="BX1259" t="inlineStr">
        <is>
          <t>2026-04-08T10:00:54+00:00</t>
        </is>
      </c>
      <c r="BY1259" t="inlineStr">
        <is>
          <t>2026-04-08T19:00:54+09:00</t>
        </is>
      </c>
      <c r="BZ1259" s="5" t="n">
        <v>0.002457110609480813</v>
      </c>
      <c r="CA1259" s="5" t="n">
        <v>0.3695425842518616</v>
      </c>
      <c r="CB1259" s="5" t="n">
        <v>0.05798428517682468</v>
      </c>
      <c r="CC1259" s="5" t="n">
        <v>0.3793494527581849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1725</v>
      </c>
      <c r="G1260" s="4" t="n">
        <v>69734850000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19.89582025677603</v>
      </c>
      <c r="W1260" s="5" t="n">
        <v>2.092819843342037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32020</v>
      </c>
      <c r="BC1260" s="4" t="n">
        <v>73760</v>
      </c>
      <c r="BD1260" s="4" t="n">
        <v>37080</v>
      </c>
      <c r="BE1260" s="4" t="n">
        <v>48640</v>
      </c>
      <c r="BF1260" s="4" t="n">
        <v>43220</v>
      </c>
      <c r="BG1260" s="4" t="n">
        <v>29660</v>
      </c>
      <c r="BH1260" s="4" t="n">
        <v>47400</v>
      </c>
      <c r="BI1260" s="4" t="n">
        <v>30740</v>
      </c>
      <c r="BJ1260" s="4" t="n">
        <v>32020</v>
      </c>
      <c r="BK1260" s="4" t="n">
        <v>54867520</v>
      </c>
      <c r="BL1260" s="4" t="n">
        <v>120705800</v>
      </c>
      <c r="BM1260" s="4" t="n">
        <v>61188280</v>
      </c>
      <c r="BN1260" s="4" t="n">
        <v>81973460</v>
      </c>
      <c r="BO1260" s="4" t="n">
        <v>72775900</v>
      </c>
      <c r="BP1260" s="4" t="n">
        <v>50406900</v>
      </c>
      <c r="BQ1260" s="4" t="n">
        <v>80161580</v>
      </c>
      <c r="BR1260" s="4" t="n">
        <v>52105820</v>
      </c>
      <c r="BS1260" s="4" t="n">
        <v>54867520</v>
      </c>
      <c r="BT1260" s="7" t="n">
        <v>46058</v>
      </c>
      <c r="BV1260" t="b">
        <v>0</v>
      </c>
      <c r="BW1260" t="inlineStr">
        <is>
          <t>20260408-190054</t>
        </is>
      </c>
      <c r="BX1260" t="inlineStr">
        <is>
          <t>2026-04-08T10:00:54+00:00</t>
        </is>
      </c>
      <c r="BY1260" t="inlineStr">
        <is>
          <t>2026-04-08T19:00:54+09:00</t>
        </is>
      </c>
      <c r="BZ1260" s="5" t="n">
        <v>0.0007148864592094197</v>
      </c>
      <c r="CA1260" s="5" t="n">
        <v>0.9025608994378513</v>
      </c>
      <c r="CC1260" s="5" t="n">
        <v>0.2364958123520736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710</v>
      </c>
      <c r="G1261" s="4" t="n">
        <v>10379724300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0.5842465552178319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35040</v>
      </c>
      <c r="BC1261" s="4" t="n">
        <v>146260</v>
      </c>
      <c r="BD1261" s="4" t="n">
        <v>95360</v>
      </c>
      <c r="BE1261" s="4" t="n">
        <v>81680</v>
      </c>
      <c r="BF1261" s="4" t="n">
        <v>90700</v>
      </c>
      <c r="BG1261" s="4" t="n">
        <v>46940</v>
      </c>
      <c r="BH1261" s="4" t="n">
        <v>62340</v>
      </c>
      <c r="BI1261" s="4" t="n">
        <v>43800</v>
      </c>
      <c r="BJ1261" s="4" t="n">
        <v>35040</v>
      </c>
      <c r="BK1261" s="4" t="n">
        <v>24923420</v>
      </c>
      <c r="BL1261" s="4" t="n">
        <v>113246860</v>
      </c>
      <c r="BM1261" s="4" t="n">
        <v>68576340</v>
      </c>
      <c r="BN1261" s="4" t="n">
        <v>60074760</v>
      </c>
      <c r="BO1261" s="4" t="n">
        <v>64613820</v>
      </c>
      <c r="BP1261" s="4" t="n">
        <v>33162820</v>
      </c>
      <c r="BQ1261" s="4" t="n">
        <v>43654740</v>
      </c>
      <c r="BR1261" s="4" t="n">
        <v>30985220</v>
      </c>
      <c r="BS1261" s="4" t="n">
        <v>24923420</v>
      </c>
      <c r="BT1261" s="7" t="n">
        <v>46087</v>
      </c>
      <c r="BV1261" t="b">
        <v>0</v>
      </c>
      <c r="BW1261" t="inlineStr">
        <is>
          <t>20260408-190054</t>
        </is>
      </c>
      <c r="BX1261" t="inlineStr">
        <is>
          <t>2026-04-08T10:00:54+00:00</t>
        </is>
      </c>
      <c r="BY1261" t="inlineStr">
        <is>
          <t>2026-04-08T19:00:54+09:00</t>
        </is>
      </c>
      <c r="BZ1261" s="5" t="n">
        <v>0.05722560473017573</v>
      </c>
      <c r="CA1261" s="5" t="n">
        <v>23.87557077625571</v>
      </c>
      <c r="CB1261" s="5" t="n">
        <v>0.006835812585118469</v>
      </c>
      <c r="CC1261" s="5" t="n">
        <v>0.6086866873718408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398</v>
      </c>
      <c r="G1262" s="4" t="n">
        <v>4416208000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25.09209090909091</v>
      </c>
      <c r="W1262" s="5" t="n">
        <v>1.681084126379901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7720</v>
      </c>
      <c r="BC1262" s="4" t="n">
        <v>7640</v>
      </c>
      <c r="BD1262" s="4" t="n">
        <v>12700</v>
      </c>
      <c r="BE1262" s="4" t="n">
        <v>6880</v>
      </c>
      <c r="BF1262" s="4" t="n">
        <v>9040</v>
      </c>
      <c r="BG1262" s="4" t="n">
        <v>27900</v>
      </c>
      <c r="BH1262" s="4" t="n">
        <v>14060</v>
      </c>
      <c r="BI1262" s="4" t="n">
        <v>10220</v>
      </c>
      <c r="BJ1262" s="4" t="n">
        <v>7720</v>
      </c>
      <c r="BK1262" s="4" t="n">
        <v>3005100</v>
      </c>
      <c r="BL1262" s="4" t="n">
        <v>3029600</v>
      </c>
      <c r="BM1262" s="4" t="n">
        <v>5017280</v>
      </c>
      <c r="BN1262" s="4" t="n">
        <v>2722140</v>
      </c>
      <c r="BO1262" s="4" t="n">
        <v>3510460</v>
      </c>
      <c r="BP1262" s="4" t="n">
        <v>11365840</v>
      </c>
      <c r="BQ1262" s="4" t="n">
        <v>5508540</v>
      </c>
      <c r="BR1262" s="4" t="n">
        <v>3889040</v>
      </c>
      <c r="BS1262" s="4" t="n">
        <v>3005100</v>
      </c>
      <c r="BT1262" s="7" t="n">
        <v>46094</v>
      </c>
      <c r="BV1262" t="b">
        <v>0</v>
      </c>
      <c r="BW1262" t="inlineStr">
        <is>
          <t>20260408-190054</t>
        </is>
      </c>
      <c r="BX1262" t="inlineStr">
        <is>
          <t>2026-04-08T10:00:54+00:00</t>
        </is>
      </c>
      <c r="BY1262" t="inlineStr">
        <is>
          <t>2026-04-08T19:00:54+09:00</t>
        </is>
      </c>
      <c r="BZ1262" s="5" t="n">
        <v>0.009552992069214131</v>
      </c>
      <c r="CA1262" s="5" t="n">
        <v>13.73056994818653</v>
      </c>
      <c r="CC1262" s="5" t="n">
        <v>0.2859919641466163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1245</v>
      </c>
      <c r="G1263" s="4" t="n">
        <v>3070170000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11.3290405904059</v>
      </c>
      <c r="W1263" s="5" t="n">
        <v>1.830751341681574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3940</v>
      </c>
      <c r="BC1263" s="4" t="n">
        <v>4600</v>
      </c>
      <c r="BD1263" s="4" t="n">
        <v>1960</v>
      </c>
      <c r="BE1263" s="4" t="n">
        <v>2620</v>
      </c>
      <c r="BF1263" s="4" t="n">
        <v>4420</v>
      </c>
      <c r="BG1263" s="4" t="n">
        <v>2100</v>
      </c>
      <c r="BH1263" s="4" t="n">
        <v>2720</v>
      </c>
      <c r="BI1263" s="4" t="n">
        <v>6700</v>
      </c>
      <c r="BJ1263" s="4" t="n">
        <v>3940</v>
      </c>
      <c r="BK1263" s="4" t="n">
        <v>4860620</v>
      </c>
      <c r="BL1263" s="4" t="n">
        <v>5597740</v>
      </c>
      <c r="BM1263" s="4" t="n">
        <v>2376820</v>
      </c>
      <c r="BN1263" s="4" t="n">
        <v>3193540</v>
      </c>
      <c r="BO1263" s="4" t="n">
        <v>5287160</v>
      </c>
      <c r="BP1263" s="4" t="n">
        <v>2559180</v>
      </c>
      <c r="BQ1263" s="4" t="n">
        <v>3323080</v>
      </c>
      <c r="BR1263" s="4" t="n">
        <v>8231680</v>
      </c>
      <c r="BS1263" s="4" t="n">
        <v>4860620</v>
      </c>
      <c r="BT1263" s="7" t="n">
        <v>46059</v>
      </c>
      <c r="BV1263" t="b">
        <v>0</v>
      </c>
      <c r="BW1263" t="inlineStr">
        <is>
          <t>20260408-190054</t>
        </is>
      </c>
      <c r="BX1263" t="inlineStr">
        <is>
          <t>2026-04-08T10:00:54+00:00</t>
        </is>
      </c>
      <c r="BY1263" t="inlineStr">
        <is>
          <t>2026-04-08T19:00:54+09:00</t>
        </is>
      </c>
      <c r="BZ1263" s="5" t="n">
        <v>0.02043795620437956</v>
      </c>
      <c r="CA1263" s="5" t="n">
        <v>12.79187817258883</v>
      </c>
      <c r="CC1263" s="5" t="n">
        <v>0.3993264216639469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3520</v>
      </c>
      <c r="G1264" s="4" t="n">
        <v>55111629760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34.639616442489</v>
      </c>
      <c r="W1264" s="5" t="n">
        <v>7.613155098770548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407589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30060</v>
      </c>
      <c r="BC1264" s="4" t="n">
        <v>80560</v>
      </c>
      <c r="BD1264" s="4" t="n">
        <v>65420</v>
      </c>
      <c r="BE1264" s="4" t="n">
        <v>91940</v>
      </c>
      <c r="BF1264" s="4" t="n">
        <v>50620</v>
      </c>
      <c r="BG1264" s="4" t="n">
        <v>31840</v>
      </c>
      <c r="BH1264" s="4" t="n">
        <v>34260</v>
      </c>
      <c r="BI1264" s="4" t="n">
        <v>54820</v>
      </c>
      <c r="BJ1264" s="4" t="n">
        <v>30060</v>
      </c>
      <c r="BK1264" s="4" t="n">
        <v>103486700</v>
      </c>
      <c r="BL1264" s="4" t="n">
        <v>225131200</v>
      </c>
      <c r="BM1264" s="4" t="n">
        <v>189490620</v>
      </c>
      <c r="BN1264" s="4" t="n">
        <v>276193140</v>
      </c>
      <c r="BO1264" s="4" t="n">
        <v>149479080</v>
      </c>
      <c r="BP1264" s="4" t="n">
        <v>97411600</v>
      </c>
      <c r="BQ1264" s="4" t="n">
        <v>105370760</v>
      </c>
      <c r="BR1264" s="4" t="n">
        <v>182140300</v>
      </c>
      <c r="BS1264" s="4" t="n">
        <v>103486700</v>
      </c>
      <c r="BT1264" s="7" t="n">
        <v>46065</v>
      </c>
      <c r="BV1264" t="b">
        <v>0</v>
      </c>
      <c r="BW1264" t="inlineStr">
        <is>
          <t>20260408-190054</t>
        </is>
      </c>
      <c r="BX1264" t="inlineStr">
        <is>
          <t>2026-04-08T10:00:54+00:00</t>
        </is>
      </c>
      <c r="BY1264" t="inlineStr">
        <is>
          <t>2026-04-08T19:00:54+09:00</t>
        </is>
      </c>
      <c r="BZ1264" s="5" t="n">
        <v>0.006668066279301409</v>
      </c>
      <c r="CA1264" s="5" t="n">
        <v>3.473053892215569</v>
      </c>
      <c r="CB1264" s="5" t="n">
        <v>0.02603285887657262</v>
      </c>
      <c r="CC1264" s="5" t="n">
        <v>0.8401312064555428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804</v>
      </c>
      <c r="G1265" s="4" t="n">
        <v>2814000000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34.74074074074074</v>
      </c>
      <c r="W1265" s="5" t="n">
        <v>0.5178505704821494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7320</v>
      </c>
      <c r="BC1265" s="4" t="n">
        <v>42860</v>
      </c>
      <c r="BD1265" s="4" t="n">
        <v>14840</v>
      </c>
      <c r="BE1265" s="4" t="n">
        <v>4740</v>
      </c>
      <c r="BF1265" s="4" t="n">
        <v>4760</v>
      </c>
      <c r="BG1265" s="4" t="n">
        <v>4280</v>
      </c>
      <c r="BH1265" s="4" t="n">
        <v>85320</v>
      </c>
      <c r="BI1265" s="4" t="n">
        <v>12200</v>
      </c>
      <c r="BJ1265" s="4" t="n">
        <v>7320</v>
      </c>
      <c r="BK1265" s="4" t="n">
        <v>5849420</v>
      </c>
      <c r="BL1265" s="4" t="n">
        <v>35295440</v>
      </c>
      <c r="BM1265" s="4" t="n">
        <v>13793260</v>
      </c>
      <c r="BN1265" s="4" t="n">
        <v>4542720</v>
      </c>
      <c r="BO1265" s="4" t="n">
        <v>4512500</v>
      </c>
      <c r="BP1265" s="4" t="n">
        <v>4101780</v>
      </c>
      <c r="BQ1265" s="4" t="n">
        <v>74398480</v>
      </c>
      <c r="BR1265" s="4" t="n">
        <v>10016700</v>
      </c>
      <c r="BS1265" s="4" t="n">
        <v>5849420</v>
      </c>
      <c r="BT1265" s="7" t="n">
        <v>46100</v>
      </c>
      <c r="BV1265" t="b">
        <v>0</v>
      </c>
      <c r="BW1265" t="inlineStr">
        <is>
          <t>20260408-190054</t>
        </is>
      </c>
      <c r="BX1265" t="inlineStr">
        <is>
          <t>2026-04-08T10:00:54+00:00</t>
        </is>
      </c>
      <c r="BY1265" t="inlineStr">
        <is>
          <t>2026-04-08T19:00:54+09:00</t>
        </is>
      </c>
      <c r="BZ1265" s="5" t="n">
        <v>0.008742857142857142</v>
      </c>
      <c r="CA1265" s="5" t="n">
        <v>4.180327868852459</v>
      </c>
      <c r="CC1265" s="5" t="n">
        <v>0.3216062544420754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2614</v>
      </c>
      <c r="G1266" s="4" t="n">
        <v>51713872950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7.558297712657118</v>
      </c>
      <c r="X1266" s="5" t="n">
        <v>-0.2654194679918153</v>
      </c>
      <c r="Y1266" s="6" t="n">
        <v>0.123</v>
      </c>
      <c r="Z1266" s="4" t="n">
        <v>19783425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161381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106460</v>
      </c>
      <c r="BC1266" s="4" t="n">
        <v>109900</v>
      </c>
      <c r="BD1266" s="4" t="n">
        <v>131000</v>
      </c>
      <c r="BE1266" s="4" t="n">
        <v>259060</v>
      </c>
      <c r="BF1266" s="4" t="n">
        <v>109440</v>
      </c>
      <c r="BG1266" s="4" t="n">
        <v>77580</v>
      </c>
      <c r="BH1266" s="4" t="n">
        <v>77220</v>
      </c>
      <c r="BI1266" s="4" t="n">
        <v>92580</v>
      </c>
      <c r="BJ1266" s="4" t="n">
        <v>106460</v>
      </c>
      <c r="BK1266" s="4" t="n">
        <v>269408660</v>
      </c>
      <c r="BL1266" s="4" t="n">
        <v>300927680</v>
      </c>
      <c r="BM1266" s="4" t="n">
        <v>362214900</v>
      </c>
      <c r="BN1266" s="4" t="n">
        <v>689321840</v>
      </c>
      <c r="BO1266" s="4" t="n">
        <v>270353620</v>
      </c>
      <c r="BP1266" s="4" t="n">
        <v>190603960</v>
      </c>
      <c r="BQ1266" s="4" t="n">
        <v>184964860</v>
      </c>
      <c r="BR1266" s="4" t="n">
        <v>216149100</v>
      </c>
      <c r="BS1266" s="4" t="n">
        <v>269408660</v>
      </c>
      <c r="BT1266" s="7" t="n">
        <v>46118</v>
      </c>
      <c r="BV1266" t="b">
        <v>0</v>
      </c>
      <c r="BW1266" t="inlineStr">
        <is>
          <t>20260408-190054</t>
        </is>
      </c>
      <c r="BX1266" t="inlineStr">
        <is>
          <t>2026-04-08T10:00:54+00:00</t>
        </is>
      </c>
      <c r="BY1266" t="inlineStr">
        <is>
          <t>2026-04-08T19:00:54+09:00</t>
        </is>
      </c>
      <c r="BZ1266" s="5" t="n">
        <v>0.008557668856631246</v>
      </c>
      <c r="CA1266" s="5" t="n">
        <v>1.590268645500658</v>
      </c>
      <c r="CB1266" s="5" t="n">
        <v>0.008157384274967554</v>
      </c>
      <c r="CC1266" s="5" t="n">
        <v>0.118749566599614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130</v>
      </c>
      <c r="G1267" s="4" t="n">
        <v>18084963000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2.664647561514661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8009878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1132580</v>
      </c>
      <c r="BC1267" s="4" t="n">
        <v>1804620</v>
      </c>
      <c r="BD1267" s="4" t="n">
        <v>2621740</v>
      </c>
      <c r="BE1267" s="4" t="n">
        <v>1300300</v>
      </c>
      <c r="BF1267" s="4" t="n">
        <v>1320220</v>
      </c>
      <c r="BG1267" s="4" t="n">
        <v>803520</v>
      </c>
      <c r="BH1267" s="4" t="n">
        <v>1675140</v>
      </c>
      <c r="BI1267" s="4" t="n">
        <v>837600</v>
      </c>
      <c r="BJ1267" s="4" t="n">
        <v>1132580</v>
      </c>
      <c r="BK1267" s="4" t="n">
        <v>143781420</v>
      </c>
      <c r="BL1267" s="4" t="n">
        <v>256532620</v>
      </c>
      <c r="BM1267" s="4" t="n">
        <v>336819820</v>
      </c>
      <c r="BN1267" s="4" t="n">
        <v>165791280</v>
      </c>
      <c r="BO1267" s="4" t="n">
        <v>162101300</v>
      </c>
      <c r="BP1267" s="4" t="n">
        <v>99962720</v>
      </c>
      <c r="BQ1267" s="4" t="n">
        <v>206873360</v>
      </c>
      <c r="BR1267" s="4" t="n">
        <v>103844480</v>
      </c>
      <c r="BS1267" s="4" t="n">
        <v>143781420</v>
      </c>
      <c r="BT1267" s="7" t="n">
        <v>46065</v>
      </c>
      <c r="BV1267" t="b">
        <v>0</v>
      </c>
      <c r="BW1267" t="inlineStr">
        <is>
          <t>20260408-190054</t>
        </is>
      </c>
      <c r="BX1267" t="inlineStr">
        <is>
          <t>2026-04-08T10:00:54+00:00</t>
        </is>
      </c>
      <c r="BY1267" t="inlineStr">
        <is>
          <t>2026-04-08T19:00:54+09:00</t>
        </is>
      </c>
      <c r="BZ1267" s="5" t="n">
        <v>0.05428454567476859</v>
      </c>
      <c r="CA1267" s="5" t="n">
        <v>6.667785057126207</v>
      </c>
      <c r="CB1267" s="5" t="n">
        <v>0.05757734422790912</v>
      </c>
      <c r="CC1267" s="5" t="n">
        <v>0.2632573812841088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940</v>
      </c>
      <c r="G1268" s="4" t="n">
        <v>39480000000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18.02739726027397</v>
      </c>
      <c r="W1268" s="5" t="n">
        <v>3.067122436295836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26060</v>
      </c>
      <c r="BC1268" s="4" t="n">
        <v>80840</v>
      </c>
      <c r="BD1268" s="4" t="n">
        <v>80200</v>
      </c>
      <c r="BE1268" s="4" t="n">
        <v>93900</v>
      </c>
      <c r="BF1268" s="4" t="n">
        <v>112500</v>
      </c>
      <c r="BG1268" s="4" t="n">
        <v>47220</v>
      </c>
      <c r="BH1268" s="4" t="n">
        <v>45780</v>
      </c>
      <c r="BI1268" s="4" t="n">
        <v>45320</v>
      </c>
      <c r="BJ1268" s="4" t="n">
        <v>26060</v>
      </c>
      <c r="BK1268" s="4" t="n">
        <v>24204280</v>
      </c>
      <c r="BL1268" s="4" t="n">
        <v>83601740</v>
      </c>
      <c r="BM1268" s="4" t="n">
        <v>79883500</v>
      </c>
      <c r="BN1268" s="4" t="n">
        <v>89573680</v>
      </c>
      <c r="BO1268" s="4" t="n">
        <v>102107640</v>
      </c>
      <c r="BP1268" s="4" t="n">
        <v>43280800</v>
      </c>
      <c r="BQ1268" s="4" t="n">
        <v>41993120</v>
      </c>
      <c r="BR1268" s="4" t="n">
        <v>41510320</v>
      </c>
      <c r="BS1268" s="4" t="n">
        <v>24204280</v>
      </c>
      <c r="BT1268" s="7" t="n">
        <v>46051</v>
      </c>
      <c r="BV1268" t="b">
        <v>0</v>
      </c>
      <c r="BW1268" t="inlineStr">
        <is>
          <t>20260408-190054</t>
        </is>
      </c>
      <c r="BX1268" t="inlineStr">
        <is>
          <t>2026-04-08T10:00:54+00:00</t>
        </is>
      </c>
      <c r="BY1268" t="inlineStr">
        <is>
          <t>2026-04-08T19:00:54+09:00</t>
        </is>
      </c>
      <c r="BZ1268" s="5" t="n">
        <v>0.001473809523809524</v>
      </c>
      <c r="CA1268" s="5" t="n">
        <v>2.375287797390637</v>
      </c>
      <c r="CC1268" s="5" t="n">
        <v>0.1147163120567376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756</v>
      </c>
      <c r="G1269" s="4" t="n">
        <v>10184257440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11.04583236442516</v>
      </c>
      <c r="W1269" s="5" t="n">
        <v>1.268592107623318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23180</v>
      </c>
      <c r="BC1269" s="4" t="n">
        <v>39920</v>
      </c>
      <c r="BD1269" s="4" t="n">
        <v>49560</v>
      </c>
      <c r="BE1269" s="4" t="n">
        <v>48620</v>
      </c>
      <c r="BF1269" s="4" t="n">
        <v>27180</v>
      </c>
      <c r="BG1269" s="4" t="n">
        <v>65880</v>
      </c>
      <c r="BH1269" s="4" t="n">
        <v>56160</v>
      </c>
      <c r="BI1269" s="4" t="n">
        <v>26220</v>
      </c>
      <c r="BJ1269" s="4" t="n">
        <v>23180</v>
      </c>
      <c r="BK1269" s="4" t="n">
        <v>17292520</v>
      </c>
      <c r="BL1269" s="4" t="n">
        <v>30665980</v>
      </c>
      <c r="BM1269" s="4" t="n">
        <v>35126900</v>
      </c>
      <c r="BN1269" s="4" t="n">
        <v>36590140</v>
      </c>
      <c r="BO1269" s="4" t="n">
        <v>20285560</v>
      </c>
      <c r="BP1269" s="4" t="n">
        <v>49972960</v>
      </c>
      <c r="BQ1269" s="4" t="n">
        <v>41798120</v>
      </c>
      <c r="BR1269" s="4" t="n">
        <v>19234480</v>
      </c>
      <c r="BS1269" s="4" t="n">
        <v>17292520</v>
      </c>
      <c r="BT1269" s="7" t="n">
        <v>46066</v>
      </c>
      <c r="BV1269" t="b">
        <v>0</v>
      </c>
      <c r="BW1269" t="inlineStr">
        <is>
          <t>20260408-190054</t>
        </is>
      </c>
      <c r="BX1269" t="inlineStr">
        <is>
          <t>2026-04-08T10:00:54+00:00</t>
        </is>
      </c>
      <c r="BY1269" t="inlineStr">
        <is>
          <t>2026-04-08T19:00:54+09:00</t>
        </is>
      </c>
      <c r="BZ1269" s="5" t="n">
        <v>0.05764131586995704</v>
      </c>
      <c r="CA1269" s="5" t="n">
        <v>33.49870578084555</v>
      </c>
      <c r="CC1269" s="5" t="n">
        <v>0.8294173679097413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2347</v>
      </c>
      <c r="G1270" s="4" t="n">
        <v>17602500000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52.54477611940298</v>
      </c>
      <c r="W1270" s="5" t="n">
        <v>3.045415224913495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18640</v>
      </c>
      <c r="BC1270" s="4" t="n">
        <v>30760</v>
      </c>
      <c r="BD1270" s="4" t="n">
        <v>17880</v>
      </c>
      <c r="BE1270" s="4" t="n">
        <v>27020</v>
      </c>
      <c r="BF1270" s="4" t="n">
        <v>33260</v>
      </c>
      <c r="BG1270" s="4" t="n">
        <v>19860</v>
      </c>
      <c r="BH1270" s="4" t="n">
        <v>23960</v>
      </c>
      <c r="BI1270" s="4" t="n">
        <v>16400</v>
      </c>
      <c r="BJ1270" s="4" t="n">
        <v>18640</v>
      </c>
      <c r="BK1270" s="4" t="n">
        <v>42823320</v>
      </c>
      <c r="BL1270" s="4" t="n">
        <v>63500660</v>
      </c>
      <c r="BM1270" s="4" t="n">
        <v>37668120</v>
      </c>
      <c r="BN1270" s="4" t="n">
        <v>58448680</v>
      </c>
      <c r="BO1270" s="4" t="n">
        <v>71411900</v>
      </c>
      <c r="BP1270" s="4" t="n">
        <v>42544740</v>
      </c>
      <c r="BQ1270" s="4" t="n">
        <v>52281300</v>
      </c>
      <c r="BR1270" s="4" t="n">
        <v>36118280</v>
      </c>
      <c r="BS1270" s="4" t="n">
        <v>42823320</v>
      </c>
      <c r="BT1270" s="7" t="n">
        <v>46056</v>
      </c>
      <c r="BV1270" t="b">
        <v>0</v>
      </c>
      <c r="BW1270" t="inlineStr">
        <is>
          <t>20260408-190054</t>
        </is>
      </c>
      <c r="BX1270" t="inlineStr">
        <is>
          <t>2026-04-08T10:00:54+00:00</t>
        </is>
      </c>
      <c r="BY1270" t="inlineStr">
        <is>
          <t>2026-04-08T19:00:54+09:00</t>
        </is>
      </c>
      <c r="BZ1270" s="5" t="n">
        <v>0.02493333333333333</v>
      </c>
      <c r="CA1270" s="5" t="n">
        <v>10.03218884120172</v>
      </c>
      <c r="CC1270" s="5" t="n">
        <v>0.3193296406760404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550</v>
      </c>
      <c r="G1271" s="4" t="n">
        <v>16853430000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13.35454041204437</v>
      </c>
      <c r="W1271" s="5" t="n">
        <v>1.031106148669318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29700</v>
      </c>
      <c r="BC1271" s="4" t="n">
        <v>58240</v>
      </c>
      <c r="BD1271" s="4" t="n">
        <v>34460</v>
      </c>
      <c r="BE1271" s="4" t="n">
        <v>73520</v>
      </c>
      <c r="BF1271" s="4" t="n">
        <v>80400</v>
      </c>
      <c r="BG1271" s="4" t="n">
        <v>52480</v>
      </c>
      <c r="BH1271" s="4" t="n">
        <v>48460</v>
      </c>
      <c r="BI1271" s="4" t="n">
        <v>52320</v>
      </c>
      <c r="BJ1271" s="4" t="n">
        <v>29700</v>
      </c>
      <c r="BK1271" s="4" t="n">
        <v>16341500</v>
      </c>
      <c r="BL1271" s="4" t="n">
        <v>30900460</v>
      </c>
      <c r="BM1271" s="4" t="n">
        <v>17976880</v>
      </c>
      <c r="BN1271" s="4" t="n">
        <v>38300780</v>
      </c>
      <c r="BO1271" s="4" t="n">
        <v>41473780</v>
      </c>
      <c r="BP1271" s="4" t="n">
        <v>26982360</v>
      </c>
      <c r="BQ1271" s="4" t="n">
        <v>25022480</v>
      </c>
      <c r="BR1271" s="4" t="n">
        <v>28198760</v>
      </c>
      <c r="BS1271" s="4" t="n">
        <v>16341500</v>
      </c>
      <c r="BT1271" s="7" t="n">
        <v>46059</v>
      </c>
      <c r="BV1271" t="b">
        <v>0</v>
      </c>
      <c r="BW1271" t="inlineStr">
        <is>
          <t>20260408-190054</t>
        </is>
      </c>
      <c r="BX1271" t="inlineStr">
        <is>
          <t>2026-04-08T10:00:54+00:00</t>
        </is>
      </c>
      <c r="BY1271" t="inlineStr">
        <is>
          <t>2026-04-08T19:00:54+09:00</t>
        </is>
      </c>
      <c r="BZ1271" s="5" t="n">
        <v>0.005329182249548015</v>
      </c>
      <c r="CA1271" s="5" t="n">
        <v>5.498316498316498</v>
      </c>
      <c r="CC1271" s="5" t="n">
        <v>0.5002542509150956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895</v>
      </c>
      <c r="G1272" s="4" t="n">
        <v>3819860000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53.80084507042253</v>
      </c>
      <c r="W1272" s="5" t="n">
        <v>1.13382606114574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5040</v>
      </c>
      <c r="BC1272" s="4" t="n">
        <v>5640</v>
      </c>
      <c r="BD1272" s="4" t="n">
        <v>5460</v>
      </c>
      <c r="BE1272" s="4" t="n">
        <v>3600</v>
      </c>
      <c r="BF1272" s="4" t="n">
        <v>5480</v>
      </c>
      <c r="BG1272" s="4" t="n">
        <v>2400</v>
      </c>
      <c r="BH1272" s="4" t="n">
        <v>2560</v>
      </c>
      <c r="BI1272" s="4" t="n">
        <v>3840</v>
      </c>
      <c r="BJ1272" s="4" t="n">
        <v>5040</v>
      </c>
      <c r="BK1272" s="4" t="n">
        <v>4474280</v>
      </c>
      <c r="BL1272" s="4" t="n">
        <v>4771280</v>
      </c>
      <c r="BM1272" s="4" t="n">
        <v>4670560</v>
      </c>
      <c r="BN1272" s="4" t="n">
        <v>3080720</v>
      </c>
      <c r="BO1272" s="4" t="n">
        <v>4557100</v>
      </c>
      <c r="BP1272" s="4" t="n">
        <v>2040860</v>
      </c>
      <c r="BQ1272" s="4" t="n">
        <v>2168700</v>
      </c>
      <c r="BR1272" s="4" t="n">
        <v>3278500</v>
      </c>
      <c r="BS1272" s="4" t="n">
        <v>4474280</v>
      </c>
      <c r="BT1272" s="7" t="n">
        <v>46059</v>
      </c>
      <c r="BV1272" t="b">
        <v>0</v>
      </c>
      <c r="BW1272" t="inlineStr">
        <is>
          <t>20260408-190054</t>
        </is>
      </c>
      <c r="BX1272" t="inlineStr">
        <is>
          <t>2026-04-08T10:00:54+00:00</t>
        </is>
      </c>
      <c r="BY1272" t="inlineStr">
        <is>
          <t>2026-04-08T19:00:54+09:00</t>
        </is>
      </c>
      <c r="BZ1272" s="5" t="n">
        <v>0.008317713214620432</v>
      </c>
      <c r="CA1272" s="5" t="n">
        <v>7.043650793650793</v>
      </c>
      <c r="CC1272" s="5" t="n">
        <v>0.3610079950574105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1722</v>
      </c>
      <c r="G1273" s="4" t="n">
        <v>9844329600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10.77060131291029</v>
      </c>
      <c r="W1273" s="5" t="n">
        <v>1.57458886756238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1060</v>
      </c>
      <c r="BC1273" s="4" t="n">
        <v>17940</v>
      </c>
      <c r="BD1273" s="4" t="n">
        <v>6900</v>
      </c>
      <c r="BE1273" s="4" t="n">
        <v>3700</v>
      </c>
      <c r="BF1273" s="4" t="n">
        <v>2860</v>
      </c>
      <c r="BG1273" s="4" t="n">
        <v>3000</v>
      </c>
      <c r="BH1273" s="4" t="n">
        <v>3080</v>
      </c>
      <c r="BI1273" s="4" t="n">
        <v>1960</v>
      </c>
      <c r="BJ1273" s="4" t="n">
        <v>1060</v>
      </c>
      <c r="BK1273" s="4" t="n">
        <v>1832600</v>
      </c>
      <c r="BL1273" s="4" t="n">
        <v>32392640</v>
      </c>
      <c r="BM1273" s="4" t="n">
        <v>12426320</v>
      </c>
      <c r="BN1273" s="4" t="n">
        <v>6658960</v>
      </c>
      <c r="BO1273" s="4" t="n">
        <v>4992500</v>
      </c>
      <c r="BP1273" s="4" t="n">
        <v>5350660</v>
      </c>
      <c r="BQ1273" s="4" t="n">
        <v>5343960</v>
      </c>
      <c r="BR1273" s="4" t="n">
        <v>3354500</v>
      </c>
      <c r="BS1273" s="4" t="n">
        <v>1832600</v>
      </c>
      <c r="BT1273" s="7" t="n">
        <v>46063</v>
      </c>
      <c r="BV1273" t="b">
        <v>0</v>
      </c>
      <c r="BW1273" t="inlineStr">
        <is>
          <t>20260408-190054</t>
        </is>
      </c>
      <c r="BX1273" t="inlineStr">
        <is>
          <t>2026-04-08T10:00:54+00:00</t>
        </is>
      </c>
      <c r="BY1273" t="inlineStr">
        <is>
          <t>2026-04-08T19:00:54+09:00</t>
        </is>
      </c>
      <c r="BZ1273" s="5" t="n">
        <v>0.008938567030506578</v>
      </c>
      <c r="CA1273" s="5" t="n">
        <v>48.20754716981132</v>
      </c>
      <c r="CC1273" s="5" t="n">
        <v>0.5158299453931328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988</v>
      </c>
      <c r="G1274" s="4" t="n">
        <v>8521500000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0.8269286754002911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46120</v>
      </c>
      <c r="BC1274" s="4" t="n">
        <v>99220</v>
      </c>
      <c r="BD1274" s="4" t="n">
        <v>41720</v>
      </c>
      <c r="BE1274" s="4" t="n">
        <v>106360</v>
      </c>
      <c r="BF1274" s="4" t="n">
        <v>56400</v>
      </c>
      <c r="BG1274" s="4" t="n">
        <v>42600</v>
      </c>
      <c r="BH1274" s="4" t="n">
        <v>41260</v>
      </c>
      <c r="BI1274" s="4" t="n">
        <v>79100</v>
      </c>
      <c r="BJ1274" s="4" t="n">
        <v>46120</v>
      </c>
      <c r="BK1274" s="4" t="n">
        <v>45018480</v>
      </c>
      <c r="BL1274" s="4" t="n">
        <v>96230780</v>
      </c>
      <c r="BM1274" s="4" t="n">
        <v>40408120</v>
      </c>
      <c r="BN1274" s="4" t="n">
        <v>116204080</v>
      </c>
      <c r="BO1274" s="4" t="n">
        <v>58883800</v>
      </c>
      <c r="BP1274" s="4" t="n">
        <v>46672180</v>
      </c>
      <c r="BQ1274" s="4" t="n">
        <v>40140260</v>
      </c>
      <c r="BR1274" s="4" t="n">
        <v>78442640</v>
      </c>
      <c r="BS1274" s="4" t="n">
        <v>45018480</v>
      </c>
      <c r="BT1274" s="7" t="n">
        <v>46066</v>
      </c>
      <c r="BV1274" t="b">
        <v>0</v>
      </c>
      <c r="BW1274" t="inlineStr">
        <is>
          <t>20260408-190054</t>
        </is>
      </c>
      <c r="BX1274" t="inlineStr">
        <is>
          <t>2026-04-08T10:00:54+00:00</t>
        </is>
      </c>
      <c r="BY1274" t="inlineStr">
        <is>
          <t>2026-04-08T19:00:54+09:00</t>
        </is>
      </c>
      <c r="BZ1274" s="5" t="n">
        <v>0.01773913043478261</v>
      </c>
      <c r="CA1274" s="5" t="n">
        <v>3.31743278404163</v>
      </c>
      <c r="CC1274" s="5" t="n">
        <v>0.3247080912984803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1498</v>
      </c>
      <c r="G1275" s="4" t="n">
        <v>1827560000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6.132751677852349</v>
      </c>
      <c r="W1275" s="5" t="n">
        <v>0.5833258857325248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2080</v>
      </c>
      <c r="BC1275" s="4" t="n">
        <v>15240</v>
      </c>
      <c r="BD1275" s="4" t="n">
        <v>10440</v>
      </c>
      <c r="BE1275" s="4" t="n">
        <v>2880</v>
      </c>
      <c r="BF1275" s="4" t="n">
        <v>3680</v>
      </c>
      <c r="BG1275" s="4" t="n">
        <v>1560</v>
      </c>
      <c r="BH1275" s="4" t="n">
        <v>1860</v>
      </c>
      <c r="BI1275" s="4" t="n">
        <v>1780</v>
      </c>
      <c r="BJ1275" s="4" t="n">
        <v>2080</v>
      </c>
      <c r="BK1275" s="4" t="n">
        <v>3117180</v>
      </c>
      <c r="BL1275" s="4" t="n">
        <v>24553700</v>
      </c>
      <c r="BM1275" s="4" t="n">
        <v>17063100</v>
      </c>
      <c r="BN1275" s="4" t="n">
        <v>4639340</v>
      </c>
      <c r="BO1275" s="4" t="n">
        <v>5646960</v>
      </c>
      <c r="BP1275" s="4" t="n">
        <v>2390080</v>
      </c>
      <c r="BQ1275" s="4" t="n">
        <v>2777540</v>
      </c>
      <c r="BR1275" s="4" t="n">
        <v>2632800</v>
      </c>
      <c r="BS1275" s="4" t="n">
        <v>3117180</v>
      </c>
      <c r="BT1275" s="7" t="n">
        <v>46036</v>
      </c>
      <c r="BV1275" t="b">
        <v>0</v>
      </c>
      <c r="BW1275" t="inlineStr">
        <is>
          <t>20260408-190054</t>
        </is>
      </c>
      <c r="BX1275" t="inlineStr">
        <is>
          <t>2026-04-08T10:00:54+00:00</t>
        </is>
      </c>
      <c r="BY1275" t="inlineStr">
        <is>
          <t>2026-04-08T19:00:54+09:00</t>
        </is>
      </c>
      <c r="BZ1275" s="5" t="n">
        <v>0.06270491803278688</v>
      </c>
      <c r="CA1275" s="5" t="n">
        <v>36.77884615384615</v>
      </c>
      <c r="CC1275" s="5" t="n">
        <v>0.6631793210619624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2522</v>
      </c>
      <c r="G1276" s="4" t="n">
        <v>60080211334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15.5246024118863</v>
      </c>
      <c r="W1276" s="5" t="n">
        <v>1.224402603150665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25700</v>
      </c>
      <c r="BC1276" s="4" t="n">
        <v>76080</v>
      </c>
      <c r="BD1276" s="4" t="n">
        <v>43780</v>
      </c>
      <c r="BE1276" s="4" t="n">
        <v>60860</v>
      </c>
      <c r="BF1276" s="4" t="n">
        <v>68640</v>
      </c>
      <c r="BG1276" s="4" t="n">
        <v>41120</v>
      </c>
      <c r="BH1276" s="4" t="n">
        <v>41560</v>
      </c>
      <c r="BI1276" s="4" t="n">
        <v>37920</v>
      </c>
      <c r="BJ1276" s="4" t="n">
        <v>25700</v>
      </c>
      <c r="BK1276" s="4" t="n">
        <v>63953600</v>
      </c>
      <c r="BL1276" s="4" t="n">
        <v>201216840</v>
      </c>
      <c r="BM1276" s="4" t="n">
        <v>118134420</v>
      </c>
      <c r="BN1276" s="4" t="n">
        <v>167713480</v>
      </c>
      <c r="BO1276" s="4" t="n">
        <v>175032220</v>
      </c>
      <c r="BP1276" s="4" t="n">
        <v>105251240</v>
      </c>
      <c r="BQ1276" s="4" t="n">
        <v>104646180</v>
      </c>
      <c r="BR1276" s="4" t="n">
        <v>94190500</v>
      </c>
      <c r="BS1276" s="4" t="n">
        <v>63953600</v>
      </c>
      <c r="BT1276" s="7" t="n">
        <v>46050</v>
      </c>
      <c r="BV1276" t="b">
        <v>0</v>
      </c>
      <c r="BW1276" t="inlineStr">
        <is>
          <t>20260408-190054</t>
        </is>
      </c>
      <c r="BX1276" t="inlineStr">
        <is>
          <t>2026-04-08T10:00:54+00:00</t>
        </is>
      </c>
      <c r="BY1276" t="inlineStr">
        <is>
          <t>2026-04-08T19:00:54+09:00</t>
        </is>
      </c>
      <c r="BZ1276" s="5" t="n">
        <v>0.001280305083688506</v>
      </c>
      <c r="CA1276" s="5" t="n">
        <v>1.186770428015564</v>
      </c>
      <c r="CC1276" s="5" t="n">
        <v>0.2103521229268384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266.6666666666667</v>
      </c>
      <c r="BC1277" s="4" t="n">
        <v>200</v>
      </c>
      <c r="BD1277" s="4" t="n">
        <v>475</v>
      </c>
      <c r="BE1277" s="4" t="n">
        <v>480</v>
      </c>
      <c r="BF1277" s="4" t="n">
        <v>1300</v>
      </c>
      <c r="BG1277" s="4" t="n">
        <v>540</v>
      </c>
      <c r="BH1277" s="4" t="n">
        <v>750</v>
      </c>
      <c r="BI1277" s="4" t="n">
        <v>475</v>
      </c>
      <c r="BJ1277" s="4" t="n">
        <v>266.6666666666667</v>
      </c>
      <c r="BK1277" s="4" t="n">
        <v>5463333.333333333</v>
      </c>
      <c r="BL1277" s="4" t="n">
        <v>4101666.666666667</v>
      </c>
      <c r="BM1277" s="4" t="n">
        <v>9582750</v>
      </c>
      <c r="BN1277" s="4" t="n">
        <v>9859400</v>
      </c>
      <c r="BO1277" s="4" t="n">
        <v>26871250</v>
      </c>
      <c r="BP1277" s="4" t="n">
        <v>11257200</v>
      </c>
      <c r="BQ1277" s="4" t="n">
        <v>15557500</v>
      </c>
      <c r="BR1277" s="4" t="n">
        <v>9811500</v>
      </c>
      <c r="BS1277" s="4" t="n">
        <v>5463333.333333333</v>
      </c>
      <c r="BT1277" s="7" t="n">
        <v>46066</v>
      </c>
      <c r="BV1277" t="b">
        <v>0</v>
      </c>
      <c r="BW1277" t="inlineStr">
        <is>
          <t>20260408-190054</t>
        </is>
      </c>
      <c r="BX1277" t="inlineStr">
        <is>
          <t>2026-04-08T10:00:54+00:00</t>
        </is>
      </c>
      <c r="BY1277" t="inlineStr">
        <is>
          <t>2026-04-08T19:00:54+09:00</t>
        </is>
      </c>
      <c r="BZ1277" s="5" t="n">
        <v>0.001307435474181363</v>
      </c>
      <c r="CA1277" s="5" t="n">
        <v>22.125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439</v>
      </c>
      <c r="G1278" s="4" t="n">
        <v>14750400000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17.98829268292683</v>
      </c>
      <c r="W1278" s="5" t="n">
        <v>0.9929585997980478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317100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240260</v>
      </c>
      <c r="BC1278" s="4" t="n">
        <v>93880</v>
      </c>
      <c r="BD1278" s="4" t="n">
        <v>323140</v>
      </c>
      <c r="BE1278" s="4" t="n">
        <v>183160</v>
      </c>
      <c r="BF1278" s="4" t="n">
        <v>132820</v>
      </c>
      <c r="BG1278" s="4" t="n">
        <v>62840</v>
      </c>
      <c r="BH1278" s="4" t="n">
        <v>189260</v>
      </c>
      <c r="BI1278" s="4" t="n">
        <v>90620</v>
      </c>
      <c r="BJ1278" s="4" t="n">
        <v>240260</v>
      </c>
      <c r="BK1278" s="4" t="n">
        <v>101615500</v>
      </c>
      <c r="BL1278" s="4" t="n">
        <v>37998080</v>
      </c>
      <c r="BM1278" s="4" t="n">
        <v>146122660</v>
      </c>
      <c r="BN1278" s="4" t="n">
        <v>81432760</v>
      </c>
      <c r="BO1278" s="4" t="n">
        <v>55706120</v>
      </c>
      <c r="BP1278" s="4" t="n">
        <v>26074580</v>
      </c>
      <c r="BQ1278" s="4" t="n">
        <v>78182860</v>
      </c>
      <c r="BR1278" s="4" t="n">
        <v>34264240</v>
      </c>
      <c r="BS1278" s="4" t="n">
        <v>101615500</v>
      </c>
      <c r="BT1278" s="7" t="n">
        <v>46050</v>
      </c>
      <c r="BV1278" t="b">
        <v>0</v>
      </c>
      <c r="BW1278" t="inlineStr">
        <is>
          <t>20260408-190054</t>
        </is>
      </c>
      <c r="BX1278" t="inlineStr">
        <is>
          <t>2026-04-08T10:00:54+00:00</t>
        </is>
      </c>
      <c r="BY1278" t="inlineStr">
        <is>
          <t>2026-04-08T19:00:54+09:00</t>
        </is>
      </c>
      <c r="BZ1278" s="5" t="n">
        <v>0.02201488095238095</v>
      </c>
      <c r="CA1278" s="5" t="n">
        <v>3.07874802297511</v>
      </c>
      <c r="CB1278" s="5" t="n">
        <v>0.0094375</v>
      </c>
      <c r="CC1278" s="5" t="n">
        <v>0.188130491376505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2130</v>
      </c>
      <c r="G1279" s="4" t="n">
        <v>10437000000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36.23958333333334</v>
      </c>
      <c r="W1279" s="5" t="n">
        <v>0.4828367875647668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3660</v>
      </c>
      <c r="BC1279" s="4" t="n">
        <v>3200</v>
      </c>
      <c r="BD1279" s="4" t="n">
        <v>2840</v>
      </c>
      <c r="BE1279" s="4" t="n">
        <v>7280</v>
      </c>
      <c r="BF1279" s="4" t="n">
        <v>3500</v>
      </c>
      <c r="BG1279" s="4" t="n">
        <v>960</v>
      </c>
      <c r="BH1279" s="4" t="n">
        <v>1300</v>
      </c>
      <c r="BI1279" s="4" t="n">
        <v>6960</v>
      </c>
      <c r="BJ1279" s="4" t="n">
        <v>3660</v>
      </c>
      <c r="BK1279" s="4" t="n">
        <v>7748160</v>
      </c>
      <c r="BL1279" s="4" t="n">
        <v>7288280</v>
      </c>
      <c r="BM1279" s="4" t="n">
        <v>6481320</v>
      </c>
      <c r="BN1279" s="4" t="n">
        <v>16888420</v>
      </c>
      <c r="BO1279" s="4" t="n">
        <v>7848140</v>
      </c>
      <c r="BP1279" s="4" t="n">
        <v>2166440</v>
      </c>
      <c r="BQ1279" s="4" t="n">
        <v>2917720</v>
      </c>
      <c r="BR1279" s="4" t="n">
        <v>15058360</v>
      </c>
      <c r="BS1279" s="4" t="n">
        <v>7748160</v>
      </c>
      <c r="BT1279" s="7" t="n">
        <v>46112</v>
      </c>
      <c r="BV1279" t="b">
        <v>0</v>
      </c>
      <c r="BW1279" t="inlineStr">
        <is>
          <t>20260408-190054</t>
        </is>
      </c>
      <c r="BX1279" t="inlineStr">
        <is>
          <t>2026-04-08T10:00:54+00:00</t>
        </is>
      </c>
      <c r="BY1279" t="inlineStr">
        <is>
          <t>2026-04-08T19:00:54+09:00</t>
        </is>
      </c>
      <c r="BZ1279" s="5" t="n">
        <v>0.01140816326530612</v>
      </c>
      <c r="CA1279" s="5" t="n">
        <v>15.27322404371585</v>
      </c>
      <c r="CC1279" s="5" t="n">
        <v>0.03104340327680368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3040</v>
      </c>
      <c r="G1280" s="4" t="n">
        <v>107953440000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9.288714506969541</v>
      </c>
      <c r="W1280" s="5" t="n">
        <v>1.037534983853606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1409343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341940</v>
      </c>
      <c r="BC1280" s="4" t="n">
        <v>278880</v>
      </c>
      <c r="BD1280" s="4" t="n">
        <v>242280</v>
      </c>
      <c r="BE1280" s="4" t="n">
        <v>343340</v>
      </c>
      <c r="BF1280" s="4" t="n">
        <v>256400</v>
      </c>
      <c r="BG1280" s="4" t="n">
        <v>213720</v>
      </c>
      <c r="BH1280" s="4" t="n">
        <v>163140</v>
      </c>
      <c r="BI1280" s="4" t="n">
        <v>369520</v>
      </c>
      <c r="BJ1280" s="4" t="n">
        <v>341940</v>
      </c>
      <c r="BK1280" s="4" t="n">
        <v>986427640</v>
      </c>
      <c r="BL1280" s="4" t="n">
        <v>2344123800</v>
      </c>
      <c r="BM1280" s="4" t="n">
        <v>2219516600</v>
      </c>
      <c r="BN1280" s="4" t="n">
        <v>3303262800</v>
      </c>
      <c r="BO1280" s="4" t="n">
        <v>2285143800</v>
      </c>
      <c r="BP1280" s="4" t="n">
        <v>1937453200</v>
      </c>
      <c r="BQ1280" s="4" t="n">
        <v>1428290600</v>
      </c>
      <c r="BR1280" s="4" t="n">
        <v>1397727000</v>
      </c>
      <c r="BS1280" s="4" t="n">
        <v>986427640</v>
      </c>
      <c r="BT1280" s="7" t="n">
        <v>46059</v>
      </c>
      <c r="BV1280" t="b">
        <v>0</v>
      </c>
      <c r="BW1280" t="inlineStr">
        <is>
          <t>20260408-190054</t>
        </is>
      </c>
      <c r="BX1280" t="inlineStr">
        <is>
          <t>2026-04-08T10:00:54+00:00</t>
        </is>
      </c>
      <c r="BY1280" t="inlineStr">
        <is>
          <t>2026-04-08T19:00:54+09:00</t>
        </is>
      </c>
      <c r="BZ1280" s="5" t="n">
        <v>0.01400974345977303</v>
      </c>
      <c r="CA1280" s="5" t="n">
        <v>1.454933614084342</v>
      </c>
      <c r="CB1280" s="5" t="n">
        <v>0.03968750528005407</v>
      </c>
      <c r="CC1280" s="5" t="n">
        <v>0.2708297206647607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2989</v>
      </c>
      <c r="G1281" s="4" t="n">
        <v>97138434960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17.61349681958296</v>
      </c>
      <c r="W1281" s="5" t="n">
        <v>2.687167970344961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4655690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443160</v>
      </c>
      <c r="BC1281" s="4" t="n">
        <v>701840</v>
      </c>
      <c r="BD1281" s="4" t="n">
        <v>609560</v>
      </c>
      <c r="BE1281" s="4" t="n">
        <v>852620</v>
      </c>
      <c r="BF1281" s="4" t="n">
        <v>665120</v>
      </c>
      <c r="BG1281" s="4" t="n">
        <v>1604920</v>
      </c>
      <c r="BH1281" s="4" t="n">
        <v>858500</v>
      </c>
      <c r="BI1281" s="4" t="n">
        <v>561620</v>
      </c>
      <c r="BJ1281" s="4" t="n">
        <v>443160</v>
      </c>
      <c r="BK1281" s="4" t="n">
        <v>1247482600</v>
      </c>
      <c r="BL1281" s="4" t="n">
        <v>2447575200</v>
      </c>
      <c r="BM1281" s="4" t="n">
        <v>2150130700</v>
      </c>
      <c r="BN1281" s="4" t="n">
        <v>3119157100</v>
      </c>
      <c r="BO1281" s="4" t="n">
        <v>2146998320</v>
      </c>
      <c r="BP1281" s="4" t="n">
        <v>4365287200</v>
      </c>
      <c r="BQ1281" s="4" t="n">
        <v>2309697520</v>
      </c>
      <c r="BR1281" s="4" t="n">
        <v>1516359520</v>
      </c>
      <c r="BS1281" s="4" t="n">
        <v>1247482600</v>
      </c>
      <c r="BT1281" s="7" t="n">
        <v>46094</v>
      </c>
      <c r="BV1281" t="b">
        <v>0</v>
      </c>
      <c r="BW1281" t="inlineStr">
        <is>
          <t>20260408-190054</t>
        </is>
      </c>
      <c r="BX1281" t="inlineStr">
        <is>
          <t>2026-04-08T10:00:54+00:00</t>
        </is>
      </c>
      <c r="BY1281" t="inlineStr">
        <is>
          <t>2026-04-08T19:00:54+09:00</t>
        </is>
      </c>
      <c r="BZ1281" s="5" t="n">
        <v>0.01949620045638833</v>
      </c>
      <c r="CA1281" s="5" t="n">
        <v>1.429731925264013</v>
      </c>
      <c r="CB1281" s="5" t="n">
        <v>0.1432579947960899</v>
      </c>
      <c r="CC1281" s="5" t="n">
        <v>0.07493429354711523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1038</v>
      </c>
      <c r="G1282" s="4" t="n">
        <v>16381767900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4.155288517878748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27460</v>
      </c>
      <c r="BC1282" s="4" t="n">
        <v>53060</v>
      </c>
      <c r="BD1282" s="4" t="n">
        <v>77120</v>
      </c>
      <c r="BE1282" s="4" t="n">
        <v>132500</v>
      </c>
      <c r="BF1282" s="4" t="n">
        <v>85840</v>
      </c>
      <c r="BG1282" s="4" t="n">
        <v>37960</v>
      </c>
      <c r="BH1282" s="4" t="n">
        <v>39860</v>
      </c>
      <c r="BI1282" s="4" t="n">
        <v>62120</v>
      </c>
      <c r="BJ1282" s="4" t="n">
        <v>27460</v>
      </c>
      <c r="BK1282" s="4" t="n">
        <v>27673620</v>
      </c>
      <c r="BL1282" s="4" t="n">
        <v>64728960</v>
      </c>
      <c r="BM1282" s="4" t="n">
        <v>92253600</v>
      </c>
      <c r="BN1282" s="4" t="n">
        <v>156735440</v>
      </c>
      <c r="BO1282" s="4" t="n">
        <v>90620380</v>
      </c>
      <c r="BP1282" s="4" t="n">
        <v>40634640</v>
      </c>
      <c r="BQ1282" s="4" t="n">
        <v>40909560</v>
      </c>
      <c r="BR1282" s="4" t="n">
        <v>60603740</v>
      </c>
      <c r="BS1282" s="4" t="n">
        <v>27673620</v>
      </c>
      <c r="BT1282" s="7" t="n">
        <v>46080</v>
      </c>
      <c r="BV1282" t="b">
        <v>1</v>
      </c>
      <c r="BW1282" t="inlineStr">
        <is>
          <t>20260408-190054</t>
        </is>
      </c>
      <c r="BX1282" t="inlineStr">
        <is>
          <t>2026-04-08T10:00:54+00:00</t>
        </is>
      </c>
      <c r="BY1282" t="inlineStr">
        <is>
          <t>2026-04-08T19:00:54+09:00</t>
        </is>
      </c>
      <c r="BZ1282" s="5" t="n">
        <v>0.0378024401139269</v>
      </c>
      <c r="CA1282" s="5" t="n">
        <v>21.72614712308813</v>
      </c>
      <c r="CB1282" s="5" t="n">
        <v>0.004562144968492686</v>
      </c>
      <c r="CC1282" s="5" t="n">
        <v>0.1576460499113774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353</v>
      </c>
      <c r="G1283" s="4" t="n">
        <v>2151984722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23.91094135555555</v>
      </c>
      <c r="W1283" s="5" t="n">
        <v>1.482083141873278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4120</v>
      </c>
      <c r="BC1283" s="4" t="n">
        <v>6920</v>
      </c>
      <c r="BD1283" s="4" t="n">
        <v>3080</v>
      </c>
      <c r="BE1283" s="4" t="n">
        <v>5180</v>
      </c>
      <c r="BF1283" s="4" t="n">
        <v>10280</v>
      </c>
      <c r="BG1283" s="4" t="n">
        <v>3420</v>
      </c>
      <c r="BH1283" s="4" t="n">
        <v>10820</v>
      </c>
      <c r="BI1283" s="4" t="n">
        <v>5260</v>
      </c>
      <c r="BJ1283" s="4" t="n">
        <v>4120</v>
      </c>
      <c r="BK1283" s="4" t="n">
        <v>1424560</v>
      </c>
      <c r="BL1283" s="4" t="n">
        <v>2621640</v>
      </c>
      <c r="BM1283" s="4" t="n">
        <v>1164720</v>
      </c>
      <c r="BN1283" s="4" t="n">
        <v>1968480</v>
      </c>
      <c r="BO1283" s="4" t="n">
        <v>3843960</v>
      </c>
      <c r="BP1283" s="4" t="n">
        <v>1306780</v>
      </c>
      <c r="BQ1283" s="4" t="n">
        <v>3803780</v>
      </c>
      <c r="BR1283" s="4" t="n">
        <v>1762440</v>
      </c>
      <c r="BS1283" s="4" t="n">
        <v>1424560</v>
      </c>
      <c r="BT1283" s="7" t="n">
        <v>46036</v>
      </c>
      <c r="BV1283" t="b">
        <v>0</v>
      </c>
      <c r="BW1283" t="inlineStr">
        <is>
          <t>20260408-190054</t>
        </is>
      </c>
      <c r="BX1283" t="inlineStr">
        <is>
          <t>2026-04-08T10:00:54+00:00</t>
        </is>
      </c>
      <c r="BY1283" t="inlineStr">
        <is>
          <t>2026-04-08T19:00:54+09:00</t>
        </is>
      </c>
      <c r="BZ1283" s="5" t="n">
        <v>0.04533916946646427</v>
      </c>
      <c r="CA1283" s="5" t="n">
        <v>67.08737864077671</v>
      </c>
      <c r="CC1283" s="5" t="n">
        <v>0.482810119132435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957</v>
      </c>
      <c r="G1284" s="4" t="n">
        <v>15534705384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10.34957054230513</v>
      </c>
      <c r="W1284" s="5" t="n">
        <v>3.071313836298932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69500</v>
      </c>
      <c r="BC1284" s="4" t="n">
        <v>132280</v>
      </c>
      <c r="BD1284" s="4" t="n">
        <v>94260</v>
      </c>
      <c r="BE1284" s="4" t="n">
        <v>112360</v>
      </c>
      <c r="BF1284" s="4" t="n">
        <v>67840</v>
      </c>
      <c r="BG1284" s="4" t="n">
        <v>49120</v>
      </c>
      <c r="BH1284" s="4" t="n">
        <v>44280</v>
      </c>
      <c r="BI1284" s="4" t="n">
        <v>56900</v>
      </c>
      <c r="BJ1284" s="4" t="n">
        <v>69500</v>
      </c>
      <c r="BK1284" s="4" t="n">
        <v>65146480</v>
      </c>
      <c r="BL1284" s="4" t="n">
        <v>152230060</v>
      </c>
      <c r="BM1284" s="4" t="n">
        <v>105150460</v>
      </c>
      <c r="BN1284" s="4" t="n">
        <v>118872200</v>
      </c>
      <c r="BO1284" s="4" t="n">
        <v>70149940</v>
      </c>
      <c r="BP1284" s="4" t="n">
        <v>50335200</v>
      </c>
      <c r="BQ1284" s="4" t="n">
        <v>43694540</v>
      </c>
      <c r="BR1284" s="4" t="n">
        <v>54101640</v>
      </c>
      <c r="BS1284" s="4" t="n">
        <v>65146480</v>
      </c>
      <c r="BT1284" s="7" t="n">
        <v>46066</v>
      </c>
      <c r="BV1284" t="b">
        <v>1</v>
      </c>
      <c r="BW1284" t="inlineStr">
        <is>
          <t>20260408-190054</t>
        </is>
      </c>
      <c r="BX1284" t="inlineStr">
        <is>
          <t>2026-04-08T10:00:54+00:00</t>
        </is>
      </c>
      <c r="BY1284" t="inlineStr">
        <is>
          <t>2026-04-08T19:00:54+09:00</t>
        </is>
      </c>
      <c r="BZ1284" s="5" t="n">
        <v>0.0131339729307093</v>
      </c>
      <c r="CA1284" s="5" t="n">
        <v>3.067625899280575</v>
      </c>
      <c r="CC1284" s="5" t="n">
        <v>0.1489567998105268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1171</v>
      </c>
      <c r="G1285" s="4" t="n">
        <v>4558234600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12.59180828729282</v>
      </c>
      <c r="W1285" s="5" t="n">
        <v>1.519411533333333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1920</v>
      </c>
      <c r="BC1285" s="4" t="n">
        <v>19980</v>
      </c>
      <c r="BD1285" s="4" t="n">
        <v>15060</v>
      </c>
      <c r="BE1285" s="4" t="n">
        <v>7520</v>
      </c>
      <c r="BF1285" s="4" t="n">
        <v>5820</v>
      </c>
      <c r="BG1285" s="4" t="n">
        <v>23080</v>
      </c>
      <c r="BH1285" s="4" t="n">
        <v>9420</v>
      </c>
      <c r="BI1285" s="4" t="n">
        <v>6180</v>
      </c>
      <c r="BJ1285" s="4" t="n">
        <v>1920</v>
      </c>
      <c r="BK1285" s="4" t="n">
        <v>2265200</v>
      </c>
      <c r="BL1285" s="4" t="n">
        <v>23546180</v>
      </c>
      <c r="BM1285" s="4" t="n">
        <v>17792980</v>
      </c>
      <c r="BN1285" s="4" t="n">
        <v>8549240</v>
      </c>
      <c r="BO1285" s="4" t="n">
        <v>6463600</v>
      </c>
      <c r="BP1285" s="4" t="n">
        <v>27771800</v>
      </c>
      <c r="BQ1285" s="4" t="n">
        <v>11460360</v>
      </c>
      <c r="BR1285" s="4" t="n">
        <v>7526920</v>
      </c>
      <c r="BS1285" s="4" t="n">
        <v>2265200</v>
      </c>
      <c r="BT1285" s="7" t="n">
        <v>46066</v>
      </c>
      <c r="BV1285" t="b">
        <v>0</v>
      </c>
      <c r="BW1285" t="inlineStr">
        <is>
          <t>20260408-190054</t>
        </is>
      </c>
      <c r="BX1285" t="inlineStr">
        <is>
          <t>2026-04-08T10:00:54+00:00</t>
        </is>
      </c>
      <c r="BY1285" t="inlineStr">
        <is>
          <t>2026-04-08T19:00:54+09:00</t>
        </is>
      </c>
      <c r="BZ1285" s="5" t="n">
        <v>0.03321687304115501</v>
      </c>
      <c r="CA1285" s="5" t="n">
        <v>67.34375</v>
      </c>
      <c r="CC1285" s="5" t="n">
        <v>0.5662279865981448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855</v>
      </c>
      <c r="G1286" s="4" t="n">
        <v>201927829500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25.95139821359722</v>
      </c>
      <c r="W1286" s="5" t="n">
        <v>4.137017609096497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482240</v>
      </c>
      <c r="BC1286" s="4" t="n">
        <v>1177560</v>
      </c>
      <c r="BD1286" s="4" t="n">
        <v>1367740</v>
      </c>
      <c r="BE1286" s="4" t="n">
        <v>1281240</v>
      </c>
      <c r="BF1286" s="4" t="n">
        <v>967160</v>
      </c>
      <c r="BG1286" s="4" t="n">
        <v>665040</v>
      </c>
      <c r="BH1286" s="4" t="n">
        <v>650480</v>
      </c>
      <c r="BI1286" s="4" t="n">
        <v>607080</v>
      </c>
      <c r="BJ1286" s="4" t="n">
        <v>482240</v>
      </c>
      <c r="BK1286" s="4" t="n">
        <v>402012180</v>
      </c>
      <c r="BL1286" s="4" t="n">
        <v>985847920</v>
      </c>
      <c r="BM1286" s="4" t="n">
        <v>1108096000</v>
      </c>
      <c r="BN1286" s="4" t="n">
        <v>1046191700</v>
      </c>
      <c r="BO1286" s="4" t="n">
        <v>800127180</v>
      </c>
      <c r="BP1286" s="4" t="n">
        <v>552816840</v>
      </c>
      <c r="BQ1286" s="4" t="n">
        <v>535411040</v>
      </c>
      <c r="BR1286" s="4" t="n">
        <v>484958620</v>
      </c>
      <c r="BS1286" s="4" t="n">
        <v>402012180</v>
      </c>
      <c r="BT1286" s="7" t="n">
        <v>46051</v>
      </c>
      <c r="BV1286" t="b">
        <v>0</v>
      </c>
      <c r="BW1286" t="inlineStr">
        <is>
          <t>20260408-190054</t>
        </is>
      </c>
      <c r="BX1286" t="inlineStr">
        <is>
          <t>2026-04-08T10:00:54+00:00</t>
        </is>
      </c>
      <c r="BY1286" t="inlineStr">
        <is>
          <t>2026-04-08T19:00:54+09:00</t>
        </is>
      </c>
      <c r="BZ1286" s="5" t="n">
        <v>0.002313982679638519</v>
      </c>
      <c r="CA1286" s="5" t="n">
        <v>1.133253151957532</v>
      </c>
      <c r="CC1286" s="5" t="n">
        <v>0.06654852891389099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2391</v>
      </c>
      <c r="G1287" s="4" t="n">
        <v>8832191412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16.29555611070111</v>
      </c>
      <c r="W1287" s="5" t="n">
        <v>6.830774487238979</v>
      </c>
      <c r="X1287" s="5" t="n">
        <v>0.4191802010827533</v>
      </c>
      <c r="Y1287" s="6" t="n">
        <v>0.1519360702847296</v>
      </c>
      <c r="Z1287" s="4" t="n">
        <v>3693932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8360</v>
      </c>
      <c r="BC1287" s="4" t="n">
        <v>36180</v>
      </c>
      <c r="BD1287" s="4" t="n">
        <v>20340</v>
      </c>
      <c r="BE1287" s="4" t="n">
        <v>15560</v>
      </c>
      <c r="BF1287" s="4" t="n">
        <v>20620</v>
      </c>
      <c r="BG1287" s="4" t="n">
        <v>11820</v>
      </c>
      <c r="BH1287" s="4" t="n">
        <v>22660</v>
      </c>
      <c r="BI1287" s="4" t="n">
        <v>19820</v>
      </c>
      <c r="BJ1287" s="4" t="n">
        <v>8360</v>
      </c>
      <c r="BK1287" s="4" t="n">
        <v>19302440</v>
      </c>
      <c r="BL1287" s="4" t="n">
        <v>83730100</v>
      </c>
      <c r="BM1287" s="4" t="n">
        <v>46545500</v>
      </c>
      <c r="BN1287" s="4" t="n">
        <v>35838760</v>
      </c>
      <c r="BO1287" s="4" t="n">
        <v>47587120</v>
      </c>
      <c r="BP1287" s="4" t="n">
        <v>29743720</v>
      </c>
      <c r="BQ1287" s="4" t="n">
        <v>57731120</v>
      </c>
      <c r="BR1287" s="4" t="n">
        <v>47858360</v>
      </c>
      <c r="BS1287" s="4" t="n">
        <v>19302440</v>
      </c>
      <c r="BT1287" s="7" t="n">
        <v>46065</v>
      </c>
      <c r="BV1287" t="b">
        <v>1</v>
      </c>
      <c r="BW1287" t="inlineStr">
        <is>
          <t>20260408-190054</t>
        </is>
      </c>
      <c r="BX1287" t="inlineStr">
        <is>
          <t>2026-04-08T10:00:54+00:00</t>
        </is>
      </c>
      <c r="BY1287" t="inlineStr">
        <is>
          <t>2026-04-08T19:00:54+09:00</t>
        </is>
      </c>
      <c r="BZ1287" s="5" t="n">
        <v>0.01835442558227926</v>
      </c>
      <c r="CA1287" s="5" t="n">
        <v>8.110047846889952</v>
      </c>
      <c r="CC1287" s="5" t="n">
        <v>0.6479705582721355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776</v>
      </c>
      <c r="G1288" s="4" t="n">
        <v>43221052808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98.90401100228833</v>
      </c>
      <c r="W1288" s="5" t="n">
        <v>4.685716913269731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108580</v>
      </c>
      <c r="BC1288" s="4" t="n">
        <v>461020</v>
      </c>
      <c r="BD1288" s="4" t="n">
        <v>250200</v>
      </c>
      <c r="BE1288" s="4" t="n">
        <v>281360</v>
      </c>
      <c r="BF1288" s="4" t="n">
        <v>251700</v>
      </c>
      <c r="BG1288" s="4" t="n">
        <v>154520</v>
      </c>
      <c r="BH1288" s="4" t="n">
        <v>228220</v>
      </c>
      <c r="BI1288" s="4" t="n">
        <v>231600</v>
      </c>
      <c r="BJ1288" s="4" t="n">
        <v>108580</v>
      </c>
      <c r="BK1288" s="4" t="n">
        <v>81156080</v>
      </c>
      <c r="BL1288" s="4" t="n">
        <v>394132840</v>
      </c>
      <c r="BM1288" s="4" t="n">
        <v>209248900</v>
      </c>
      <c r="BN1288" s="4" t="n">
        <v>234448640</v>
      </c>
      <c r="BO1288" s="4" t="n">
        <v>204624600</v>
      </c>
      <c r="BP1288" s="4" t="n">
        <v>124038380</v>
      </c>
      <c r="BQ1288" s="4" t="n">
        <v>171461400</v>
      </c>
      <c r="BR1288" s="4" t="n">
        <v>164758560</v>
      </c>
      <c r="BS1288" s="4" t="n">
        <v>81156080</v>
      </c>
      <c r="BT1288" s="7" t="n">
        <v>46066</v>
      </c>
      <c r="BV1288" t="b">
        <v>1</v>
      </c>
      <c r="BW1288" t="inlineStr">
        <is>
          <t>20260408-190054</t>
        </is>
      </c>
      <c r="BX1288" t="inlineStr">
        <is>
          <t>2026-04-08T10:00:54+00:00</t>
        </is>
      </c>
      <c r="BY1288" t="inlineStr">
        <is>
          <t>2026-04-08T19:00:54+09:00</t>
        </is>
      </c>
      <c r="BZ1288" s="5" t="n">
        <v>0.01507794830669595</v>
      </c>
      <c r="CA1288" s="5" t="n">
        <v>7.734389390311291</v>
      </c>
      <c r="CB1288" s="5" t="n">
        <v>0.01179893442821477</v>
      </c>
      <c r="CC1288" s="5" t="n">
        <v>0.1323429122703197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152</v>
      </c>
      <c r="G1289" s="4" t="n">
        <v>9088007192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0.9432285617021277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89240</v>
      </c>
      <c r="BC1289" s="4" t="n">
        <v>24200</v>
      </c>
      <c r="BD1289" s="4" t="n">
        <v>82480</v>
      </c>
      <c r="BE1289" s="4" t="n">
        <v>16260</v>
      </c>
      <c r="BF1289" s="4" t="n">
        <v>51300</v>
      </c>
      <c r="BG1289" s="4" t="n">
        <v>25080</v>
      </c>
      <c r="BH1289" s="4" t="n">
        <v>30380</v>
      </c>
      <c r="BI1289" s="4" t="n">
        <v>24260</v>
      </c>
      <c r="BJ1289" s="4" t="n">
        <v>89240</v>
      </c>
      <c r="BK1289" s="4" t="n">
        <v>13511600</v>
      </c>
      <c r="BL1289" s="4" t="n">
        <v>3904460</v>
      </c>
      <c r="BM1289" s="4" t="n">
        <v>14218840</v>
      </c>
      <c r="BN1289" s="4" t="n">
        <v>2777100</v>
      </c>
      <c r="BO1289" s="4" t="n">
        <v>8155720</v>
      </c>
      <c r="BP1289" s="4" t="n">
        <v>3952100</v>
      </c>
      <c r="BQ1289" s="4" t="n">
        <v>4795580</v>
      </c>
      <c r="BR1289" s="4" t="n">
        <v>3683360</v>
      </c>
      <c r="BS1289" s="4" t="n">
        <v>13511600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20260408-190054</t>
        </is>
      </c>
      <c r="BX1289" t="inlineStr">
        <is>
          <t>2026-04-08T10:00:54+00:00</t>
        </is>
      </c>
      <c r="BY1289" t="inlineStr">
        <is>
          <t>2026-04-08T19:00:54+09:00</t>
        </is>
      </c>
      <c r="BZ1289" s="5" t="n">
        <v>0.02241697169642821</v>
      </c>
      <c r="CA1289" s="5" t="n">
        <v>15.01904975347378</v>
      </c>
      <c r="CC1289" s="5" t="n">
        <v>0.8147000594935269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2038</v>
      </c>
      <c r="G1290" s="4" t="n">
        <v>37422834102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24.948556068</v>
      </c>
      <c r="W1290" s="5" t="n">
        <v>6.78441517440174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84880</v>
      </c>
      <c r="BC1290" s="4" t="n">
        <v>264420</v>
      </c>
      <c r="BD1290" s="4" t="n">
        <v>241000</v>
      </c>
      <c r="BE1290" s="4" t="n">
        <v>199740</v>
      </c>
      <c r="BF1290" s="4" t="n">
        <v>151980</v>
      </c>
      <c r="BG1290" s="4" t="n">
        <v>92400</v>
      </c>
      <c r="BH1290" s="4" t="n">
        <v>65660</v>
      </c>
      <c r="BI1290" s="4" t="n">
        <v>93660</v>
      </c>
      <c r="BJ1290" s="4" t="n">
        <v>84880</v>
      </c>
      <c r="BK1290" s="4" t="n">
        <v>166237280</v>
      </c>
      <c r="BL1290" s="4" t="n">
        <v>614894200</v>
      </c>
      <c r="BM1290" s="4" t="n">
        <v>466476180</v>
      </c>
      <c r="BN1290" s="4" t="n">
        <v>379568700</v>
      </c>
      <c r="BO1290" s="4" t="n">
        <v>303586720</v>
      </c>
      <c r="BP1290" s="4" t="n">
        <v>179356820</v>
      </c>
      <c r="BQ1290" s="4" t="n">
        <v>120975860</v>
      </c>
      <c r="BR1290" s="4" t="n">
        <v>171298060</v>
      </c>
      <c r="BS1290" s="4" t="n">
        <v>166237280</v>
      </c>
      <c r="BT1290" s="7" t="n">
        <v>46065</v>
      </c>
      <c r="BV1290" t="b">
        <v>1</v>
      </c>
      <c r="BW1290" t="inlineStr">
        <is>
          <t>20260408-190054</t>
        </is>
      </c>
      <c r="BX1290" t="inlineStr">
        <is>
          <t>2026-04-08T10:00:54+00:00</t>
        </is>
      </c>
      <c r="BY1290" t="inlineStr">
        <is>
          <t>2026-04-08T19:00:54+09:00</t>
        </is>
      </c>
      <c r="BZ1290" s="5" t="n">
        <v>0.02293801687120548</v>
      </c>
      <c r="CA1290" s="5" t="n">
        <v>4.96229971724788</v>
      </c>
      <c r="CB1290" s="5" t="n">
        <v>0.01012932368956368</v>
      </c>
      <c r="CC1290" s="5" t="n">
        <v>0.1636434050747833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458</v>
      </c>
      <c r="G1291" s="4" t="n">
        <v>1613568350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1.529448672985782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575</v>
      </c>
      <c r="BC1291" s="4" t="n">
        <v>2560</v>
      </c>
      <c r="BD1291" s="4" t="n">
        <v>1160</v>
      </c>
      <c r="BE1291" s="4" t="n">
        <v>2740</v>
      </c>
      <c r="BF1291" s="4" t="n">
        <v>3940</v>
      </c>
      <c r="BG1291" s="4" t="n">
        <v>3760</v>
      </c>
      <c r="BH1291" s="4" t="n">
        <v>4160</v>
      </c>
      <c r="BI1291" s="4" t="n">
        <v>3020</v>
      </c>
      <c r="BJ1291" s="4" t="n">
        <v>575</v>
      </c>
      <c r="BK1291" s="4" t="n">
        <v>263425</v>
      </c>
      <c r="BL1291" s="4" t="n">
        <v>1259840</v>
      </c>
      <c r="BM1291" s="4" t="n">
        <v>563180</v>
      </c>
      <c r="BN1291" s="4" t="n">
        <v>1322760</v>
      </c>
      <c r="BO1291" s="4" t="n">
        <v>1899800</v>
      </c>
      <c r="BP1291" s="4" t="n">
        <v>1804880</v>
      </c>
      <c r="BQ1291" s="4" t="n">
        <v>1960740</v>
      </c>
      <c r="BR1291" s="4" t="n">
        <v>1387680</v>
      </c>
      <c r="BS1291" s="4" t="n">
        <v>263425</v>
      </c>
      <c r="BT1291" s="7" t="n">
        <v>46094</v>
      </c>
      <c r="BV1291" t="b">
        <v>0</v>
      </c>
      <c r="BW1291" t="inlineStr">
        <is>
          <t>20260408-190054</t>
        </is>
      </c>
      <c r="BX1291" t="inlineStr">
        <is>
          <t>2026-04-08T10:00:54+00:00</t>
        </is>
      </c>
      <c r="BY1291" t="inlineStr">
        <is>
          <t>2026-04-08T19:00:54+09:00</t>
        </is>
      </c>
      <c r="BZ1291" s="5" t="n">
        <v>0.01609389524775941</v>
      </c>
      <c r="CA1291" s="5" t="n">
        <v>98.60869565217391</v>
      </c>
      <c r="CC1291" s="5" t="n">
        <v>0.5249235336079814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505</v>
      </c>
      <c r="G1292" s="4" t="n">
        <v>7900826000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27.15060481099656</v>
      </c>
      <c r="W1292" s="5" t="n">
        <v>3.180686795491143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83180</v>
      </c>
      <c r="BC1292" s="4" t="n">
        <v>103440</v>
      </c>
      <c r="BD1292" s="4" t="n">
        <v>47960</v>
      </c>
      <c r="BE1292" s="4" t="n">
        <v>86980</v>
      </c>
      <c r="BF1292" s="4" t="n">
        <v>547600</v>
      </c>
      <c r="BG1292" s="4" t="n">
        <v>119860</v>
      </c>
      <c r="BH1292" s="4" t="n">
        <v>183760</v>
      </c>
      <c r="BI1292" s="4" t="n">
        <v>331920</v>
      </c>
      <c r="BJ1292" s="4" t="n">
        <v>83180</v>
      </c>
      <c r="BK1292" s="4" t="n">
        <v>41048840</v>
      </c>
      <c r="BL1292" s="4" t="n">
        <v>41887680</v>
      </c>
      <c r="BM1292" s="4" t="n">
        <v>18780320</v>
      </c>
      <c r="BN1292" s="4" t="n">
        <v>37096640</v>
      </c>
      <c r="BO1292" s="4" t="n">
        <v>262158520</v>
      </c>
      <c r="BP1292" s="4" t="n">
        <v>60435300</v>
      </c>
      <c r="BQ1292" s="4" t="n">
        <v>84309180</v>
      </c>
      <c r="BR1292" s="4" t="n">
        <v>165316360</v>
      </c>
      <c r="BS1292" s="4" t="n">
        <v>41048840</v>
      </c>
      <c r="BT1292" s="7" t="n">
        <v>46066</v>
      </c>
      <c r="BV1292" t="b">
        <v>0</v>
      </c>
      <c r="BW1292" t="inlineStr">
        <is>
          <t>20260408-190054</t>
        </is>
      </c>
      <c r="BX1292" t="inlineStr">
        <is>
          <t>2026-04-08T10:00:54+00:00</t>
        </is>
      </c>
      <c r="BY1292" t="inlineStr">
        <is>
          <t>2026-04-08T19:00:54+09:00</t>
        </is>
      </c>
      <c r="BZ1292" s="5" t="n">
        <v>0.0344258942039731</v>
      </c>
      <c r="CA1292" s="5" t="n">
        <v>6.475114210146669</v>
      </c>
      <c r="CB1292" s="5" t="n">
        <v>0.004269680157492394</v>
      </c>
      <c r="CC1292" s="5" t="n">
        <v>0.2106108905575189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1190</v>
      </c>
      <c r="G1293" s="4" t="n">
        <v>5820052000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13.75898817966903</v>
      </c>
      <c r="W1293" s="5" t="n">
        <v>2.727297094657919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5660</v>
      </c>
      <c r="BC1293" s="4" t="n">
        <v>1960</v>
      </c>
      <c r="BD1293" s="4" t="n">
        <v>1760</v>
      </c>
      <c r="BE1293" s="4" t="n">
        <v>1760</v>
      </c>
      <c r="BF1293" s="4" t="n">
        <v>1950</v>
      </c>
      <c r="BG1293" s="4" t="n">
        <v>2940</v>
      </c>
      <c r="BH1293" s="4" t="n">
        <v>13900</v>
      </c>
      <c r="BI1293" s="4" t="n">
        <v>1260</v>
      </c>
      <c r="BJ1293" s="4" t="n">
        <v>5660</v>
      </c>
      <c r="BK1293" s="4" t="n">
        <v>6757560</v>
      </c>
      <c r="BL1293" s="4" t="n">
        <v>2510780</v>
      </c>
      <c r="BM1293" s="4" t="n">
        <v>2274280</v>
      </c>
      <c r="BN1293" s="4" t="n">
        <v>2224520</v>
      </c>
      <c r="BO1293" s="4" t="n">
        <v>2408450</v>
      </c>
      <c r="BP1293" s="4" t="n">
        <v>3641680</v>
      </c>
      <c r="BQ1293" s="4" t="n">
        <v>17140020</v>
      </c>
      <c r="BR1293" s="4" t="n">
        <v>1522240</v>
      </c>
      <c r="BS1293" s="4" t="n">
        <v>6757560</v>
      </c>
      <c r="BT1293" s="7" t="n">
        <v>46098</v>
      </c>
      <c r="BV1293" t="b">
        <v>0</v>
      </c>
      <c r="BW1293" t="inlineStr">
        <is>
          <t>20260408-190054</t>
        </is>
      </c>
      <c r="BX1293" t="inlineStr">
        <is>
          <t>2026-04-08T10:00:54+00:00</t>
        </is>
      </c>
      <c r="BY1293" t="inlineStr">
        <is>
          <t>2026-04-08T19:00:54+09:00</t>
        </is>
      </c>
      <c r="BZ1293" s="5" t="n">
        <v>0.02024208718410076</v>
      </c>
      <c r="CA1293" s="5" t="n">
        <v>17.49116607773852</v>
      </c>
      <c r="CC1293" s="5" t="n">
        <v>0.3872817631182677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406</v>
      </c>
      <c r="G1294" s="4" t="n">
        <v>1100080954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3.873524485915493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21140</v>
      </c>
      <c r="BC1294" s="4" t="n">
        <v>9180</v>
      </c>
      <c r="BD1294" s="4" t="n">
        <v>9000</v>
      </c>
      <c r="BE1294" s="4" t="n">
        <v>12600</v>
      </c>
      <c r="BF1294" s="4" t="n">
        <v>14580</v>
      </c>
      <c r="BG1294" s="4" t="n">
        <v>14380</v>
      </c>
      <c r="BH1294" s="4" t="n">
        <v>20440</v>
      </c>
      <c r="BI1294" s="4" t="n">
        <v>58620</v>
      </c>
      <c r="BJ1294" s="4" t="n">
        <v>21140</v>
      </c>
      <c r="BK1294" s="4" t="n">
        <v>8531740</v>
      </c>
      <c r="BL1294" s="4" t="n">
        <v>4986220</v>
      </c>
      <c r="BM1294" s="4" t="n">
        <v>4634260</v>
      </c>
      <c r="BN1294" s="4" t="n">
        <v>6852320</v>
      </c>
      <c r="BO1294" s="4" t="n">
        <v>7995160</v>
      </c>
      <c r="BP1294" s="4" t="n">
        <v>8165160</v>
      </c>
      <c r="BQ1294" s="4" t="n">
        <v>11828200</v>
      </c>
      <c r="BR1294" s="4" t="n">
        <v>28607100</v>
      </c>
      <c r="BS1294" s="4" t="n">
        <v>8531740</v>
      </c>
      <c r="BT1294" s="7" t="n">
        <v>46066</v>
      </c>
      <c r="BV1294" t="b">
        <v>0</v>
      </c>
      <c r="BW1294" t="inlineStr">
        <is>
          <t>20260408-190054</t>
        </is>
      </c>
      <c r="BX1294" t="inlineStr">
        <is>
          <t>2026-04-08T10:00:54+00:00</t>
        </is>
      </c>
      <c r="BY1294" t="inlineStr">
        <is>
          <t>2026-04-08T19:00:54+09:00</t>
        </is>
      </c>
      <c r="BZ1294" s="5" t="n">
        <v>0.02649877710727096</v>
      </c>
      <c r="CA1294" s="5" t="n">
        <v>3.396404919583727</v>
      </c>
      <c r="CC1294" s="5" t="n">
        <v>0.06181363267198243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886</v>
      </c>
      <c r="G1295" s="4" t="n">
        <v>13475816350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2.59100487406268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37780</v>
      </c>
      <c r="BC1295" s="4" t="n">
        <v>65720</v>
      </c>
      <c r="BD1295" s="4" t="n">
        <v>54760</v>
      </c>
      <c r="BE1295" s="4" t="n">
        <v>89100</v>
      </c>
      <c r="BF1295" s="4" t="n">
        <v>77580</v>
      </c>
      <c r="BG1295" s="4" t="n">
        <v>92420</v>
      </c>
      <c r="BH1295" s="4" t="n">
        <v>77260</v>
      </c>
      <c r="BI1295" s="4" t="n">
        <v>38500</v>
      </c>
      <c r="BJ1295" s="4" t="n">
        <v>37780</v>
      </c>
      <c r="BK1295" s="4" t="n">
        <v>32842420</v>
      </c>
      <c r="BL1295" s="4" t="n">
        <v>53656320</v>
      </c>
      <c r="BM1295" s="4" t="n">
        <v>43373080</v>
      </c>
      <c r="BN1295" s="4" t="n">
        <v>74093160</v>
      </c>
      <c r="BO1295" s="4" t="n">
        <v>64407020</v>
      </c>
      <c r="BP1295" s="4" t="n">
        <v>80422140</v>
      </c>
      <c r="BQ1295" s="4" t="n">
        <v>63130020</v>
      </c>
      <c r="BR1295" s="4" t="n">
        <v>31814520</v>
      </c>
      <c r="BS1295" s="4" t="n">
        <v>32842420</v>
      </c>
      <c r="BT1295" s="7" t="n">
        <v>46094</v>
      </c>
      <c r="BV1295" t="b">
        <v>0</v>
      </c>
      <c r="BW1295" t="inlineStr">
        <is>
          <t>20260408-190054</t>
        </is>
      </c>
      <c r="BX1295" t="inlineStr">
        <is>
          <t>2026-04-08T10:00:54+00:00</t>
        </is>
      </c>
      <c r="BY1295" t="inlineStr">
        <is>
          <t>2026-04-08T19:00:54+09:00</t>
        </is>
      </c>
      <c r="BZ1295" s="5" t="n">
        <v>0.01790959402619048</v>
      </c>
      <c r="CA1295" s="5" t="n">
        <v>7.210164107993648</v>
      </c>
      <c r="CB1295" s="5" t="n">
        <v>0.0277458007952149</v>
      </c>
      <c r="CC1295" s="5" t="n">
        <v>0.2333810374315468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65360</v>
      </c>
      <c r="BC1296" s="4" t="n">
        <v>187120</v>
      </c>
      <c r="BD1296" s="4" t="n">
        <v>930980</v>
      </c>
      <c r="BE1296" s="4" t="n">
        <v>835000</v>
      </c>
      <c r="BF1296" s="4" t="n">
        <v>598620</v>
      </c>
      <c r="BG1296" s="4" t="n">
        <v>140480</v>
      </c>
      <c r="BH1296" s="4" t="n">
        <v>109280</v>
      </c>
      <c r="BI1296" s="4" t="n">
        <v>706200</v>
      </c>
      <c r="BJ1296" s="4" t="n">
        <v>65360</v>
      </c>
      <c r="BK1296" s="4" t="n">
        <v>123274720</v>
      </c>
      <c r="BL1296" s="4" t="n">
        <v>386699440</v>
      </c>
      <c r="BM1296" s="4" t="n">
        <v>1783615780</v>
      </c>
      <c r="BN1296" s="4" t="n">
        <v>1583161400</v>
      </c>
      <c r="BO1296" s="4" t="n">
        <v>1133186020</v>
      </c>
      <c r="BP1296" s="4" t="n">
        <v>265214720</v>
      </c>
      <c r="BQ1296" s="4" t="n">
        <v>206222360</v>
      </c>
      <c r="BR1296" s="4" t="n">
        <v>1332204740</v>
      </c>
      <c r="BS1296" s="4" t="n">
        <v>123274720</v>
      </c>
      <c r="BT1296" s="7" t="n">
        <v>46098</v>
      </c>
      <c r="BV1296" t="b">
        <v>0</v>
      </c>
      <c r="BW1296" t="inlineStr">
        <is>
          <t>20260408-190054</t>
        </is>
      </c>
      <c r="BX1296" t="inlineStr">
        <is>
          <t>2026-04-08T10:00:54+00:00</t>
        </is>
      </c>
      <c r="BY1296" t="inlineStr">
        <is>
          <t>2026-04-08T19:00:54+09:00</t>
        </is>
      </c>
      <c r="BZ1296" s="5" t="n">
        <v>0.0002902244581201926</v>
      </c>
      <c r="CA1296" s="5" t="n">
        <v>0.2708078335373317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3912</v>
      </c>
      <c r="G1297" s="4" t="n">
        <v>645046245264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24.70116585984529</v>
      </c>
      <c r="W1297" s="5" t="n">
        <v>6.473768017503011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1835860</v>
      </c>
      <c r="BC1297" s="4" t="n">
        <v>3112420</v>
      </c>
      <c r="BD1297" s="4" t="n">
        <v>1762540</v>
      </c>
      <c r="BE1297" s="4" t="n">
        <v>1953880</v>
      </c>
      <c r="BF1297" s="4" t="n">
        <v>1876060</v>
      </c>
      <c r="BG1297" s="4" t="n">
        <v>1102640</v>
      </c>
      <c r="BH1297" s="4" t="n">
        <v>1309500</v>
      </c>
      <c r="BI1297" s="4" t="n">
        <v>1981280</v>
      </c>
      <c r="BJ1297" s="4" t="n">
        <v>1835860</v>
      </c>
      <c r="BK1297" s="4" t="n">
        <v>7222974140</v>
      </c>
      <c r="BL1297" s="4" t="n">
        <v>10919482880</v>
      </c>
      <c r="BM1297" s="4" t="n">
        <v>6105414920</v>
      </c>
      <c r="BN1297" s="4" t="n">
        <v>6929403540</v>
      </c>
      <c r="BO1297" s="4" t="n">
        <v>6481701800</v>
      </c>
      <c r="BP1297" s="4" t="n">
        <v>3833650940</v>
      </c>
      <c r="BQ1297" s="4" t="n">
        <v>4593953340</v>
      </c>
      <c r="BR1297" s="4" t="n">
        <v>7377224900</v>
      </c>
      <c r="BS1297" s="4" t="n">
        <v>7222974140</v>
      </c>
      <c r="BT1297" s="7" t="n">
        <v>46062</v>
      </c>
      <c r="BV1297" t="b">
        <v>0</v>
      </c>
      <c r="BW1297" t="inlineStr">
        <is>
          <t>20260408-190054</t>
        </is>
      </c>
      <c r="BX1297" t="inlineStr">
        <is>
          <t>2026-04-08T10:00:54+00:00</t>
        </is>
      </c>
      <c r="BY1297" t="inlineStr">
        <is>
          <t>2026-04-08T19:00:54+09:00</t>
        </is>
      </c>
      <c r="BZ1297" s="5" t="n">
        <v>0.02339632810950379</v>
      </c>
      <c r="CA1297" s="5" t="n">
        <v>2.101358491388232</v>
      </c>
      <c r="CB1297" s="5" t="n">
        <v>0.01106888664250393</v>
      </c>
      <c r="CC1297" s="5" t="n">
        <v>0.2279340451626463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885</v>
      </c>
      <c r="G1298" s="4" t="n">
        <v>5257377900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10.952870625</v>
      </c>
      <c r="W1298" s="5" t="n">
        <v>2.144993023255814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10840</v>
      </c>
      <c r="BC1298" s="4" t="n">
        <v>27360</v>
      </c>
      <c r="BD1298" s="4" t="n">
        <v>11960</v>
      </c>
      <c r="BE1298" s="4" t="n">
        <v>12640</v>
      </c>
      <c r="BF1298" s="4" t="n">
        <v>13940</v>
      </c>
      <c r="BG1298" s="4" t="n">
        <v>5920</v>
      </c>
      <c r="BH1298" s="4" t="n">
        <v>18960</v>
      </c>
      <c r="BI1298" s="4" t="n">
        <v>18900</v>
      </c>
      <c r="BJ1298" s="4" t="n">
        <v>10840</v>
      </c>
      <c r="BK1298" s="4" t="n">
        <v>9613480</v>
      </c>
      <c r="BL1298" s="4" t="n">
        <v>25956660</v>
      </c>
      <c r="BM1298" s="4" t="n">
        <v>11387860</v>
      </c>
      <c r="BN1298" s="4" t="n">
        <v>12517400</v>
      </c>
      <c r="BO1298" s="4" t="n">
        <v>13492060</v>
      </c>
      <c r="BP1298" s="4" t="n">
        <v>5739580</v>
      </c>
      <c r="BQ1298" s="4" t="n">
        <v>18251200</v>
      </c>
      <c r="BR1298" s="4" t="n">
        <v>17447500</v>
      </c>
      <c r="BS1298" s="4" t="n">
        <v>9613480</v>
      </c>
      <c r="BT1298" s="7" t="n">
        <v>46065</v>
      </c>
      <c r="BV1298" t="b">
        <v>0</v>
      </c>
      <c r="BW1298" t="inlineStr">
        <is>
          <t>20260408-190054</t>
        </is>
      </c>
      <c r="BX1298" t="inlineStr">
        <is>
          <t>2026-04-08T10:00:54+00:00</t>
        </is>
      </c>
      <c r="BY1298" t="inlineStr">
        <is>
          <t>2026-04-08T19:00:54+09:00</t>
        </is>
      </c>
      <c r="BZ1298" s="5" t="n">
        <v>0.01218744423907591</v>
      </c>
      <c r="CA1298" s="5" t="n">
        <v>6.678966789667896</v>
      </c>
      <c r="CC1298" s="5" t="n">
        <v>0.4197910140718627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590</v>
      </c>
      <c r="G1299" s="4" t="n">
        <v>2802417400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23.35347833333333</v>
      </c>
      <c r="W1299" s="5" t="n">
        <v>0.4450400825790059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2880</v>
      </c>
      <c r="BC1299" s="4" t="n">
        <v>4860</v>
      </c>
      <c r="BD1299" s="4" t="n">
        <v>4920</v>
      </c>
      <c r="BE1299" s="4" t="n">
        <v>8540</v>
      </c>
      <c r="BF1299" s="4" t="n">
        <v>4640</v>
      </c>
      <c r="BG1299" s="4" t="n">
        <v>2320</v>
      </c>
      <c r="BH1299" s="4" t="n">
        <v>1540</v>
      </c>
      <c r="BI1299" s="4" t="n">
        <v>10060</v>
      </c>
      <c r="BJ1299" s="4" t="n">
        <v>2880</v>
      </c>
      <c r="BK1299" s="4" t="n">
        <v>1704280</v>
      </c>
      <c r="BL1299" s="4" t="n">
        <v>3356540</v>
      </c>
      <c r="BM1299" s="4" t="n">
        <v>3419020</v>
      </c>
      <c r="BN1299" s="4" t="n">
        <v>5648120</v>
      </c>
      <c r="BO1299" s="4" t="n">
        <v>3123680</v>
      </c>
      <c r="BP1299" s="4" t="n">
        <v>1566640</v>
      </c>
      <c r="BQ1299" s="4" t="n">
        <v>1013600</v>
      </c>
      <c r="BR1299" s="4" t="n">
        <v>6237620</v>
      </c>
      <c r="BS1299" s="4" t="n">
        <v>1704280</v>
      </c>
      <c r="BT1299" s="7" t="n">
        <v>46066</v>
      </c>
      <c r="BV1299" t="b">
        <v>0</v>
      </c>
      <c r="BW1299" t="inlineStr">
        <is>
          <t>20260408-190054</t>
        </is>
      </c>
      <c r="BX1299" t="inlineStr">
        <is>
          <t>2026-04-08T10:00:54+00:00</t>
        </is>
      </c>
      <c r="BY1299" t="inlineStr">
        <is>
          <t>2026-04-08T19:00:54+09:00</t>
        </is>
      </c>
      <c r="BZ1299" s="5" t="n">
        <v>0.006905466687439209</v>
      </c>
      <c r="CA1299" s="5" t="n">
        <v>11.38888888888889</v>
      </c>
      <c r="CC1299" s="5" t="n">
        <v>0.9466826747507349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406</v>
      </c>
      <c r="G1300" s="4" t="n">
        <v>2843744988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1.129366555996823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8060</v>
      </c>
      <c r="BC1300" s="4" t="n">
        <v>14700</v>
      </c>
      <c r="BD1300" s="4" t="n">
        <v>24400</v>
      </c>
      <c r="BE1300" s="4" t="n">
        <v>7940</v>
      </c>
      <c r="BF1300" s="4" t="n">
        <v>17580</v>
      </c>
      <c r="BG1300" s="4" t="n">
        <v>7940</v>
      </c>
      <c r="BH1300" s="4" t="n">
        <v>12700</v>
      </c>
      <c r="BI1300" s="4" t="n">
        <v>7040</v>
      </c>
      <c r="BJ1300" s="4" t="n">
        <v>8060</v>
      </c>
      <c r="BK1300" s="4" t="n">
        <v>3236940</v>
      </c>
      <c r="BL1300" s="4" t="n">
        <v>6546640</v>
      </c>
      <c r="BM1300" s="4" t="n">
        <v>10281620</v>
      </c>
      <c r="BN1300" s="4" t="n">
        <v>3314800</v>
      </c>
      <c r="BO1300" s="4" t="n">
        <v>7105040</v>
      </c>
      <c r="BP1300" s="4" t="n">
        <v>3200460</v>
      </c>
      <c r="BQ1300" s="4" t="n">
        <v>5025660</v>
      </c>
      <c r="BR1300" s="4" t="n">
        <v>2773580</v>
      </c>
      <c r="BS1300" s="4" t="n">
        <v>3236940</v>
      </c>
      <c r="BT1300" s="7" t="n">
        <v>46058</v>
      </c>
      <c r="BV1300" t="b">
        <v>0</v>
      </c>
      <c r="BW1300" t="inlineStr">
        <is>
          <t>20260408-190054</t>
        </is>
      </c>
      <c r="BX1300" t="inlineStr">
        <is>
          <t>2026-04-08T10:00:54+00:00</t>
        </is>
      </c>
      <c r="BY1300" t="inlineStr">
        <is>
          <t>2026-04-08T19:00:54+09:00</t>
        </is>
      </c>
      <c r="BZ1300" s="5" t="n">
        <v>0.04448697071426715</v>
      </c>
      <c r="CA1300" s="5" t="n">
        <v>38.66004962779157</v>
      </c>
      <c r="CC1300" s="5" t="n">
        <v>0.5584185666088284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821</v>
      </c>
      <c r="G1301" s="4" t="n">
        <v>9741165000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15.36461356466877</v>
      </c>
      <c r="W1301" s="5" t="n">
        <v>2.530830085736555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3840</v>
      </c>
      <c r="BC1301" s="4" t="n">
        <v>10460</v>
      </c>
      <c r="BD1301" s="4" t="n">
        <v>5600</v>
      </c>
      <c r="BE1301" s="4" t="n">
        <v>2900</v>
      </c>
      <c r="BF1301" s="4" t="n">
        <v>5620</v>
      </c>
      <c r="BG1301" s="4" t="n">
        <v>5360</v>
      </c>
      <c r="BH1301" s="4" t="n">
        <v>4580</v>
      </c>
      <c r="BI1301" s="4" t="n">
        <v>5080</v>
      </c>
      <c r="BJ1301" s="4" t="n">
        <v>3840</v>
      </c>
      <c r="BK1301" s="4" t="n">
        <v>3072800</v>
      </c>
      <c r="BL1301" s="4" t="n">
        <v>8603240</v>
      </c>
      <c r="BM1301" s="4" t="n">
        <v>4424040</v>
      </c>
      <c r="BN1301" s="4" t="n">
        <v>2344800</v>
      </c>
      <c r="BO1301" s="4" t="n">
        <v>4669580</v>
      </c>
      <c r="BP1301" s="4" t="n">
        <v>4584520</v>
      </c>
      <c r="BQ1301" s="4" t="n">
        <v>3754260</v>
      </c>
      <c r="BR1301" s="4" t="n">
        <v>3991860</v>
      </c>
      <c r="BS1301" s="4" t="n">
        <v>3072800</v>
      </c>
      <c r="BT1301" s="7" t="n">
        <v>46063</v>
      </c>
      <c r="BV1301" t="b">
        <v>0</v>
      </c>
      <c r="BW1301" t="inlineStr">
        <is>
          <t>20260408-190054</t>
        </is>
      </c>
      <c r="BX1301" t="inlineStr">
        <is>
          <t>2026-04-08T10:00:54+00:00</t>
        </is>
      </c>
      <c r="BY1301" t="inlineStr">
        <is>
          <t>2026-04-08T19:00:54+09:00</t>
        </is>
      </c>
      <c r="BZ1301" s="5" t="n">
        <v>0.008554572271386431</v>
      </c>
      <c r="CA1301" s="5" t="n">
        <v>26.43229166666667</v>
      </c>
      <c r="CC1301" s="5" t="n">
        <v>0.2739918685290723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828</v>
      </c>
      <c r="G1302" s="4" t="n">
        <v>17069716800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3.088982410423453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194740</v>
      </c>
      <c r="BC1302" s="4" t="n">
        <v>306120</v>
      </c>
      <c r="BD1302" s="4" t="n">
        <v>607700</v>
      </c>
      <c r="BE1302" s="4" t="n">
        <v>234760</v>
      </c>
      <c r="BF1302" s="4" t="n">
        <v>187640</v>
      </c>
      <c r="BG1302" s="4" t="n">
        <v>235740</v>
      </c>
      <c r="BH1302" s="4" t="n">
        <v>207760</v>
      </c>
      <c r="BI1302" s="4" t="n">
        <v>145680</v>
      </c>
      <c r="BJ1302" s="4" t="n">
        <v>194740</v>
      </c>
      <c r="BK1302" s="4" t="n">
        <v>155365280</v>
      </c>
      <c r="BL1302" s="4" t="n">
        <v>410421140</v>
      </c>
      <c r="BM1302" s="4" t="n">
        <v>597917320</v>
      </c>
      <c r="BN1302" s="4" t="n">
        <v>213290400</v>
      </c>
      <c r="BO1302" s="4" t="n">
        <v>168918880</v>
      </c>
      <c r="BP1302" s="4" t="n">
        <v>194950460</v>
      </c>
      <c r="BQ1302" s="4" t="n">
        <v>156507980</v>
      </c>
      <c r="BR1302" s="4" t="n">
        <v>106369520</v>
      </c>
      <c r="BS1302" s="4" t="n">
        <v>155365280</v>
      </c>
      <c r="BT1302" s="7" t="n">
        <v>46066</v>
      </c>
      <c r="BV1302" t="b">
        <v>1</v>
      </c>
      <c r="BW1302" t="inlineStr">
        <is>
          <t>20260408-190054</t>
        </is>
      </c>
      <c r="BX1302" t="inlineStr">
        <is>
          <t>2026-04-08T10:00:54+00:00</t>
        </is>
      </c>
      <c r="BY1302" t="inlineStr">
        <is>
          <t>2026-04-08T19:00:54+09:00</t>
        </is>
      </c>
      <c r="BZ1302" s="5" t="n">
        <v>0.03462426511961815</v>
      </c>
      <c r="CA1302" s="5" t="n">
        <v>3.665400020540207</v>
      </c>
      <c r="CB1302" s="5" t="n">
        <v>0.004928306719183531</v>
      </c>
      <c r="CC1302" s="5" t="n">
        <v>0.1016684705630266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3125</v>
      </c>
      <c r="G1303" s="4" t="n">
        <v>40833437500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16.05087952044025</v>
      </c>
      <c r="W1303" s="5" t="n">
        <v>1.946117505480888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57740</v>
      </c>
      <c r="BC1303" s="4" t="n">
        <v>99460</v>
      </c>
      <c r="BD1303" s="4" t="n">
        <v>93780</v>
      </c>
      <c r="BE1303" s="4" t="n">
        <v>92520</v>
      </c>
      <c r="BF1303" s="4" t="n">
        <v>123920</v>
      </c>
      <c r="BG1303" s="4" t="n">
        <v>64640</v>
      </c>
      <c r="BH1303" s="4" t="n">
        <v>73500</v>
      </c>
      <c r="BI1303" s="4" t="n">
        <v>88920</v>
      </c>
      <c r="BJ1303" s="4" t="n">
        <v>57740</v>
      </c>
      <c r="BK1303" s="4" t="n">
        <v>170399660</v>
      </c>
      <c r="BL1303" s="4" t="n">
        <v>303397560</v>
      </c>
      <c r="BM1303" s="4" t="n">
        <v>295398700</v>
      </c>
      <c r="BN1303" s="4" t="n">
        <v>294765800</v>
      </c>
      <c r="BO1303" s="4" t="n">
        <v>389960740</v>
      </c>
      <c r="BP1303" s="4" t="n">
        <v>212824400</v>
      </c>
      <c r="BQ1303" s="4" t="n">
        <v>225109940</v>
      </c>
      <c r="BR1303" s="4" t="n">
        <v>263917600</v>
      </c>
      <c r="BS1303" s="4" t="n">
        <v>170399660</v>
      </c>
      <c r="BT1303" s="7" t="n">
        <v>46059</v>
      </c>
      <c r="BV1303" t="b">
        <v>0</v>
      </c>
      <c r="BW1303" t="inlineStr">
        <is>
          <t>20260408-190054</t>
        </is>
      </c>
      <c r="BX1303" t="inlineStr">
        <is>
          <t>2026-04-08T10:00:54+00:00</t>
        </is>
      </c>
      <c r="BY1303" t="inlineStr">
        <is>
          <t>2026-04-08T19:00:54+09:00</t>
        </is>
      </c>
      <c r="BZ1303" s="5" t="n">
        <v>0.05254578432197877</v>
      </c>
      <c r="CA1303" s="5" t="n">
        <v>11.89123657776238</v>
      </c>
      <c r="CB1303" s="5" t="n">
        <v>0.02103208920385407</v>
      </c>
      <c r="CC1303" s="5" t="n">
        <v>0.09595077563577643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1065</v>
      </c>
      <c r="G1304" s="4" t="n">
        <v>3512370000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12.41120141342756</v>
      </c>
      <c r="W1304" s="5" t="n">
        <v>1.614140625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10840</v>
      </c>
      <c r="BC1304" s="4" t="n">
        <v>11960</v>
      </c>
      <c r="BD1304" s="4" t="n">
        <v>11740</v>
      </c>
      <c r="BE1304" s="4" t="n">
        <v>7040</v>
      </c>
      <c r="BF1304" s="4" t="n">
        <v>6140</v>
      </c>
      <c r="BG1304" s="4" t="n">
        <v>2520</v>
      </c>
      <c r="BH1304" s="4" t="n">
        <v>2360</v>
      </c>
      <c r="BI1304" s="4" t="n">
        <v>6020</v>
      </c>
      <c r="BJ1304" s="4" t="n">
        <v>10840</v>
      </c>
      <c r="BK1304" s="4" t="n">
        <v>11352460</v>
      </c>
      <c r="BL1304" s="4" t="n">
        <v>12838360</v>
      </c>
      <c r="BM1304" s="4" t="n">
        <v>12206000</v>
      </c>
      <c r="BN1304" s="4" t="n">
        <v>7532700</v>
      </c>
      <c r="BO1304" s="4" t="n">
        <v>6401680</v>
      </c>
      <c r="BP1304" s="4" t="n">
        <v>2685140</v>
      </c>
      <c r="BQ1304" s="4" t="n">
        <v>2531860</v>
      </c>
      <c r="BR1304" s="4" t="n">
        <v>6288240</v>
      </c>
      <c r="BS1304" s="4" t="n">
        <v>11352460</v>
      </c>
      <c r="BT1304" s="7" t="n">
        <v>46066</v>
      </c>
      <c r="BV1304" t="b">
        <v>0</v>
      </c>
      <c r="BW1304" t="inlineStr">
        <is>
          <t>20260408-190054</t>
        </is>
      </c>
      <c r="BX1304" t="inlineStr">
        <is>
          <t>2026-04-08T10:00:54+00:00</t>
        </is>
      </c>
      <c r="BY1304" t="inlineStr">
        <is>
          <t>2026-04-08T19:00:54+09:00</t>
        </is>
      </c>
      <c r="BZ1304" s="5" t="n">
        <v>0.0484232868405094</v>
      </c>
      <c r="CA1304" s="5" t="n">
        <v>14.73247232472325</v>
      </c>
      <c r="CC1304" s="5" t="n">
        <v>0.4859966347508947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333</v>
      </c>
      <c r="G1305" s="4" t="n">
        <v>10520507295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13.43615235632184</v>
      </c>
      <c r="W1305" s="5" t="n">
        <v>1.187014249689721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126300</v>
      </c>
      <c r="BC1305" s="4" t="n">
        <v>518520</v>
      </c>
      <c r="BD1305" s="4" t="n">
        <v>505860</v>
      </c>
      <c r="BE1305" s="4" t="n">
        <v>326240</v>
      </c>
      <c r="BF1305" s="4" t="n">
        <v>416660</v>
      </c>
      <c r="BG1305" s="4" t="n">
        <v>152540</v>
      </c>
      <c r="BH1305" s="4" t="n">
        <v>216860</v>
      </c>
      <c r="BI1305" s="4" t="n">
        <v>173620</v>
      </c>
      <c r="BJ1305" s="4" t="n">
        <v>126300</v>
      </c>
      <c r="BK1305" s="4" t="n">
        <v>40819320</v>
      </c>
      <c r="BL1305" s="4" t="n">
        <v>178222060</v>
      </c>
      <c r="BM1305" s="4" t="n">
        <v>179714300</v>
      </c>
      <c r="BN1305" s="4" t="n">
        <v>112264220</v>
      </c>
      <c r="BO1305" s="4" t="n">
        <v>132942940</v>
      </c>
      <c r="BP1305" s="4" t="n">
        <v>49164180</v>
      </c>
      <c r="BQ1305" s="4" t="n">
        <v>67586220</v>
      </c>
      <c r="BR1305" s="4" t="n">
        <v>54900100</v>
      </c>
      <c r="BS1305" s="4" t="n">
        <v>40819320</v>
      </c>
      <c r="BT1305" s="7" t="n">
        <v>46066</v>
      </c>
      <c r="BV1305" t="b">
        <v>0</v>
      </c>
      <c r="BW1305" t="inlineStr">
        <is>
          <t>20260408-190054</t>
        </is>
      </c>
      <c r="BX1305" t="inlineStr">
        <is>
          <t>2026-04-08T10:00:54+00:00</t>
        </is>
      </c>
      <c r="BY1305" t="inlineStr">
        <is>
          <t>2026-04-08T19:00:54+09:00</t>
        </is>
      </c>
      <c r="BZ1305" s="5" t="n">
        <v>0.02928169634428261</v>
      </c>
      <c r="CA1305" s="5" t="n">
        <v>7.324623911322249</v>
      </c>
      <c r="CB1305" s="5" t="n">
        <v>0.03469423638663044</v>
      </c>
      <c r="CC1305" s="5" t="n">
        <v>0.1795540791932886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5390</v>
      </c>
      <c r="G1306" s="4" t="n">
        <v>21576170000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15.97051813471503</v>
      </c>
      <c r="W1306" s="5" t="n">
        <v>3.709795392022008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21800</v>
      </c>
      <c r="BC1306" s="4" t="n">
        <v>47140</v>
      </c>
      <c r="BD1306" s="4" t="n">
        <v>52500</v>
      </c>
      <c r="BE1306" s="4" t="n">
        <v>44000</v>
      </c>
      <c r="BF1306" s="4" t="n">
        <v>65780</v>
      </c>
      <c r="BG1306" s="4" t="n">
        <v>39480</v>
      </c>
      <c r="BH1306" s="4" t="n">
        <v>37500</v>
      </c>
      <c r="BI1306" s="4" t="n">
        <v>27420</v>
      </c>
      <c r="BJ1306" s="4" t="n">
        <v>21800</v>
      </c>
      <c r="BK1306" s="4" t="n">
        <v>113936200</v>
      </c>
      <c r="BL1306" s="4" t="n">
        <v>279960600</v>
      </c>
      <c r="BM1306" s="4" t="n">
        <v>287642600</v>
      </c>
      <c r="BN1306" s="4" t="n">
        <v>226684700</v>
      </c>
      <c r="BO1306" s="4" t="n">
        <v>329443200</v>
      </c>
      <c r="BP1306" s="4" t="n">
        <v>210925600</v>
      </c>
      <c r="BQ1306" s="4" t="n">
        <v>186792300</v>
      </c>
      <c r="BR1306" s="4" t="n">
        <v>137784900</v>
      </c>
      <c r="BS1306" s="4" t="n">
        <v>113936200</v>
      </c>
      <c r="BT1306" s="7" t="n">
        <v>46066</v>
      </c>
      <c r="BV1306" t="b">
        <v>0</v>
      </c>
      <c r="BW1306" t="inlineStr">
        <is>
          <t>20260408-190054</t>
        </is>
      </c>
      <c r="BX1306" t="inlineStr">
        <is>
          <t>2026-04-08T10:00:54+00:00</t>
        </is>
      </c>
      <c r="BY1306" t="inlineStr">
        <is>
          <t>2026-04-08T19:00:54+09:00</t>
        </is>
      </c>
      <c r="BZ1306" s="5" t="n">
        <v>0.07336997252060955</v>
      </c>
      <c r="CA1306" s="5" t="n">
        <v>13.47247706422018</v>
      </c>
      <c r="CB1306" s="5" t="n">
        <v>0.02353235073694729</v>
      </c>
      <c r="CC1306" s="5" t="n">
        <v>0.2415627982167363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853</v>
      </c>
      <c r="G1307" s="4" t="n">
        <v>2580751500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20.3208779527559</v>
      </c>
      <c r="W1307" s="5" t="n">
        <v>1.546286099460755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44120</v>
      </c>
      <c r="BC1307" s="4" t="n">
        <v>3160</v>
      </c>
      <c r="BD1307" s="4" t="n">
        <v>3980</v>
      </c>
      <c r="BE1307" s="4" t="n">
        <v>1960</v>
      </c>
      <c r="BF1307" s="4" t="n">
        <v>1580</v>
      </c>
      <c r="BG1307" s="4" t="n">
        <v>2380</v>
      </c>
      <c r="BH1307" s="4" t="n">
        <v>1160</v>
      </c>
      <c r="BI1307" s="4" t="n">
        <v>1920</v>
      </c>
      <c r="BJ1307" s="4" t="n">
        <v>44120</v>
      </c>
      <c r="BK1307" s="4" t="n">
        <v>37586340</v>
      </c>
      <c r="BL1307" s="4" t="n">
        <v>2491360</v>
      </c>
      <c r="BM1307" s="4" t="n">
        <v>3049900</v>
      </c>
      <c r="BN1307" s="4" t="n">
        <v>1530960</v>
      </c>
      <c r="BO1307" s="4" t="n">
        <v>1224340</v>
      </c>
      <c r="BP1307" s="4" t="n">
        <v>1840540</v>
      </c>
      <c r="BQ1307" s="4" t="n">
        <v>897940</v>
      </c>
      <c r="BR1307" s="4" t="n">
        <v>1479220</v>
      </c>
      <c r="BS1307" s="4" t="n">
        <v>37586340</v>
      </c>
      <c r="BT1307" s="7" t="n">
        <v>46115</v>
      </c>
      <c r="BV1307" t="b">
        <v>0</v>
      </c>
      <c r="BW1307" t="inlineStr">
        <is>
          <t>20260408-190054</t>
        </is>
      </c>
      <c r="BX1307" t="inlineStr">
        <is>
          <t>2026-04-08T10:00:54+00:00</t>
        </is>
      </c>
      <c r="BY1307" t="inlineStr">
        <is>
          <t>2026-04-08T19:00:54+09:00</t>
        </is>
      </c>
      <c r="BZ1307" s="5" t="n">
        <v>0.03625846967443398</v>
      </c>
      <c r="CA1307" s="5" t="n">
        <v>2.486400725294651</v>
      </c>
      <c r="CC1307" s="5" t="n">
        <v>0.5579770078599199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1180</v>
      </c>
      <c r="G1308" s="4" t="n">
        <v>9097986440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29.63513498371335</v>
      </c>
      <c r="W1308" s="5" t="n">
        <v>2.226624189916789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47260</v>
      </c>
      <c r="BC1308" s="4" t="n">
        <v>148780</v>
      </c>
      <c r="BD1308" s="4" t="n">
        <v>240300</v>
      </c>
      <c r="BE1308" s="4" t="n">
        <v>120020</v>
      </c>
      <c r="BF1308" s="4" t="n">
        <v>122260</v>
      </c>
      <c r="BG1308" s="4" t="n">
        <v>62620</v>
      </c>
      <c r="BH1308" s="4" t="n">
        <v>112140</v>
      </c>
      <c r="BI1308" s="4" t="n">
        <v>52020</v>
      </c>
      <c r="BJ1308" s="4" t="n">
        <v>47260</v>
      </c>
      <c r="BK1308" s="4" t="n">
        <v>53427280</v>
      </c>
      <c r="BL1308" s="4" t="n">
        <v>183104260</v>
      </c>
      <c r="BM1308" s="4" t="n">
        <v>320065560</v>
      </c>
      <c r="BN1308" s="4" t="n">
        <v>146005900</v>
      </c>
      <c r="BO1308" s="4" t="n">
        <v>138873340</v>
      </c>
      <c r="BP1308" s="4" t="n">
        <v>73911040</v>
      </c>
      <c r="BQ1308" s="4" t="n">
        <v>125623660</v>
      </c>
      <c r="BR1308" s="4" t="n">
        <v>57874680</v>
      </c>
      <c r="BS1308" s="4" t="n">
        <v>53427280</v>
      </c>
      <c r="BT1308" s="7" t="n">
        <v>46066</v>
      </c>
      <c r="BV1308" t="b">
        <v>0</v>
      </c>
      <c r="BW1308" t="inlineStr">
        <is>
          <t>20260408-190054</t>
        </is>
      </c>
      <c r="BX1308" t="inlineStr">
        <is>
          <t>2026-04-08T10:00:54+00:00</t>
        </is>
      </c>
      <c r="BY1308" t="inlineStr">
        <is>
          <t>2026-04-08T19:00:54+09:00</t>
        </is>
      </c>
      <c r="BZ1308" s="5" t="n">
        <v>0.1164826972417426</v>
      </c>
      <c r="CA1308" s="5" t="n">
        <v>19.00338552687262</v>
      </c>
      <c r="CB1308" s="5" t="n">
        <v>0.0352952559467653</v>
      </c>
      <c r="CC1308" s="5" t="n">
        <v>0.1447573052219234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1148</v>
      </c>
      <c r="G1309" s="4" t="n">
        <v>23878400000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16.38874399450927</v>
      </c>
      <c r="W1309" s="5" t="n">
        <v>3.971789753825682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439175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62540</v>
      </c>
      <c r="BC1309" s="4" t="n">
        <v>168420</v>
      </c>
      <c r="BD1309" s="4" t="n">
        <v>205360</v>
      </c>
      <c r="BE1309" s="4" t="n">
        <v>142040</v>
      </c>
      <c r="BF1309" s="4" t="n">
        <v>97580</v>
      </c>
      <c r="BG1309" s="4" t="n">
        <v>64940</v>
      </c>
      <c r="BH1309" s="4" t="n">
        <v>86140</v>
      </c>
      <c r="BI1309" s="4" t="n">
        <v>98180</v>
      </c>
      <c r="BJ1309" s="4" t="n">
        <v>62540</v>
      </c>
      <c r="BK1309" s="4" t="n">
        <v>69454320</v>
      </c>
      <c r="BL1309" s="4" t="n">
        <v>217833940</v>
      </c>
      <c r="BM1309" s="4" t="n">
        <v>248745220</v>
      </c>
      <c r="BN1309" s="4" t="n">
        <v>180281020</v>
      </c>
      <c r="BO1309" s="4" t="n">
        <v>118801580</v>
      </c>
      <c r="BP1309" s="4" t="n">
        <v>77005440</v>
      </c>
      <c r="BQ1309" s="4" t="n">
        <v>94257720</v>
      </c>
      <c r="BR1309" s="4" t="n">
        <v>104180740</v>
      </c>
      <c r="BS1309" s="4" t="n">
        <v>69454320</v>
      </c>
      <c r="BT1309" s="7" t="n">
        <v>46065</v>
      </c>
      <c r="BV1309" t="b">
        <v>0</v>
      </c>
      <c r="BW1309" t="inlineStr">
        <is>
          <t>20260408-190054</t>
        </is>
      </c>
      <c r="BX1309" t="inlineStr">
        <is>
          <t>2026-04-08T10:00:54+00:00</t>
        </is>
      </c>
      <c r="BY1309" t="inlineStr">
        <is>
          <t>2026-04-08T19:00:54+09:00</t>
        </is>
      </c>
      <c r="BZ1309" s="5" t="n">
        <v>0.004846153846153846</v>
      </c>
      <c r="CA1309" s="5" t="n">
        <v>1.611768468180365</v>
      </c>
      <c r="CB1309" s="5" t="n">
        <v>0.02111418269230769</v>
      </c>
      <c r="CC1309" s="5" t="n">
        <v>0.2143778477619941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418</v>
      </c>
      <c r="G1310" s="4" t="n">
        <v>6900971000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19.06345580110497</v>
      </c>
      <c r="W1310" s="5" t="n">
        <v>4.251984596426371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42080</v>
      </c>
      <c r="BC1310" s="4" t="n">
        <v>105140</v>
      </c>
      <c r="BD1310" s="4" t="n">
        <v>59040</v>
      </c>
      <c r="BE1310" s="4" t="n">
        <v>98360</v>
      </c>
      <c r="BF1310" s="4" t="n">
        <v>124900</v>
      </c>
      <c r="BG1310" s="4" t="n">
        <v>49360</v>
      </c>
      <c r="BH1310" s="4" t="n">
        <v>32540</v>
      </c>
      <c r="BI1310" s="4" t="n">
        <v>51780</v>
      </c>
      <c r="BJ1310" s="4" t="n">
        <v>42080</v>
      </c>
      <c r="BK1310" s="4" t="n">
        <v>17247340</v>
      </c>
      <c r="BL1310" s="4" t="n">
        <v>47411980</v>
      </c>
      <c r="BM1310" s="4" t="n">
        <v>25695760</v>
      </c>
      <c r="BN1310" s="4" t="n">
        <v>40561260</v>
      </c>
      <c r="BO1310" s="4" t="n">
        <v>52758920</v>
      </c>
      <c r="BP1310" s="4" t="n">
        <v>21107500</v>
      </c>
      <c r="BQ1310" s="4" t="n">
        <v>13455300</v>
      </c>
      <c r="BR1310" s="4" t="n">
        <v>20800540</v>
      </c>
      <c r="BS1310" s="4" t="n">
        <v>17247340</v>
      </c>
      <c r="BT1310" s="7" t="n">
        <v>46036</v>
      </c>
      <c r="BV1310" t="b">
        <v>0</v>
      </c>
      <c r="BW1310" t="inlineStr">
        <is>
          <t>20260408-190054</t>
        </is>
      </c>
      <c r="BX1310" t="inlineStr">
        <is>
          <t>2026-04-08T10:00:54+00:00</t>
        </is>
      </c>
      <c r="BY1310" t="inlineStr">
        <is>
          <t>2026-04-08T19:00:54+09:00</t>
        </is>
      </c>
      <c r="BZ1310" s="5" t="n">
        <v>0.03187861534268149</v>
      </c>
      <c r="CA1310" s="5" t="n">
        <v>12.50712927756654</v>
      </c>
      <c r="CC1310" s="5" t="n">
        <v>0.4263168183144082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1242</v>
      </c>
      <c r="G1311" s="4" t="n">
        <v>5706585108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40.18721907042254</v>
      </c>
      <c r="W1311" s="5" t="n">
        <v>2.70839350166113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2680</v>
      </c>
      <c r="BC1311" s="4" t="n">
        <v>12600</v>
      </c>
      <c r="BD1311" s="4" t="n">
        <v>16600</v>
      </c>
      <c r="BE1311" s="4" t="n">
        <v>8900</v>
      </c>
      <c r="BF1311" s="4" t="n">
        <v>17760</v>
      </c>
      <c r="BG1311" s="4" t="n">
        <v>5460</v>
      </c>
      <c r="BH1311" s="4" t="n">
        <v>4640</v>
      </c>
      <c r="BI1311" s="4" t="n">
        <v>3940</v>
      </c>
      <c r="BJ1311" s="4" t="n">
        <v>2680</v>
      </c>
      <c r="BK1311" s="4" t="n">
        <v>3323540</v>
      </c>
      <c r="BL1311" s="4" t="n">
        <v>17975660</v>
      </c>
      <c r="BM1311" s="4" t="n">
        <v>21998100</v>
      </c>
      <c r="BN1311" s="4" t="n">
        <v>11743040</v>
      </c>
      <c r="BO1311" s="4" t="n">
        <v>22457500</v>
      </c>
      <c r="BP1311" s="4" t="n">
        <v>7020840</v>
      </c>
      <c r="BQ1311" s="4" t="n">
        <v>5830780</v>
      </c>
      <c r="BR1311" s="4" t="n">
        <v>4883960</v>
      </c>
      <c r="BS1311" s="4" t="n">
        <v>3323540</v>
      </c>
      <c r="BT1311" s="7" t="n">
        <v>46065</v>
      </c>
      <c r="BV1311" t="b">
        <v>0</v>
      </c>
      <c r="BW1311" t="inlineStr">
        <is>
          <t>20260408-190054</t>
        </is>
      </c>
      <c r="BX1311" t="inlineStr">
        <is>
          <t>2026-04-08T10:00:54+00:00</t>
        </is>
      </c>
      <c r="BY1311" t="inlineStr">
        <is>
          <t>2026-04-08T19:00:54+09:00</t>
        </is>
      </c>
      <c r="BZ1311" s="5" t="n">
        <v>0.01686735555123171</v>
      </c>
      <c r="CA1311" s="5" t="n">
        <v>28.91791044776119</v>
      </c>
      <c r="CC1311" s="5" t="n">
        <v>0.2498867489071364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3967</v>
      </c>
      <c r="G1312" s="4" t="n">
        <v>411648219314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16.45342417019065</v>
      </c>
      <c r="W1312" s="5" t="n">
        <v>1.170199841131857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290760</v>
      </c>
      <c r="BC1312" s="4" t="n">
        <v>789060</v>
      </c>
      <c r="BD1312" s="4" t="n">
        <v>638780</v>
      </c>
      <c r="BE1312" s="4" t="n">
        <v>439580</v>
      </c>
      <c r="BF1312" s="4" t="n">
        <v>537840</v>
      </c>
      <c r="BG1312" s="4" t="n">
        <v>461900</v>
      </c>
      <c r="BH1312" s="4" t="n">
        <v>589360</v>
      </c>
      <c r="BI1312" s="4" t="n">
        <v>476660</v>
      </c>
      <c r="BJ1312" s="4" t="n">
        <v>290760</v>
      </c>
      <c r="BK1312" s="4" t="n">
        <v>1104364820</v>
      </c>
      <c r="BL1312" s="4" t="n">
        <v>3639386820</v>
      </c>
      <c r="BM1312" s="4" t="n">
        <v>2843264380</v>
      </c>
      <c r="BN1312" s="4" t="n">
        <v>2056615060</v>
      </c>
      <c r="BO1312" s="4" t="n">
        <v>2263314240</v>
      </c>
      <c r="BP1312" s="4" t="n">
        <v>1879380980</v>
      </c>
      <c r="BQ1312" s="4" t="n">
        <v>2294836240</v>
      </c>
      <c r="BR1312" s="4" t="n">
        <v>1770550960</v>
      </c>
      <c r="BS1312" s="4" t="n">
        <v>1104364820</v>
      </c>
      <c r="BT1312" s="7" t="n">
        <v>46063</v>
      </c>
      <c r="BV1312" t="b">
        <v>0</v>
      </c>
      <c r="BW1312" t="inlineStr">
        <is>
          <t>20260408-190054</t>
        </is>
      </c>
      <c r="BX1312" t="inlineStr">
        <is>
          <t>2026-04-08T10:00:54+00:00</t>
        </is>
      </c>
      <c r="BY1312" t="inlineStr">
        <is>
          <t>2026-04-08T19:00:54+09:00</t>
        </is>
      </c>
      <c r="BZ1312" s="5" t="n">
        <v>0.001435893494170879</v>
      </c>
      <c r="CA1312" s="5" t="n">
        <v>0.5124501306919796</v>
      </c>
      <c r="CB1312" s="5" t="n">
        <v>0.00469438876529176</v>
      </c>
      <c r="CC1312" s="5" t="n">
        <v>0.2617963468409806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3318</v>
      </c>
      <c r="G1313" s="4" t="n">
        <v>784787056704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21.50278260415925</v>
      </c>
      <c r="W1313" s="5" t="n">
        <v>2.807322685401538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507060</v>
      </c>
      <c r="BC1313" s="4" t="n">
        <v>995680</v>
      </c>
      <c r="BD1313" s="4" t="n">
        <v>976860</v>
      </c>
      <c r="BE1313" s="4" t="n">
        <v>844560</v>
      </c>
      <c r="BF1313" s="4" t="n">
        <v>905320</v>
      </c>
      <c r="BG1313" s="4" t="n">
        <v>819820</v>
      </c>
      <c r="BH1313" s="4" t="n">
        <v>846860</v>
      </c>
      <c r="BI1313" s="4" t="n">
        <v>867620</v>
      </c>
      <c r="BJ1313" s="4" t="n">
        <v>507060</v>
      </c>
      <c r="BK1313" s="4" t="n">
        <v>1644854300</v>
      </c>
      <c r="BL1313" s="4" t="n">
        <v>3067545180</v>
      </c>
      <c r="BM1313" s="4" t="n">
        <v>2909970790</v>
      </c>
      <c r="BN1313" s="4" t="n">
        <v>2603358190</v>
      </c>
      <c r="BO1313" s="4" t="n">
        <v>2640845150</v>
      </c>
      <c r="BP1313" s="4" t="n">
        <v>2405950840</v>
      </c>
      <c r="BQ1313" s="4" t="n">
        <v>2563910820</v>
      </c>
      <c r="BR1313" s="4" t="n">
        <v>2762328160</v>
      </c>
      <c r="BS1313" s="4" t="n">
        <v>1644854300</v>
      </c>
      <c r="BT1313" s="7" t="n">
        <v>46066</v>
      </c>
      <c r="BV1313" t="b">
        <v>0</v>
      </c>
      <c r="BW1313" t="inlineStr">
        <is>
          <t>20260408-190054</t>
        </is>
      </c>
      <c r="BX1313" t="inlineStr">
        <is>
          <t>2026-04-08T10:00:54+00:00</t>
        </is>
      </c>
      <c r="BY1313" t="inlineStr">
        <is>
          <t>2026-04-08T19:00:54+09:00</t>
        </is>
      </c>
      <c r="BZ1313" s="5" t="n">
        <v>0.001781636417236892</v>
      </c>
      <c r="CA1313" s="5" t="n">
        <v>0.831065357156944</v>
      </c>
      <c r="CC1313" s="5" t="n">
        <v>0.105386549502172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2282</v>
      </c>
      <c r="G1314" s="4" t="n">
        <v>23520334390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2.445958235232945</v>
      </c>
      <c r="W1314" s="5" t="n">
        <v>0.551188938648294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21160</v>
      </c>
      <c r="BC1314" s="4" t="n">
        <v>79500</v>
      </c>
      <c r="BD1314" s="4" t="n">
        <v>102500</v>
      </c>
      <c r="BE1314" s="4" t="n">
        <v>47160</v>
      </c>
      <c r="BF1314" s="4" t="n">
        <v>68100</v>
      </c>
      <c r="BG1314" s="4" t="n">
        <v>39460</v>
      </c>
      <c r="BH1314" s="4" t="n">
        <v>74720</v>
      </c>
      <c r="BI1314" s="4" t="n">
        <v>55940</v>
      </c>
      <c r="BJ1314" s="4" t="n">
        <v>21160</v>
      </c>
      <c r="BK1314" s="4" t="n">
        <v>47893020</v>
      </c>
      <c r="BL1314" s="4" t="n">
        <v>203100440</v>
      </c>
      <c r="BM1314" s="4" t="n">
        <v>239697760</v>
      </c>
      <c r="BN1314" s="4" t="n">
        <v>110501960</v>
      </c>
      <c r="BO1314" s="4" t="n">
        <v>155179600</v>
      </c>
      <c r="BP1314" s="4" t="n">
        <v>88865400</v>
      </c>
      <c r="BQ1314" s="4" t="n">
        <v>163397340</v>
      </c>
      <c r="BR1314" s="4" t="n">
        <v>123851420</v>
      </c>
      <c r="BS1314" s="4" t="n">
        <v>47893020</v>
      </c>
      <c r="BT1314" s="7" t="n">
        <v>46066</v>
      </c>
      <c r="BV1314" t="b">
        <v>0</v>
      </c>
      <c r="BW1314" t="inlineStr">
        <is>
          <t>20260408-190054</t>
        </is>
      </c>
      <c r="BX1314" t="inlineStr">
        <is>
          <t>2026-04-08T10:00:54+00:00</t>
        </is>
      </c>
      <c r="BY1314" t="inlineStr">
        <is>
          <t>2026-04-08T19:00:54+09:00</t>
        </is>
      </c>
      <c r="BZ1314" s="5" t="n">
        <v>0.07496923176184486</v>
      </c>
      <c r="CA1314" s="5" t="n">
        <v>36.51701323251418</v>
      </c>
      <c r="CB1314" s="5" t="n">
        <v>0.004698796291220586</v>
      </c>
      <c r="CC1314" s="5" t="n">
        <v>0.411261159795101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207</v>
      </c>
      <c r="G1315" s="4" t="n">
        <v>7718389542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14.78618686206897</v>
      </c>
      <c r="W1315" s="5" t="n">
        <v>0.4063379595683074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102700</v>
      </c>
      <c r="BC1315" s="4" t="n">
        <v>480860</v>
      </c>
      <c r="BD1315" s="4" t="n">
        <v>474800</v>
      </c>
      <c r="BE1315" s="4" t="n">
        <v>462640</v>
      </c>
      <c r="BF1315" s="4" t="n">
        <v>331380</v>
      </c>
      <c r="BG1315" s="4" t="n">
        <v>243260</v>
      </c>
      <c r="BH1315" s="4" t="n">
        <v>262260</v>
      </c>
      <c r="BI1315" s="4" t="n">
        <v>235380</v>
      </c>
      <c r="BJ1315" s="4" t="n">
        <v>102700</v>
      </c>
      <c r="BK1315" s="4" t="n">
        <v>20926360</v>
      </c>
      <c r="BL1315" s="4" t="n">
        <v>113217320</v>
      </c>
      <c r="BM1315" s="4" t="n">
        <v>108797360</v>
      </c>
      <c r="BN1315" s="4" t="n">
        <v>104123940</v>
      </c>
      <c r="BO1315" s="4" t="n">
        <v>71600340</v>
      </c>
      <c r="BP1315" s="4" t="n">
        <v>52584800</v>
      </c>
      <c r="BQ1315" s="4" t="n">
        <v>54636540</v>
      </c>
      <c r="BR1315" s="4" t="n">
        <v>47366640</v>
      </c>
      <c r="BS1315" s="4" t="n">
        <v>20926360</v>
      </c>
      <c r="BT1315" s="7" t="n">
        <v>46066</v>
      </c>
      <c r="BV1315" t="b">
        <v>0</v>
      </c>
      <c r="BW1315" t="inlineStr">
        <is>
          <t>20260408-190054</t>
        </is>
      </c>
      <c r="BX1315" t="inlineStr">
        <is>
          <t>2026-04-08T10:00:54+00:00</t>
        </is>
      </c>
      <c r="BY1315" t="inlineStr">
        <is>
          <t>2026-04-08T19:00:54+09:00</t>
        </is>
      </c>
      <c r="BZ1315" s="5" t="n">
        <v>0.04367484928891659</v>
      </c>
      <c r="CA1315" s="5" t="n">
        <v>15.85686465433301</v>
      </c>
      <c r="CB1315" s="5" t="n">
        <v>0.01829009357869489</v>
      </c>
      <c r="CC1315" s="5" t="n">
        <v>0.3601787633122806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760</v>
      </c>
      <c r="G1316" s="4" t="n">
        <v>16226000000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10.51587815942968</v>
      </c>
      <c r="W1316" s="5" t="n">
        <v>0.7698439056791764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4040</v>
      </c>
      <c r="BC1316" s="4" t="n">
        <v>8060</v>
      </c>
      <c r="BD1316" s="4" t="n">
        <v>8120</v>
      </c>
      <c r="BE1316" s="4" t="n">
        <v>9340</v>
      </c>
      <c r="BF1316" s="4" t="n">
        <v>5100</v>
      </c>
      <c r="BG1316" s="4" t="n">
        <v>4780</v>
      </c>
      <c r="BH1316" s="4" t="n">
        <v>6340</v>
      </c>
      <c r="BI1316" s="4" t="n">
        <v>4920</v>
      </c>
      <c r="BJ1316" s="4" t="n">
        <v>4040</v>
      </c>
      <c r="BK1316" s="4" t="n">
        <v>3079300</v>
      </c>
      <c r="BL1316" s="4" t="n">
        <v>6019780</v>
      </c>
      <c r="BM1316" s="4" t="n">
        <v>6264480</v>
      </c>
      <c r="BN1316" s="4" t="n">
        <v>7343140</v>
      </c>
      <c r="BO1316" s="4" t="n">
        <v>3947660</v>
      </c>
      <c r="BP1316" s="4" t="n">
        <v>3733180</v>
      </c>
      <c r="BQ1316" s="4" t="n">
        <v>4961560</v>
      </c>
      <c r="BR1316" s="4" t="n">
        <v>3811380</v>
      </c>
      <c r="BS1316" s="4" t="n">
        <v>3079300</v>
      </c>
      <c r="BT1316" s="7" t="n">
        <v>46057</v>
      </c>
      <c r="BV1316" t="b">
        <v>0</v>
      </c>
      <c r="BW1316" t="inlineStr">
        <is>
          <t>20260408-190054</t>
        </is>
      </c>
      <c r="BX1316" t="inlineStr">
        <is>
          <t>2026-04-08T10:00:54+00:00</t>
        </is>
      </c>
      <c r="BY1316" t="inlineStr">
        <is>
          <t>2026-04-08T19:00:54+09:00</t>
        </is>
      </c>
      <c r="BZ1316" s="5" t="n">
        <v>0.001100702576112412</v>
      </c>
      <c r="CA1316" s="5" t="n">
        <v>5.816831683168317</v>
      </c>
      <c r="CC1316" s="5" t="n">
        <v>0.3515345741402687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956</v>
      </c>
      <c r="G1317" s="4" t="n">
        <v>24932858576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32.67740311402359</v>
      </c>
      <c r="W1317" s="5" t="n">
        <v>0.6559552374638253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35240</v>
      </c>
      <c r="BC1317" s="4" t="n">
        <v>58000</v>
      </c>
      <c r="BD1317" s="4" t="n">
        <v>47660</v>
      </c>
      <c r="BE1317" s="4" t="n">
        <v>76720</v>
      </c>
      <c r="BF1317" s="4" t="n">
        <v>92960</v>
      </c>
      <c r="BG1317" s="4" t="n">
        <v>83380</v>
      </c>
      <c r="BH1317" s="4" t="n">
        <v>64900</v>
      </c>
      <c r="BI1317" s="4" t="n">
        <v>68780</v>
      </c>
      <c r="BJ1317" s="4" t="n">
        <v>35240</v>
      </c>
      <c r="BK1317" s="4" t="n">
        <v>32906480</v>
      </c>
      <c r="BL1317" s="4" t="n">
        <v>59104540</v>
      </c>
      <c r="BM1317" s="4" t="n">
        <v>48954500</v>
      </c>
      <c r="BN1317" s="4" t="n">
        <v>79388500</v>
      </c>
      <c r="BO1317" s="4" t="n">
        <v>90554900</v>
      </c>
      <c r="BP1317" s="4" t="n">
        <v>82050160</v>
      </c>
      <c r="BQ1317" s="4" t="n">
        <v>60839200</v>
      </c>
      <c r="BR1317" s="4" t="n">
        <v>63351740</v>
      </c>
      <c r="BS1317" s="4" t="n">
        <v>32906480</v>
      </c>
      <c r="BT1317" s="7" t="n">
        <v>46052</v>
      </c>
      <c r="BV1317" t="b">
        <v>0</v>
      </c>
      <c r="BW1317" t="inlineStr">
        <is>
          <t>20260408-190054</t>
        </is>
      </c>
      <c r="BX1317" t="inlineStr">
        <is>
          <t>2026-04-08T10:00:54+00:00</t>
        </is>
      </c>
      <c r="BY1317" t="inlineStr">
        <is>
          <t>2026-04-08T19:00:54+09:00</t>
        </is>
      </c>
      <c r="BZ1317" s="5" t="n">
        <v>0.006648672052372211</v>
      </c>
      <c r="CA1317" s="5" t="n">
        <v>4.920544835414302</v>
      </c>
      <c r="CB1317" s="5" t="n">
        <v>0.006134301028251258</v>
      </c>
      <c r="CC1317" s="5" t="n">
        <v>0.1863003388015528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1994</v>
      </c>
      <c r="G1318" s="4" t="n">
        <v>16144245528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144.1450493571429</v>
      </c>
      <c r="W1318" s="5" t="n">
        <v>11.58955170710696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48660</v>
      </c>
      <c r="BC1318" s="4" t="n">
        <v>57280</v>
      </c>
      <c r="BD1318" s="4" t="n">
        <v>59900</v>
      </c>
      <c r="BE1318" s="4" t="n">
        <v>56360</v>
      </c>
      <c r="BF1318" s="4" t="n">
        <v>54020</v>
      </c>
      <c r="BG1318" s="4" t="n">
        <v>26720</v>
      </c>
      <c r="BH1318" s="4" t="n">
        <v>37240</v>
      </c>
      <c r="BI1318" s="4" t="n">
        <v>34080</v>
      </c>
      <c r="BJ1318" s="4" t="n">
        <v>48660</v>
      </c>
      <c r="BK1318" s="4" t="n">
        <v>90953940</v>
      </c>
      <c r="BL1318" s="4" t="n">
        <v>137753860</v>
      </c>
      <c r="BM1318" s="4" t="n">
        <v>140648460</v>
      </c>
      <c r="BN1318" s="4" t="n">
        <v>131966960</v>
      </c>
      <c r="BO1318" s="4" t="n">
        <v>113190780</v>
      </c>
      <c r="BP1318" s="4" t="n">
        <v>56601820</v>
      </c>
      <c r="BQ1318" s="4" t="n">
        <v>73004580</v>
      </c>
      <c r="BR1318" s="4" t="n">
        <v>63363760</v>
      </c>
      <c r="BS1318" s="4" t="n">
        <v>90953940</v>
      </c>
      <c r="BT1318" s="7" t="n">
        <v>46036</v>
      </c>
      <c r="BV1318" t="b">
        <v>1</v>
      </c>
      <c r="BW1318" t="inlineStr">
        <is>
          <t>20260408-190054</t>
        </is>
      </c>
      <c r="BX1318" t="inlineStr">
        <is>
          <t>2026-04-08T10:00:54+00:00</t>
        </is>
      </c>
      <c r="BY1318" t="inlineStr">
        <is>
          <t>2026-04-08T19:00:54+09:00</t>
        </is>
      </c>
      <c r="BZ1318" s="5" t="n">
        <v>0.03949897806583953</v>
      </c>
      <c r="CA1318" s="5" t="n">
        <v>6.57213316892725</v>
      </c>
      <c r="CB1318" s="5" t="n">
        <v>0.02849410331391239</v>
      </c>
      <c r="CC1318" s="5" t="n">
        <v>0.09749603951885585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1974</v>
      </c>
      <c r="G1319" s="4" t="n">
        <v>63379431192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35.23036753307393</v>
      </c>
      <c r="W1319" s="5" t="n">
        <v>13.86555046860643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1130106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228240</v>
      </c>
      <c r="BC1319" s="4" t="n">
        <v>225220</v>
      </c>
      <c r="BD1319" s="4" t="n">
        <v>251440</v>
      </c>
      <c r="BE1319" s="4" t="n">
        <v>281380</v>
      </c>
      <c r="BF1319" s="4" t="n">
        <v>286920</v>
      </c>
      <c r="BG1319" s="4" t="n">
        <v>147540</v>
      </c>
      <c r="BH1319" s="4" t="n">
        <v>190400</v>
      </c>
      <c r="BI1319" s="4" t="n">
        <v>175160</v>
      </c>
      <c r="BJ1319" s="4" t="n">
        <v>228240</v>
      </c>
      <c r="BK1319" s="4" t="n">
        <v>453221800</v>
      </c>
      <c r="BL1319" s="4" t="n">
        <v>399239920</v>
      </c>
      <c r="BM1319" s="4" t="n">
        <v>437216860</v>
      </c>
      <c r="BN1319" s="4" t="n">
        <v>526947560</v>
      </c>
      <c r="BO1319" s="4" t="n">
        <v>552636000</v>
      </c>
      <c r="BP1319" s="4" t="n">
        <v>295520040</v>
      </c>
      <c r="BQ1319" s="4" t="n">
        <v>363650200</v>
      </c>
      <c r="BR1319" s="4" t="n">
        <v>325664800</v>
      </c>
      <c r="BS1319" s="4" t="n">
        <v>453221800</v>
      </c>
      <c r="BT1319" s="7" t="n">
        <v>46036</v>
      </c>
      <c r="BV1319" t="b">
        <v>0</v>
      </c>
      <c r="BW1319" t="inlineStr">
        <is>
          <t>20260408-190054</t>
        </is>
      </c>
      <c r="BX1319" t="inlineStr">
        <is>
          <t>2026-04-08T10:00:54+00:00</t>
        </is>
      </c>
      <c r="BY1319" t="inlineStr">
        <is>
          <t>2026-04-08T19:00:54+09:00</t>
        </is>
      </c>
      <c r="BZ1319" s="5" t="n">
        <v>0.008677206305843553</v>
      </c>
      <c r="CA1319" s="5" t="n">
        <v>1.220644935155976</v>
      </c>
      <c r="CB1319" s="5" t="n">
        <v>0.0351980003929348</v>
      </c>
      <c r="CC1319" s="5" t="n">
        <v>0.05500207140451611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1088</v>
      </c>
      <c r="G1320" s="4" t="n">
        <v>5906634496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8.203659022222222</v>
      </c>
      <c r="W1320" s="5" t="n">
        <v>2.169961240264511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22640</v>
      </c>
      <c r="BC1320" s="4" t="n">
        <v>84280</v>
      </c>
      <c r="BD1320" s="4" t="n">
        <v>52980</v>
      </c>
      <c r="BE1320" s="4" t="n">
        <v>39500</v>
      </c>
      <c r="BF1320" s="4" t="n">
        <v>35620</v>
      </c>
      <c r="BG1320" s="4" t="n">
        <v>63440</v>
      </c>
      <c r="BH1320" s="4" t="n">
        <v>78440</v>
      </c>
      <c r="BI1320" s="4" t="n">
        <v>41440</v>
      </c>
      <c r="BJ1320" s="4" t="n">
        <v>22640</v>
      </c>
      <c r="BK1320" s="4" t="n">
        <v>23725020</v>
      </c>
      <c r="BL1320" s="4" t="n">
        <v>125125840</v>
      </c>
      <c r="BM1320" s="4" t="n">
        <v>71008960</v>
      </c>
      <c r="BN1320" s="4" t="n">
        <v>50762560</v>
      </c>
      <c r="BO1320" s="4" t="n">
        <v>44101120</v>
      </c>
      <c r="BP1320" s="4" t="n">
        <v>73639160</v>
      </c>
      <c r="BQ1320" s="4" t="n">
        <v>80478560</v>
      </c>
      <c r="BR1320" s="4" t="n">
        <v>41053640</v>
      </c>
      <c r="BS1320" s="4" t="n">
        <v>23725020</v>
      </c>
      <c r="BT1320" s="7" t="n">
        <v>46058</v>
      </c>
      <c r="BV1320" t="b">
        <v>1</v>
      </c>
      <c r="BW1320" t="inlineStr">
        <is>
          <t>20260408-190054</t>
        </is>
      </c>
      <c r="BX1320" t="inlineStr">
        <is>
          <t>2026-04-08T10:00:54+00:00</t>
        </is>
      </c>
      <c r="BY1320" t="inlineStr">
        <is>
          <t>2026-04-08T19:00:54+09:00</t>
        </is>
      </c>
      <c r="BZ1320" s="5" t="n">
        <v>0.03033768216424272</v>
      </c>
      <c r="CA1320" s="5" t="n">
        <v>7.274734982332156</v>
      </c>
      <c r="CB1320" s="5" t="n">
        <v>0.01409422033077836</v>
      </c>
      <c r="CC1320" s="5" t="n">
        <v>0.3602728425876176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1286</v>
      </c>
      <c r="G1321" s="4" t="n">
        <v>7902076484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18.99537616346154</v>
      </c>
      <c r="W1321" s="5" t="n">
        <v>4.856838650276583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20960</v>
      </c>
      <c r="BC1321" s="4" t="n">
        <v>112980</v>
      </c>
      <c r="BD1321" s="4" t="n">
        <v>38120</v>
      </c>
      <c r="BE1321" s="4" t="n">
        <v>23840</v>
      </c>
      <c r="BF1321" s="4" t="n">
        <v>23100</v>
      </c>
      <c r="BG1321" s="4" t="n">
        <v>10360</v>
      </c>
      <c r="BH1321" s="4" t="n">
        <v>10740</v>
      </c>
      <c r="BI1321" s="4" t="n">
        <v>11060</v>
      </c>
      <c r="BJ1321" s="4" t="n">
        <v>20960</v>
      </c>
      <c r="BK1321" s="4" t="n">
        <v>25880840</v>
      </c>
      <c r="BL1321" s="4" t="n">
        <v>159574940</v>
      </c>
      <c r="BM1321" s="4" t="n">
        <v>53425320</v>
      </c>
      <c r="BN1321" s="4" t="n">
        <v>31530520</v>
      </c>
      <c r="BO1321" s="4" t="n">
        <v>29353840</v>
      </c>
      <c r="BP1321" s="4" t="n">
        <v>13594380</v>
      </c>
      <c r="BQ1321" s="4" t="n">
        <v>13329440</v>
      </c>
      <c r="BR1321" s="4" t="n">
        <v>12890000</v>
      </c>
      <c r="BS1321" s="4" t="n">
        <v>25880840</v>
      </c>
      <c r="BT1321" s="7" t="n">
        <v>46062</v>
      </c>
      <c r="BV1321" t="b">
        <v>1</v>
      </c>
      <c r="BW1321" t="inlineStr">
        <is>
          <t>20260408-190054</t>
        </is>
      </c>
      <c r="BX1321" t="inlineStr">
        <is>
          <t>2026-04-08T10:00:54+00:00</t>
        </is>
      </c>
      <c r="BY1321" t="inlineStr">
        <is>
          <t>2026-04-08T19:00:54+09:00</t>
        </is>
      </c>
      <c r="BZ1321" s="5" t="n">
        <v>0.01715301038587113</v>
      </c>
      <c r="CA1321" s="5" t="n">
        <v>5.028625954198473</v>
      </c>
      <c r="CC1321" s="5" t="n">
        <v>0.1178171334946041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453</v>
      </c>
      <c r="G1322" s="4" t="n">
        <v>2193063600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168.6972</v>
      </c>
      <c r="W1322" s="5" t="n">
        <v>2.030614444444444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24000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9620</v>
      </c>
      <c r="BC1322" s="4" t="n">
        <v>30940</v>
      </c>
      <c r="BD1322" s="4" t="n">
        <v>15360</v>
      </c>
      <c r="BE1322" s="4" t="n">
        <v>17340</v>
      </c>
      <c r="BF1322" s="4" t="n">
        <v>7940</v>
      </c>
      <c r="BG1322" s="4" t="n">
        <v>5240</v>
      </c>
      <c r="BH1322" s="4" t="n">
        <v>10140</v>
      </c>
      <c r="BI1322" s="4" t="n">
        <v>9240</v>
      </c>
      <c r="BJ1322" s="4" t="n">
        <v>9620</v>
      </c>
      <c r="BK1322" s="4" t="n">
        <v>4388380</v>
      </c>
      <c r="BL1322" s="4" t="n">
        <v>17807760</v>
      </c>
      <c r="BM1322" s="4" t="n">
        <v>8452780</v>
      </c>
      <c r="BN1322" s="4" t="n">
        <v>8986180</v>
      </c>
      <c r="BO1322" s="4" t="n">
        <v>3989500</v>
      </c>
      <c r="BP1322" s="4" t="n">
        <v>2779740</v>
      </c>
      <c r="BQ1322" s="4" t="n">
        <v>5151580</v>
      </c>
      <c r="BR1322" s="4" t="n">
        <v>4321460</v>
      </c>
      <c r="BS1322" s="4" t="n">
        <v>4388380</v>
      </c>
      <c r="BT1322" s="7" t="n">
        <v>46065</v>
      </c>
      <c r="BV1322" t="b">
        <v>1</v>
      </c>
      <c r="BW1322" t="inlineStr">
        <is>
          <t>20260408-190054</t>
        </is>
      </c>
      <c r="BX1322" t="inlineStr">
        <is>
          <t>2026-04-08T10:00:54+00:00</t>
        </is>
      </c>
      <c r="BY1322" t="inlineStr">
        <is>
          <t>2026-04-08T19:00:54+09:00</t>
        </is>
      </c>
      <c r="BZ1322" s="5" t="n">
        <v>0.04881021234404693</v>
      </c>
      <c r="CA1322" s="5" t="n">
        <v>24.56340956340956</v>
      </c>
      <c r="CB1322" s="5" t="n">
        <v>0.004957448566471123</v>
      </c>
      <c r="CC1322" s="5" t="n">
        <v>0.3916895068615429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2576</v>
      </c>
      <c r="G1323" s="4" t="n">
        <v>39434438400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39.04399841584159</v>
      </c>
      <c r="W1323" s="5" t="n">
        <v>12.81170838206628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43500</v>
      </c>
      <c r="BC1323" s="4" t="n">
        <v>147660</v>
      </c>
      <c r="BD1323" s="4" t="n">
        <v>195280</v>
      </c>
      <c r="BE1323" s="4" t="n">
        <v>207500</v>
      </c>
      <c r="BF1323" s="4" t="n">
        <v>158880</v>
      </c>
      <c r="BG1323" s="4" t="n">
        <v>63240</v>
      </c>
      <c r="BH1323" s="4" t="n">
        <v>70340</v>
      </c>
      <c r="BI1323" s="4" t="n">
        <v>64700</v>
      </c>
      <c r="BJ1323" s="4" t="n">
        <v>43500</v>
      </c>
      <c r="BK1323" s="4" t="n">
        <v>110681520</v>
      </c>
      <c r="BL1323" s="4" t="n">
        <v>414309240</v>
      </c>
      <c r="BM1323" s="4" t="n">
        <v>495335300</v>
      </c>
      <c r="BN1323" s="4" t="n">
        <v>507243560</v>
      </c>
      <c r="BO1323" s="4" t="n">
        <v>378230760</v>
      </c>
      <c r="BP1323" s="4" t="n">
        <v>153042080</v>
      </c>
      <c r="BQ1323" s="4" t="n">
        <v>168919600</v>
      </c>
      <c r="BR1323" s="4" t="n">
        <v>152121900</v>
      </c>
      <c r="BS1323" s="4" t="n">
        <v>110681520</v>
      </c>
      <c r="BT1323" s="7" t="n">
        <v>46052</v>
      </c>
      <c r="BV1323" t="b">
        <v>0</v>
      </c>
      <c r="BW1323" t="inlineStr">
        <is>
          <t>20260408-190054</t>
        </is>
      </c>
      <c r="BX1323" t="inlineStr">
        <is>
          <t>2026-04-08T10:00:54+00:00</t>
        </is>
      </c>
      <c r="BY1323" t="inlineStr">
        <is>
          <t>2026-04-08T19:00:54+09:00</t>
        </is>
      </c>
      <c r="BZ1323" s="5" t="n">
        <v>0.01650727705050822</v>
      </c>
      <c r="CA1323" s="5" t="n">
        <v>5.809195402298851</v>
      </c>
      <c r="CB1323" s="5" t="n">
        <v>0.004845509654830028</v>
      </c>
      <c r="CC1323" s="5" t="n">
        <v>0.03496943422934609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892</v>
      </c>
      <c r="G1324" s="4" t="n">
        <v>14067612472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40.77568832463768</v>
      </c>
      <c r="W1324" s="5" t="n">
        <v>3.607080121025641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586279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99340</v>
      </c>
      <c r="BC1324" s="4" t="n">
        <v>389900</v>
      </c>
      <c r="BD1324" s="4" t="n">
        <v>143600</v>
      </c>
      <c r="BE1324" s="4" t="n">
        <v>150160</v>
      </c>
      <c r="BF1324" s="4" t="n">
        <v>625880</v>
      </c>
      <c r="BG1324" s="4" t="n">
        <v>192700</v>
      </c>
      <c r="BH1324" s="4" t="n">
        <v>143220</v>
      </c>
      <c r="BI1324" s="4" t="n">
        <v>102180</v>
      </c>
      <c r="BJ1324" s="4" t="n">
        <v>99340</v>
      </c>
      <c r="BK1324" s="4" t="n">
        <v>82779120</v>
      </c>
      <c r="BL1324" s="4" t="n">
        <v>380434820</v>
      </c>
      <c r="BM1324" s="4" t="n">
        <v>127700000</v>
      </c>
      <c r="BN1324" s="4" t="n">
        <v>130489120</v>
      </c>
      <c r="BO1324" s="4" t="n">
        <v>557376000</v>
      </c>
      <c r="BP1324" s="4" t="n">
        <v>173604260</v>
      </c>
      <c r="BQ1324" s="4" t="n">
        <v>115140640</v>
      </c>
      <c r="BR1324" s="4" t="n">
        <v>80260660</v>
      </c>
      <c r="BS1324" s="4" t="n">
        <v>82779120</v>
      </c>
      <c r="BT1324" s="7" t="n">
        <v>46065</v>
      </c>
      <c r="BV1324" t="b">
        <v>1</v>
      </c>
      <c r="BW1324" t="inlineStr">
        <is>
          <t>20260408-190054</t>
        </is>
      </c>
      <c r="BX1324" t="inlineStr">
        <is>
          <t>2026-04-08T10:00:54+00:00</t>
        </is>
      </c>
      <c r="BY1324" t="inlineStr">
        <is>
          <t>2026-04-08T19:00:54+09:00</t>
        </is>
      </c>
      <c r="BZ1324" s="5" t="n">
        <v>0.06068151235322144</v>
      </c>
      <c r="CA1324" s="5" t="n">
        <v>9.633581638816187</v>
      </c>
      <c r="CB1324" s="5" t="n">
        <v>0.03717481335520827</v>
      </c>
      <c r="CC1324" s="5" t="n">
        <v>0.1974037887045372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1070</v>
      </c>
      <c r="G1325" s="4" t="n">
        <v>55531223800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84.26589347496207</v>
      </c>
      <c r="W1325" s="5" t="n">
        <v>5.768279193933728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1079571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280120</v>
      </c>
      <c r="BC1325" s="4" t="n">
        <v>1026340</v>
      </c>
      <c r="BD1325" s="4" t="n">
        <v>633500</v>
      </c>
      <c r="BE1325" s="4" t="n">
        <v>515120</v>
      </c>
      <c r="BF1325" s="4" t="n">
        <v>691620</v>
      </c>
      <c r="BG1325" s="4" t="n">
        <v>464640</v>
      </c>
      <c r="BH1325" s="4" t="n">
        <v>444000</v>
      </c>
      <c r="BI1325" s="4" t="n">
        <v>387740</v>
      </c>
      <c r="BJ1325" s="4" t="n">
        <v>280120</v>
      </c>
      <c r="BK1325" s="4" t="n">
        <v>287370240</v>
      </c>
      <c r="BL1325" s="4" t="n">
        <v>905215040</v>
      </c>
      <c r="BM1325" s="4" t="n">
        <v>531446720</v>
      </c>
      <c r="BN1325" s="4" t="n">
        <v>440056220</v>
      </c>
      <c r="BO1325" s="4" t="n">
        <v>628167300</v>
      </c>
      <c r="BP1325" s="4" t="n">
        <v>412521760</v>
      </c>
      <c r="BQ1325" s="4" t="n">
        <v>419176960</v>
      </c>
      <c r="BR1325" s="4" t="n">
        <v>375785580</v>
      </c>
      <c r="BS1325" s="4" t="n">
        <v>287370240</v>
      </c>
      <c r="BT1325" s="7" t="n">
        <v>46072</v>
      </c>
      <c r="BV1325" t="b">
        <v>0</v>
      </c>
      <c r="BW1325" t="inlineStr">
        <is>
          <t>20260408-190054</t>
        </is>
      </c>
      <c r="BX1325" t="inlineStr">
        <is>
          <t>2026-04-08T10:00:54+00:00</t>
        </is>
      </c>
      <c r="BY1325" t="inlineStr">
        <is>
          <t>2026-04-08T19:00:54+09:00</t>
        </is>
      </c>
      <c r="BZ1325" s="5" t="n">
        <v>0.02969266454379851</v>
      </c>
      <c r="CA1325" s="5" t="n">
        <v>5.501213765529059</v>
      </c>
      <c r="CB1325" s="5" t="n">
        <v>0.02080164799105328</v>
      </c>
      <c r="CC1325" s="5" t="n">
        <v>0.07864044228033022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651</v>
      </c>
      <c r="G1326" s="4" t="n">
        <v>10742151651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2.463231288924558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32400</v>
      </c>
      <c r="BC1326" s="4" t="n">
        <v>25940</v>
      </c>
      <c r="BD1326" s="4" t="n">
        <v>50780</v>
      </c>
      <c r="BE1326" s="4" t="n">
        <v>65800</v>
      </c>
      <c r="BF1326" s="4" t="n">
        <v>46500</v>
      </c>
      <c r="BG1326" s="4" t="n">
        <v>26860</v>
      </c>
      <c r="BH1326" s="4" t="n">
        <v>30920</v>
      </c>
      <c r="BI1326" s="4" t="n">
        <v>27300</v>
      </c>
      <c r="BJ1326" s="4" t="n">
        <v>32400</v>
      </c>
      <c r="BK1326" s="4" t="n">
        <v>20905200</v>
      </c>
      <c r="BL1326" s="4" t="n">
        <v>18241620</v>
      </c>
      <c r="BM1326" s="4" t="n">
        <v>34336780</v>
      </c>
      <c r="BN1326" s="4" t="n">
        <v>45431540</v>
      </c>
      <c r="BO1326" s="4" t="n">
        <v>29320980</v>
      </c>
      <c r="BP1326" s="4" t="n">
        <v>16967660</v>
      </c>
      <c r="BQ1326" s="4" t="n">
        <v>20015160</v>
      </c>
      <c r="BR1326" s="4" t="n">
        <v>17947120</v>
      </c>
      <c r="BS1326" s="4" t="n">
        <v>20905200</v>
      </c>
      <c r="BT1326" s="7" t="n">
        <v>46094</v>
      </c>
      <c r="BV1326" t="b">
        <v>0</v>
      </c>
      <c r="BW1326" t="inlineStr">
        <is>
          <t>20260408-190054</t>
        </is>
      </c>
      <c r="BX1326" t="inlineStr">
        <is>
          <t>2026-04-08T10:00:54+00:00</t>
        </is>
      </c>
      <c r="BY1326" t="inlineStr">
        <is>
          <t>2026-04-08T19:00:54+09:00</t>
        </is>
      </c>
      <c r="BZ1326" s="5" t="n">
        <v>0.008151020656262005</v>
      </c>
      <c r="CA1326" s="5" t="n">
        <v>4.151234567901234</v>
      </c>
      <c r="CB1326" s="5" t="n">
        <v>0.007095933149752551</v>
      </c>
      <c r="CC1326" s="5" t="n">
        <v>0.2587793479662169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538</v>
      </c>
      <c r="G1327" s="4" t="n">
        <v>10760000000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17.9933110367893</v>
      </c>
      <c r="W1327" s="5" t="n">
        <v>1.821876058245852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48740</v>
      </c>
      <c r="BC1327" s="4" t="n">
        <v>119860</v>
      </c>
      <c r="BD1327" s="4" t="n">
        <v>70820</v>
      </c>
      <c r="BE1327" s="4" t="n">
        <v>81760</v>
      </c>
      <c r="BF1327" s="4" t="n">
        <v>104700</v>
      </c>
      <c r="BG1327" s="4" t="n">
        <v>77420</v>
      </c>
      <c r="BH1327" s="4" t="n">
        <v>97020</v>
      </c>
      <c r="BI1327" s="4" t="n">
        <v>66160</v>
      </c>
      <c r="BJ1327" s="4" t="n">
        <v>48740</v>
      </c>
      <c r="BK1327" s="4" t="n">
        <v>26281640</v>
      </c>
      <c r="BL1327" s="4" t="n">
        <v>66505420</v>
      </c>
      <c r="BM1327" s="4" t="n">
        <v>40220760</v>
      </c>
      <c r="BN1327" s="4" t="n">
        <v>46335780</v>
      </c>
      <c r="BO1327" s="4" t="n">
        <v>56523400</v>
      </c>
      <c r="BP1327" s="4" t="n">
        <v>42192340</v>
      </c>
      <c r="BQ1327" s="4" t="n">
        <v>52145720</v>
      </c>
      <c r="BR1327" s="4" t="n">
        <v>35600200</v>
      </c>
      <c r="BS1327" s="4" t="n">
        <v>26281640</v>
      </c>
      <c r="BT1327" s="7" t="n">
        <v>46066</v>
      </c>
      <c r="BV1327" t="b">
        <v>0</v>
      </c>
      <c r="BW1327" t="inlineStr">
        <is>
          <t>20260408-190054</t>
        </is>
      </c>
      <c r="BX1327" t="inlineStr">
        <is>
          <t>2026-04-08T10:00:54+00:00</t>
        </is>
      </c>
      <c r="BY1327" t="inlineStr">
        <is>
          <t>2026-04-08T19:00:54+09:00</t>
        </is>
      </c>
      <c r="BZ1327" s="5" t="n">
        <v>0.02001</v>
      </c>
      <c r="CA1327" s="5" t="n">
        <v>8.210915059499385</v>
      </c>
      <c r="CB1327" s="5" t="n">
        <v>0.0102949</v>
      </c>
      <c r="CC1327" s="5" t="n">
        <v>0.2965613382899628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929</v>
      </c>
      <c r="G1328" s="4" t="n">
        <v>2841811000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11.10082421875</v>
      </c>
      <c r="W1328" s="5" t="n">
        <v>1.738110703363914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460</v>
      </c>
      <c r="BC1328" s="4" t="n">
        <v>5200</v>
      </c>
      <c r="BD1328" s="4" t="n">
        <v>2540</v>
      </c>
      <c r="BE1328" s="4" t="n">
        <v>1580</v>
      </c>
      <c r="BF1328" s="4" t="n">
        <v>1700</v>
      </c>
      <c r="BG1328" s="4" t="n">
        <v>680</v>
      </c>
      <c r="BH1328" s="4" t="n">
        <v>1520</v>
      </c>
      <c r="BI1328" s="4" t="n">
        <v>600</v>
      </c>
      <c r="BJ1328" s="4" t="n">
        <v>460</v>
      </c>
      <c r="BK1328" s="4" t="n">
        <v>424160</v>
      </c>
      <c r="BL1328" s="4" t="n">
        <v>4778400</v>
      </c>
      <c r="BM1328" s="4" t="n">
        <v>2355380</v>
      </c>
      <c r="BN1328" s="4" t="n">
        <v>1472920</v>
      </c>
      <c r="BO1328" s="4" t="n">
        <v>1556780</v>
      </c>
      <c r="BP1328" s="4" t="n">
        <v>632020</v>
      </c>
      <c r="BQ1328" s="4" t="n">
        <v>1408320</v>
      </c>
      <c r="BR1328" s="4" t="n">
        <v>547133.3333333334</v>
      </c>
      <c r="BS1328" s="4" t="n">
        <v>424160</v>
      </c>
      <c r="BT1328" s="7" t="n">
        <v>46066</v>
      </c>
      <c r="BV1328" t="b">
        <v>0</v>
      </c>
      <c r="BW1328" t="inlineStr">
        <is>
          <t>20260408-190054</t>
        </is>
      </c>
      <c r="BX1328" t="inlineStr">
        <is>
          <t>2026-04-08T10:00:54+00:00</t>
        </is>
      </c>
      <c r="BY1328" t="inlineStr">
        <is>
          <t>2026-04-08T19:00:54+09:00</t>
        </is>
      </c>
      <c r="BZ1328" s="5" t="n">
        <v>0.008368747956848643</v>
      </c>
      <c r="CA1328" s="5" t="n">
        <v>55.65217391304348</v>
      </c>
      <c r="CC1328" s="5" t="n">
        <v>0.3599817158846946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891</v>
      </c>
      <c r="G1329" s="4" t="n">
        <v>7757580600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10.94158053596615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249767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451660</v>
      </c>
      <c r="BC1329" s="4" t="n">
        <v>139960</v>
      </c>
      <c r="BD1329" s="4" t="n">
        <v>97180</v>
      </c>
      <c r="BE1329" s="4" t="n">
        <v>63960</v>
      </c>
      <c r="BF1329" s="4" t="n">
        <v>45060</v>
      </c>
      <c r="BG1329" s="4" t="n">
        <v>238440</v>
      </c>
      <c r="BH1329" s="4" t="n">
        <v>1332360</v>
      </c>
      <c r="BI1329" s="4" t="n">
        <v>774780</v>
      </c>
      <c r="BJ1329" s="4" t="n">
        <v>451660</v>
      </c>
      <c r="BK1329" s="4" t="n">
        <v>330509780</v>
      </c>
      <c r="BL1329" s="4" t="n">
        <v>59391260</v>
      </c>
      <c r="BM1329" s="4" t="n">
        <v>35608060</v>
      </c>
      <c r="BN1329" s="4" t="n">
        <v>20997840</v>
      </c>
      <c r="BO1329" s="4" t="n">
        <v>14241760</v>
      </c>
      <c r="BP1329" s="4" t="n">
        <v>107929580</v>
      </c>
      <c r="BQ1329" s="4" t="n">
        <v>712356780</v>
      </c>
      <c r="BR1329" s="4" t="n">
        <v>405278420</v>
      </c>
      <c r="BS1329" s="4" t="n">
        <v>330509780</v>
      </c>
      <c r="BT1329" s="7" t="n">
        <v>46093</v>
      </c>
      <c r="BV1329" t="b">
        <v>0</v>
      </c>
      <c r="BW1329" t="inlineStr">
        <is>
          <t>20260408-190054</t>
        </is>
      </c>
      <c r="BX1329" t="inlineStr">
        <is>
          <t>2026-04-08T10:00:54+00:00</t>
        </is>
      </c>
      <c r="BY1329" t="inlineStr">
        <is>
          <t>2026-04-08T19:00:54+09:00</t>
        </is>
      </c>
      <c r="BZ1329" s="5" t="n">
        <v>0.03764959915466428</v>
      </c>
      <c r="CA1329" s="5" t="n">
        <v>0.725767169995129</v>
      </c>
      <c r="CB1329" s="5" t="n">
        <v>0.02868708795626307</v>
      </c>
      <c r="CC1329" s="5" t="n">
        <v>0.09126556803032121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6000</v>
      </c>
      <c r="BC1330" s="4" t="n">
        <v>47540</v>
      </c>
      <c r="BD1330" s="4" t="n">
        <v>57920</v>
      </c>
      <c r="BE1330" s="4" t="n">
        <v>26620</v>
      </c>
      <c r="BF1330" s="4" t="n">
        <v>41160</v>
      </c>
      <c r="BG1330" s="4" t="n">
        <v>24860</v>
      </c>
      <c r="BH1330" s="4" t="n">
        <v>13120</v>
      </c>
      <c r="BI1330" s="4" t="n">
        <v>6940</v>
      </c>
      <c r="BJ1330" s="4" t="n">
        <v>6000</v>
      </c>
      <c r="BK1330" s="4" t="n">
        <v>1576920</v>
      </c>
      <c r="BL1330" s="4" t="n">
        <v>13514480</v>
      </c>
      <c r="BM1330" s="4" t="n">
        <v>16238580</v>
      </c>
      <c r="BN1330" s="4" t="n">
        <v>7216540</v>
      </c>
      <c r="BO1330" s="4" t="n">
        <v>10678180</v>
      </c>
      <c r="BP1330" s="4" t="n">
        <v>6716500</v>
      </c>
      <c r="BQ1330" s="4" t="n">
        <v>3386380</v>
      </c>
      <c r="BR1330" s="4" t="n">
        <v>1842000</v>
      </c>
      <c r="BS1330" s="4" t="n">
        <v>1576920</v>
      </c>
      <c r="BT1330" s="7" t="n">
        <v>46065</v>
      </c>
      <c r="BV1330" t="b">
        <v>0</v>
      </c>
      <c r="BW1330" t="inlineStr">
        <is>
          <t>20260408-190054</t>
        </is>
      </c>
      <c r="BX1330" t="inlineStr">
        <is>
          <t>2026-04-08T10:00:54+00:00</t>
        </is>
      </c>
      <c r="BY1330" t="inlineStr">
        <is>
          <t>2026-04-08T19:00:54+09:00</t>
        </is>
      </c>
      <c r="BZ1330" s="5" t="n">
        <v>0.03440468791618574</v>
      </c>
      <c r="CA1330" s="5" t="n">
        <v>38.75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2395</v>
      </c>
      <c r="G1331" s="4" t="n">
        <v>27031806965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8.63360171351006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616090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320760</v>
      </c>
      <c r="BC1331" s="4" t="n">
        <v>620760</v>
      </c>
      <c r="BD1331" s="4" t="n">
        <v>710280</v>
      </c>
      <c r="BE1331" s="4" t="n">
        <v>365740</v>
      </c>
      <c r="BF1331" s="4" t="n">
        <v>363540</v>
      </c>
      <c r="BG1331" s="4" t="n">
        <v>288420</v>
      </c>
      <c r="BH1331" s="4" t="n">
        <v>180900</v>
      </c>
      <c r="BI1331" s="4" t="n">
        <v>179120</v>
      </c>
      <c r="BJ1331" s="4" t="n">
        <v>320760</v>
      </c>
      <c r="BK1331" s="4" t="n">
        <v>728896260</v>
      </c>
      <c r="BL1331" s="4" t="n">
        <v>1224889760</v>
      </c>
      <c r="BM1331" s="4" t="n">
        <v>1631622940</v>
      </c>
      <c r="BN1331" s="4" t="n">
        <v>774671600</v>
      </c>
      <c r="BO1331" s="4" t="n">
        <v>739536660</v>
      </c>
      <c r="BP1331" s="4" t="n">
        <v>599643540</v>
      </c>
      <c r="BQ1331" s="4" t="n">
        <v>358456340</v>
      </c>
      <c r="BR1331" s="4" t="n">
        <v>367251200</v>
      </c>
      <c r="BS1331" s="4" t="n">
        <v>728896260</v>
      </c>
      <c r="BT1331" s="7" t="n">
        <v>46084</v>
      </c>
      <c r="BV1331" t="b">
        <v>0</v>
      </c>
      <c r="BW1331" t="inlineStr">
        <is>
          <t>20260408-190054</t>
        </is>
      </c>
      <c r="BX1331" t="inlineStr">
        <is>
          <t>2026-04-08T10:00:54+00:00</t>
        </is>
      </c>
      <c r="BY1331" t="inlineStr">
        <is>
          <t>2026-04-08T19:00:54+09:00</t>
        </is>
      </c>
      <c r="BZ1331" s="5" t="n">
        <v>0.06059308214655269</v>
      </c>
      <c r="CA1331" s="5" t="n">
        <v>2.13212370619778</v>
      </c>
      <c r="CB1331" s="5" t="n">
        <v>0.05458516154360234</v>
      </c>
      <c r="CC1331" s="5" t="n">
        <v>0.0959240350952987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228</v>
      </c>
      <c r="G1332" s="4" t="n">
        <v>2332091160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145.7556975</v>
      </c>
      <c r="W1332" s="5" t="n">
        <v>1.274366754098361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176722</v>
      </c>
      <c r="AZ1332" s="4" t="n">
        <v>57520</v>
      </c>
      <c r="BA1332" s="4" t="n">
        <v>112420</v>
      </c>
      <c r="BB1332" s="4" t="n">
        <v>207080</v>
      </c>
      <c r="BC1332" s="4" t="n">
        <v>16800</v>
      </c>
      <c r="BD1332" s="4" t="n">
        <v>15660</v>
      </c>
      <c r="BE1332" s="4" t="n">
        <v>92820</v>
      </c>
      <c r="BF1332" s="4" t="n">
        <v>43100</v>
      </c>
      <c r="BG1332" s="4" t="n">
        <v>17720</v>
      </c>
      <c r="BH1332" s="4" t="n">
        <v>1875660</v>
      </c>
      <c r="BI1332" s="4" t="n">
        <v>1084440</v>
      </c>
      <c r="BJ1332" s="4" t="n">
        <v>207080</v>
      </c>
      <c r="BK1332" s="4" t="n">
        <v>49193600</v>
      </c>
      <c r="BL1332" s="4" t="n">
        <v>3921860</v>
      </c>
      <c r="BM1332" s="4" t="n">
        <v>3531200</v>
      </c>
      <c r="BN1332" s="4" t="n">
        <v>18988080</v>
      </c>
      <c r="BO1332" s="4" t="n">
        <v>8478880</v>
      </c>
      <c r="BP1332" s="4" t="n">
        <v>3497200</v>
      </c>
      <c r="BQ1332" s="4" t="n">
        <v>497741320</v>
      </c>
      <c r="BR1332" s="4" t="n">
        <v>294282480</v>
      </c>
      <c r="BS1332" s="4" t="n">
        <v>49193600</v>
      </c>
      <c r="BT1332" s="7" t="n">
        <v>46066</v>
      </c>
      <c r="BV1332" t="b">
        <v>0</v>
      </c>
      <c r="BW1332" t="inlineStr">
        <is>
          <t>20260408-190054</t>
        </is>
      </c>
      <c r="BX1332" t="inlineStr">
        <is>
          <t>2026-04-08T10:00:54+00:00</t>
        </is>
      </c>
      <c r="BY1332" t="inlineStr">
        <is>
          <t>2026-04-08T19:00:54+09:00</t>
        </is>
      </c>
      <c r="BZ1332" s="5" t="n">
        <v>0.05499356208699835</v>
      </c>
      <c r="CA1332" s="5" t="n">
        <v>2.716341510527332</v>
      </c>
      <c r="CB1332" s="5" t="n">
        <v>0.01727746182957959</v>
      </c>
      <c r="CC1332" s="5" t="n">
        <v>0.529996434616218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705</v>
      </c>
      <c r="G1333" s="4" t="n">
        <v>4412595000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20.33453917050691</v>
      </c>
      <c r="W1333" s="5" t="n">
        <v>2.324865648050579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4480</v>
      </c>
      <c r="BC1333" s="4" t="n">
        <v>14440</v>
      </c>
      <c r="BD1333" s="4" t="n">
        <v>10100</v>
      </c>
      <c r="BE1333" s="4" t="n">
        <v>14420</v>
      </c>
      <c r="BF1333" s="4" t="n">
        <v>9520</v>
      </c>
      <c r="BG1333" s="4" t="n">
        <v>8240</v>
      </c>
      <c r="BH1333" s="4" t="n">
        <v>10560</v>
      </c>
      <c r="BI1333" s="4" t="n">
        <v>4960</v>
      </c>
      <c r="BJ1333" s="4" t="n">
        <v>4480</v>
      </c>
      <c r="BK1333" s="4" t="n">
        <v>3117100</v>
      </c>
      <c r="BL1333" s="4" t="n">
        <v>11173440</v>
      </c>
      <c r="BM1333" s="4" t="n">
        <v>7406500</v>
      </c>
      <c r="BN1333" s="4" t="n">
        <v>10317900</v>
      </c>
      <c r="BO1333" s="4" t="n">
        <v>6608420</v>
      </c>
      <c r="BP1333" s="4" t="n">
        <v>5657620</v>
      </c>
      <c r="BQ1333" s="4" t="n">
        <v>7027680</v>
      </c>
      <c r="BR1333" s="4" t="n">
        <v>3373160</v>
      </c>
      <c r="BS1333" s="4" t="n">
        <v>3117100</v>
      </c>
      <c r="BT1333" s="7" t="n">
        <v>46065</v>
      </c>
      <c r="BV1333" t="b">
        <v>0</v>
      </c>
      <c r="BW1333" t="inlineStr">
        <is>
          <t>20260408-190054</t>
        </is>
      </c>
      <c r="BX1333" t="inlineStr">
        <is>
          <t>2026-04-08T10:00:54+00:00</t>
        </is>
      </c>
      <c r="BY1333" t="inlineStr">
        <is>
          <t>2026-04-08T19:00:54+09:00</t>
        </is>
      </c>
      <c r="BZ1333" s="5" t="n">
        <v>0.02695318741012941</v>
      </c>
      <c r="CA1333" s="5" t="n">
        <v>37.65625</v>
      </c>
      <c r="CC1333" s="5" t="n">
        <v>0.1812992128214803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969</v>
      </c>
      <c r="G1334" s="4" t="n">
        <v>4409240700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12.42039633802817</v>
      </c>
      <c r="W1334" s="5" t="n">
        <v>1.455675371409706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2660</v>
      </c>
      <c r="BC1334" s="4" t="n">
        <v>2260</v>
      </c>
      <c r="BD1334" s="4" t="n">
        <v>3320</v>
      </c>
      <c r="BE1334" s="4" t="n">
        <v>2780</v>
      </c>
      <c r="BF1334" s="4" t="n">
        <v>3320</v>
      </c>
      <c r="BG1334" s="4" t="n">
        <v>1740</v>
      </c>
      <c r="BH1334" s="4" t="n">
        <v>2380</v>
      </c>
      <c r="BI1334" s="4" t="n">
        <v>3980</v>
      </c>
      <c r="BJ1334" s="4" t="n">
        <v>2660</v>
      </c>
      <c r="BK1334" s="4" t="n">
        <v>2522460</v>
      </c>
      <c r="BL1334" s="4" t="n">
        <v>2178300</v>
      </c>
      <c r="BM1334" s="4" t="n">
        <v>3153940</v>
      </c>
      <c r="BN1334" s="4" t="n">
        <v>2642100</v>
      </c>
      <c r="BO1334" s="4" t="n">
        <v>3131200</v>
      </c>
      <c r="BP1334" s="4" t="n">
        <v>1647200</v>
      </c>
      <c r="BQ1334" s="4" t="n">
        <v>2249520</v>
      </c>
      <c r="BR1334" s="4" t="n">
        <v>3754680</v>
      </c>
      <c r="BS1334" s="4" t="n">
        <v>2522460</v>
      </c>
      <c r="BT1334" s="7" t="n">
        <v>46036</v>
      </c>
      <c r="BV1334" t="b">
        <v>0</v>
      </c>
      <c r="BW1334" t="inlineStr">
        <is>
          <t>20260408-190054</t>
        </is>
      </c>
      <c r="BX1334" t="inlineStr">
        <is>
          <t>2026-04-08T10:00:54+00:00</t>
        </is>
      </c>
      <c r="BY1334" t="inlineStr">
        <is>
          <t>2026-04-08T19:00:54+09:00</t>
        </is>
      </c>
      <c r="BZ1334" s="5" t="n">
        <v>0.01786695382722018</v>
      </c>
      <c r="CA1334" s="5" t="n">
        <v>30.56390977443609</v>
      </c>
      <c r="CC1334" s="5" t="n">
        <v>0.747520996075356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1400</v>
      </c>
      <c r="G1335" s="4" t="n">
        <v>2839746000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16.80323076923077</v>
      </c>
      <c r="W1335" s="5" t="n">
        <v>2.009728237791932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3220</v>
      </c>
      <c r="BC1335" s="4" t="n">
        <v>26340</v>
      </c>
      <c r="BD1335" s="4" t="n">
        <v>7800</v>
      </c>
      <c r="BE1335" s="4" t="n">
        <v>6620</v>
      </c>
      <c r="BF1335" s="4" t="n">
        <v>7700</v>
      </c>
      <c r="BG1335" s="4" t="n">
        <v>3620</v>
      </c>
      <c r="BH1335" s="4" t="n">
        <v>7640</v>
      </c>
      <c r="BI1335" s="4" t="n">
        <v>1640</v>
      </c>
      <c r="BJ1335" s="4" t="n">
        <v>3220</v>
      </c>
      <c r="BK1335" s="4" t="n">
        <v>4489140</v>
      </c>
      <c r="BL1335" s="4" t="n">
        <v>43162200</v>
      </c>
      <c r="BM1335" s="4" t="n">
        <v>11671520</v>
      </c>
      <c r="BN1335" s="4" t="n">
        <v>9849960</v>
      </c>
      <c r="BO1335" s="4" t="n">
        <v>11005060</v>
      </c>
      <c r="BP1335" s="4" t="n">
        <v>5277520</v>
      </c>
      <c r="BQ1335" s="4" t="n">
        <v>10753380</v>
      </c>
      <c r="BR1335" s="4" t="n">
        <v>2299780</v>
      </c>
      <c r="BS1335" s="4" t="n">
        <v>4489140</v>
      </c>
      <c r="BT1335" s="7" t="n">
        <v>46098</v>
      </c>
      <c r="BV1335" t="b">
        <v>1</v>
      </c>
      <c r="BW1335" t="inlineStr">
        <is>
          <t>20260408-190054</t>
        </is>
      </c>
      <c r="BX1335" t="inlineStr">
        <is>
          <t>2026-04-08T10:00:54+00:00</t>
        </is>
      </c>
      <c r="BY1335" t="inlineStr">
        <is>
          <t>2026-04-08T19:00:54+09:00</t>
        </is>
      </c>
      <c r="BZ1335" s="5" t="n">
        <v>0.05925882103540246</v>
      </c>
      <c r="CA1335" s="5" t="n">
        <v>37.32919254658385</v>
      </c>
      <c r="CC1335" s="5" t="n">
        <v>0.1401533799149642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1847</v>
      </c>
      <c r="G1336" s="4" t="n">
        <v>9087794100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11.17809852398524</v>
      </c>
      <c r="W1336" s="5" t="n">
        <v>1.500378751857355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13160</v>
      </c>
      <c r="BC1336" s="4" t="n">
        <v>23460</v>
      </c>
      <c r="BD1336" s="4" t="n">
        <v>15460</v>
      </c>
      <c r="BE1336" s="4" t="n">
        <v>17960</v>
      </c>
      <c r="BF1336" s="4" t="n">
        <v>35480</v>
      </c>
      <c r="BG1336" s="4" t="n">
        <v>14520</v>
      </c>
      <c r="BH1336" s="4" t="n">
        <v>18160</v>
      </c>
      <c r="BI1336" s="4" t="n">
        <v>22880</v>
      </c>
      <c r="BJ1336" s="4" t="n">
        <v>13160</v>
      </c>
      <c r="BK1336" s="4" t="n">
        <v>23904160</v>
      </c>
      <c r="BL1336" s="4" t="n">
        <v>43680380</v>
      </c>
      <c r="BM1336" s="4" t="n">
        <v>28278360</v>
      </c>
      <c r="BN1336" s="4" t="n">
        <v>32956900</v>
      </c>
      <c r="BO1336" s="4" t="n">
        <v>64168420</v>
      </c>
      <c r="BP1336" s="4" t="n">
        <v>26614400</v>
      </c>
      <c r="BQ1336" s="4" t="n">
        <v>32279140</v>
      </c>
      <c r="BR1336" s="4" t="n">
        <v>40327300</v>
      </c>
      <c r="BS1336" s="4" t="n">
        <v>23904160</v>
      </c>
      <c r="BT1336" s="7" t="n">
        <v>46036</v>
      </c>
      <c r="BV1336" t="b">
        <v>0</v>
      </c>
      <c r="BW1336" t="inlineStr">
        <is>
          <t>20260408-190054</t>
        </is>
      </c>
      <c r="BX1336" t="inlineStr">
        <is>
          <t>2026-04-08T10:00:54+00:00</t>
        </is>
      </c>
      <c r="BY1336" t="inlineStr">
        <is>
          <t>2026-04-08T19:00:54+09:00</t>
        </is>
      </c>
      <c r="BZ1336" s="5" t="n">
        <v>0.01627949515273459</v>
      </c>
      <c r="CA1336" s="5" t="n">
        <v>6.086626139817629</v>
      </c>
      <c r="CB1336" s="5" t="n">
        <v>0.004976322581956385</v>
      </c>
      <c r="CC1336" s="5" t="n">
        <v>0.2418628740719379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2306</v>
      </c>
      <c r="G1337" s="4" t="n">
        <v>45412519200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27.7074552776083</v>
      </c>
      <c r="W1337" s="5" t="n">
        <v>5.923114542845963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63380</v>
      </c>
      <c r="BC1337" s="4" t="n">
        <v>148320</v>
      </c>
      <c r="BD1337" s="4" t="n">
        <v>467020</v>
      </c>
      <c r="BE1337" s="4" t="n">
        <v>167620</v>
      </c>
      <c r="BF1337" s="4" t="n">
        <v>120200</v>
      </c>
      <c r="BG1337" s="4" t="n">
        <v>249740</v>
      </c>
      <c r="BH1337" s="4" t="n">
        <v>179980</v>
      </c>
      <c r="BI1337" s="4" t="n">
        <v>85280</v>
      </c>
      <c r="BJ1337" s="4" t="n">
        <v>63380</v>
      </c>
      <c r="BK1337" s="4" t="n">
        <v>142041040</v>
      </c>
      <c r="BL1337" s="4" t="n">
        <v>348237440</v>
      </c>
      <c r="BM1337" s="4" t="n">
        <v>1182516520</v>
      </c>
      <c r="BN1337" s="4" t="n">
        <v>419390620</v>
      </c>
      <c r="BO1337" s="4" t="n">
        <v>284616000</v>
      </c>
      <c r="BP1337" s="4" t="n">
        <v>564538240</v>
      </c>
      <c r="BQ1337" s="4" t="n">
        <v>369145360</v>
      </c>
      <c r="BR1337" s="4" t="n">
        <v>186245120</v>
      </c>
      <c r="BS1337" s="4" t="n">
        <v>142041040</v>
      </c>
      <c r="BT1337" s="7" t="n">
        <v>46094</v>
      </c>
      <c r="BV1337" t="b">
        <v>0</v>
      </c>
      <c r="BW1337" t="inlineStr">
        <is>
          <t>20260408-190054</t>
        </is>
      </c>
      <c r="BX1337" t="inlineStr">
        <is>
          <t>2026-04-08T10:00:54+00:00</t>
        </is>
      </c>
      <c r="BY1337" t="inlineStr">
        <is>
          <t>2026-04-08T19:00:54+09:00</t>
        </is>
      </c>
      <c r="BZ1337" s="5" t="n">
        <v>0.01983425751020657</v>
      </c>
      <c r="CA1337" s="5" t="n">
        <v>6.162827390343957</v>
      </c>
      <c r="CC1337" s="5" t="n">
        <v>0.1301843655482561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2771</v>
      </c>
      <c r="G1338" s="4" t="n">
        <v>96060699698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16.20183837038286</v>
      </c>
      <c r="W1338" s="5" t="n">
        <v>2.295576630932467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88460</v>
      </c>
      <c r="BC1338" s="4" t="n">
        <v>153200</v>
      </c>
      <c r="BD1338" s="4" t="n">
        <v>220000</v>
      </c>
      <c r="BE1338" s="4" t="n">
        <v>241480</v>
      </c>
      <c r="BF1338" s="4" t="n">
        <v>162260</v>
      </c>
      <c r="BG1338" s="4" t="n">
        <v>120240</v>
      </c>
      <c r="BH1338" s="4" t="n">
        <v>119820</v>
      </c>
      <c r="BI1338" s="4" t="n">
        <v>143160</v>
      </c>
      <c r="BJ1338" s="4" t="n">
        <v>88460</v>
      </c>
      <c r="BK1338" s="4" t="n">
        <v>239880740</v>
      </c>
      <c r="BL1338" s="4" t="n">
        <v>444710640</v>
      </c>
      <c r="BM1338" s="4" t="n">
        <v>587461140</v>
      </c>
      <c r="BN1338" s="4" t="n">
        <v>641302600</v>
      </c>
      <c r="BO1338" s="4" t="n">
        <v>427424460</v>
      </c>
      <c r="BP1338" s="4" t="n">
        <v>316366200</v>
      </c>
      <c r="BQ1338" s="4" t="n">
        <v>311418340</v>
      </c>
      <c r="BR1338" s="4" t="n">
        <v>370516860</v>
      </c>
      <c r="BS1338" s="4" t="n">
        <v>239880740</v>
      </c>
      <c r="BT1338" s="7" t="n">
        <v>46036</v>
      </c>
      <c r="BV1338" t="b">
        <v>1</v>
      </c>
      <c r="BW1338" t="inlineStr">
        <is>
          <t>20260408-190054</t>
        </is>
      </c>
      <c r="BX1338" t="inlineStr">
        <is>
          <t>2026-04-08T10:00:54+00:00</t>
        </is>
      </c>
      <c r="BY1338" t="inlineStr">
        <is>
          <t>2026-04-08T19:00:54+09:00</t>
        </is>
      </c>
      <c r="BZ1338" s="5" t="n">
        <v>0.00676446769639269</v>
      </c>
      <c r="CA1338" s="5" t="n">
        <v>2.650915668098575</v>
      </c>
      <c r="CB1338" s="5" t="n">
        <v>0.004829426086406685</v>
      </c>
      <c r="CC1338" s="5" t="n">
        <v>0.1531843932665667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943</v>
      </c>
      <c r="G1339" s="4" t="n">
        <v>16879071019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19.78789099531067</v>
      </c>
      <c r="W1339" s="5" t="n">
        <v>0.932699951317898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181076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26740</v>
      </c>
      <c r="BC1339" s="4" t="n">
        <v>58820</v>
      </c>
      <c r="BD1339" s="4" t="n">
        <v>82460</v>
      </c>
      <c r="BE1339" s="4" t="n">
        <v>80340</v>
      </c>
      <c r="BF1339" s="4" t="n">
        <v>80480</v>
      </c>
      <c r="BG1339" s="4" t="n">
        <v>38600</v>
      </c>
      <c r="BH1339" s="4" t="n">
        <v>42520</v>
      </c>
      <c r="BI1339" s="4" t="n">
        <v>34820</v>
      </c>
      <c r="BJ1339" s="4" t="n">
        <v>26740</v>
      </c>
      <c r="BK1339" s="4" t="n">
        <v>24960140</v>
      </c>
      <c r="BL1339" s="4" t="n">
        <v>57147280</v>
      </c>
      <c r="BM1339" s="4" t="n">
        <v>78397040</v>
      </c>
      <c r="BN1339" s="4" t="n">
        <v>75957740</v>
      </c>
      <c r="BO1339" s="4" t="n">
        <v>73504320</v>
      </c>
      <c r="BP1339" s="4" t="n">
        <v>35941300</v>
      </c>
      <c r="BQ1339" s="4" t="n">
        <v>38702620</v>
      </c>
      <c r="BR1339" s="4" t="n">
        <v>31810360</v>
      </c>
      <c r="BS1339" s="4" t="n">
        <v>24960140</v>
      </c>
      <c r="BT1339" s="7" t="n">
        <v>46036</v>
      </c>
      <c r="BV1339" t="b">
        <v>0</v>
      </c>
      <c r="BW1339" t="inlineStr">
        <is>
          <t>20260408-190054</t>
        </is>
      </c>
      <c r="BX1339" t="inlineStr">
        <is>
          <t>2026-04-08T10:00:54+00:00</t>
        </is>
      </c>
      <c r="BY1339" t="inlineStr">
        <is>
          <t>2026-04-08T19:00:54+09:00</t>
        </is>
      </c>
      <c r="BZ1339" s="5" t="n">
        <v>0.006687400027699356</v>
      </c>
      <c r="CA1339" s="5" t="n">
        <v>4.476439790575916</v>
      </c>
      <c r="CB1339" s="5" t="n">
        <v>0.01011635461500157</v>
      </c>
      <c r="CC1339" s="5" t="n">
        <v>0.6920404557129496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2040</v>
      </c>
      <c r="G1340" s="4" t="n">
        <v>16163370840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23.87499385524372</v>
      </c>
      <c r="W1340" s="5" t="n">
        <v>1.410416303664922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211921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19340</v>
      </c>
      <c r="BC1340" s="4" t="n">
        <v>53180</v>
      </c>
      <c r="BD1340" s="4" t="n">
        <v>45720</v>
      </c>
      <c r="BE1340" s="4" t="n">
        <v>77380</v>
      </c>
      <c r="BF1340" s="4" t="n">
        <v>52600</v>
      </c>
      <c r="BG1340" s="4" t="n">
        <v>18420</v>
      </c>
      <c r="BH1340" s="4" t="n">
        <v>24320</v>
      </c>
      <c r="BI1340" s="4" t="n">
        <v>23480</v>
      </c>
      <c r="BJ1340" s="4" t="n">
        <v>19340</v>
      </c>
      <c r="BK1340" s="4" t="n">
        <v>38593460</v>
      </c>
      <c r="BL1340" s="4" t="n">
        <v>105206240</v>
      </c>
      <c r="BM1340" s="4" t="n">
        <v>86102700</v>
      </c>
      <c r="BN1340" s="4" t="n">
        <v>156266960</v>
      </c>
      <c r="BO1340" s="4" t="n">
        <v>108109580</v>
      </c>
      <c r="BP1340" s="4" t="n">
        <v>37920560</v>
      </c>
      <c r="BQ1340" s="4" t="n">
        <v>48119400</v>
      </c>
      <c r="BR1340" s="4" t="n">
        <v>45356220</v>
      </c>
      <c r="BS1340" s="4" t="n">
        <v>38593460</v>
      </c>
      <c r="BT1340" s="7" t="n">
        <v>46036</v>
      </c>
      <c r="BV1340" t="b">
        <v>0</v>
      </c>
      <c r="BW1340" t="inlineStr">
        <is>
          <t>20260408-190054</t>
        </is>
      </c>
      <c r="BX1340" t="inlineStr">
        <is>
          <t>2026-04-08T10:00:54+00:00</t>
        </is>
      </c>
      <c r="BY1340" t="inlineStr">
        <is>
          <t>2026-04-08T19:00:54+09:00</t>
        </is>
      </c>
      <c r="BZ1340" s="5" t="n">
        <v>0.01749288578470801</v>
      </c>
      <c r="CA1340" s="5" t="n">
        <v>7.166494312306101</v>
      </c>
      <c r="CB1340" s="5" t="n">
        <v>0.02674682430289399</v>
      </c>
      <c r="CC1340" s="5" t="n">
        <v>0.3737462970935585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431</v>
      </c>
      <c r="G1341" s="4" t="n">
        <v>6624340700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20.76595830721003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31060</v>
      </c>
      <c r="BC1341" s="4" t="n">
        <v>128040</v>
      </c>
      <c r="BD1341" s="4" t="n">
        <v>109760</v>
      </c>
      <c r="BE1341" s="4" t="n">
        <v>63660</v>
      </c>
      <c r="BF1341" s="4" t="n">
        <v>55880</v>
      </c>
      <c r="BG1341" s="4" t="n">
        <v>37100</v>
      </c>
      <c r="BH1341" s="4" t="n">
        <v>48900</v>
      </c>
      <c r="BI1341" s="4" t="n">
        <v>41340</v>
      </c>
      <c r="BJ1341" s="4" t="n">
        <v>31060</v>
      </c>
      <c r="BK1341" s="4" t="n">
        <v>12918800</v>
      </c>
      <c r="BL1341" s="4" t="n">
        <v>60955780</v>
      </c>
      <c r="BM1341" s="4" t="n">
        <v>51943080</v>
      </c>
      <c r="BN1341" s="4" t="n">
        <v>28964640</v>
      </c>
      <c r="BO1341" s="4" t="n">
        <v>24594600</v>
      </c>
      <c r="BP1341" s="4" t="n">
        <v>16238720</v>
      </c>
      <c r="BQ1341" s="4" t="n">
        <v>20609980</v>
      </c>
      <c r="BR1341" s="4" t="n">
        <v>17334540</v>
      </c>
      <c r="BS1341" s="4" t="n">
        <v>12918800</v>
      </c>
      <c r="BT1341" s="7" t="n">
        <v>46066</v>
      </c>
      <c r="BV1341" t="b">
        <v>0</v>
      </c>
      <c r="BW1341" t="inlineStr">
        <is>
          <t>20260408-190054</t>
        </is>
      </c>
      <c r="BX1341" t="inlineStr">
        <is>
          <t>2026-04-08T10:00:54+00:00</t>
        </is>
      </c>
      <c r="BY1341" t="inlineStr">
        <is>
          <t>2026-04-08T19:00:54+09:00</t>
        </is>
      </c>
      <c r="BZ1341" s="5" t="n">
        <v>0.04082057554799378</v>
      </c>
      <c r="CA1341" s="5" t="n">
        <v>20.19961365099807</v>
      </c>
      <c r="CB1341" s="5" t="n">
        <v>0.001672121121427224</v>
      </c>
      <c r="CC1341" s="5" t="n">
        <v>0.08181946318069057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929</v>
      </c>
      <c r="G1342" s="4" t="n">
        <v>6348563040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18.83846599406528</v>
      </c>
      <c r="W1342" s="5" t="n">
        <v>2.091783538714992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4600</v>
      </c>
      <c r="BC1342" s="4" t="n">
        <v>16125</v>
      </c>
      <c r="BD1342" s="4" t="n">
        <v>12220</v>
      </c>
      <c r="BE1342" s="4" t="n">
        <v>39560</v>
      </c>
      <c r="BF1342" s="4" t="n">
        <v>8440</v>
      </c>
      <c r="BG1342" s="4" t="n">
        <v>5260</v>
      </c>
      <c r="BH1342" s="4" t="n">
        <v>8000</v>
      </c>
      <c r="BI1342" s="4" t="n">
        <v>14860</v>
      </c>
      <c r="BJ1342" s="4" t="n">
        <v>4600</v>
      </c>
      <c r="BK1342" s="4" t="n">
        <v>4129960</v>
      </c>
      <c r="BL1342" s="4" t="n">
        <v>12411625</v>
      </c>
      <c r="BM1342" s="4" t="n">
        <v>10474280</v>
      </c>
      <c r="BN1342" s="4" t="n">
        <v>35970100</v>
      </c>
      <c r="BO1342" s="4" t="n">
        <v>7027360</v>
      </c>
      <c r="BP1342" s="4" t="n">
        <v>4253020</v>
      </c>
      <c r="BQ1342" s="4" t="n">
        <v>6714240</v>
      </c>
      <c r="BR1342" s="4" t="n">
        <v>13284360</v>
      </c>
      <c r="BS1342" s="4" t="n">
        <v>4129960</v>
      </c>
      <c r="BT1342" s="7" t="n">
        <v>46079</v>
      </c>
      <c r="BV1342" t="b">
        <v>0</v>
      </c>
      <c r="BW1342" t="inlineStr">
        <is>
          <t>20260408-190054</t>
        </is>
      </c>
      <c r="BX1342" t="inlineStr">
        <is>
          <t>2026-04-08T10:00:54+00:00</t>
        </is>
      </c>
      <c r="BY1342" t="inlineStr">
        <is>
          <t>2026-04-08T19:00:54+09:00</t>
        </is>
      </c>
      <c r="BZ1342" s="5" t="n">
        <v>0.05355763152349512</v>
      </c>
      <c r="CA1342" s="5" t="n">
        <v>79.56521739130434</v>
      </c>
      <c r="CC1342" s="5" t="n">
        <v>0.2468275088593906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331</v>
      </c>
      <c r="G1343" s="4" t="n">
        <v>2739217642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8.951691640522876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29500</v>
      </c>
      <c r="BC1343" s="4" t="n">
        <v>7140</v>
      </c>
      <c r="BD1343" s="4" t="n">
        <v>7340</v>
      </c>
      <c r="BE1343" s="4" t="n">
        <v>199960</v>
      </c>
      <c r="BF1343" s="4" t="n">
        <v>1027300</v>
      </c>
      <c r="BG1343" s="4" t="n">
        <v>659340</v>
      </c>
      <c r="BH1343" s="4" t="n">
        <v>72260</v>
      </c>
      <c r="BI1343" s="4" t="n">
        <v>50940</v>
      </c>
      <c r="BJ1343" s="4" t="n">
        <v>29500</v>
      </c>
      <c r="BK1343" s="4" t="n">
        <v>9904040</v>
      </c>
      <c r="BL1343" s="4" t="n">
        <v>2038540</v>
      </c>
      <c r="BM1343" s="4" t="n">
        <v>2065440</v>
      </c>
      <c r="BN1343" s="4" t="n">
        <v>81070000</v>
      </c>
      <c r="BO1343" s="4" t="n">
        <v>434542240</v>
      </c>
      <c r="BP1343" s="4" t="n">
        <v>267065480</v>
      </c>
      <c r="BQ1343" s="4" t="n">
        <v>24936580</v>
      </c>
      <c r="BR1343" s="4" t="n">
        <v>17515200</v>
      </c>
      <c r="BS1343" s="4" t="n">
        <v>9904040</v>
      </c>
      <c r="BT1343" s="7" t="n">
        <v>46077</v>
      </c>
      <c r="BV1343" t="b">
        <v>0</v>
      </c>
      <c r="BW1343" t="inlineStr">
        <is>
          <t>20260408-190054</t>
        </is>
      </c>
      <c r="BX1343" t="inlineStr">
        <is>
          <t>2026-04-08T10:00:54+00:00</t>
        </is>
      </c>
      <c r="BY1343" t="inlineStr">
        <is>
          <t>2026-04-08T19:00:54+09:00</t>
        </is>
      </c>
      <c r="BZ1343" s="5" t="n">
        <v>0.04301812247162798</v>
      </c>
      <c r="CA1343" s="5" t="n">
        <v>12.06779661016949</v>
      </c>
      <c r="CB1343" s="5" t="n">
        <v>0.01901461431957293</v>
      </c>
      <c r="CC1343" s="5" t="n">
        <v>0.2595631647147518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964</v>
      </c>
      <c r="G1344" s="4" t="n">
        <v>28978804000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11.91562664473684</v>
      </c>
      <c r="W1344" s="5" t="n">
        <v>2.957926303970603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13960</v>
      </c>
      <c r="BC1344" s="4" t="n">
        <v>57660</v>
      </c>
      <c r="BD1344" s="4" t="n">
        <v>53580</v>
      </c>
      <c r="BE1344" s="4" t="n">
        <v>132980</v>
      </c>
      <c r="BF1344" s="4" t="n">
        <v>53560</v>
      </c>
      <c r="BG1344" s="4" t="n">
        <v>27500</v>
      </c>
      <c r="BH1344" s="4" t="n">
        <v>27000</v>
      </c>
      <c r="BI1344" s="4" t="n">
        <v>27700</v>
      </c>
      <c r="BJ1344" s="4" t="n">
        <v>13960</v>
      </c>
      <c r="BK1344" s="4" t="n">
        <v>13404900</v>
      </c>
      <c r="BL1344" s="4" t="n">
        <v>62360100</v>
      </c>
      <c r="BM1344" s="4" t="n">
        <v>58324640</v>
      </c>
      <c r="BN1344" s="4" t="n">
        <v>138471060</v>
      </c>
      <c r="BO1344" s="4" t="n">
        <v>54565860</v>
      </c>
      <c r="BP1344" s="4" t="n">
        <v>27196100</v>
      </c>
      <c r="BQ1344" s="4" t="n">
        <v>25756680</v>
      </c>
      <c r="BR1344" s="4" t="n">
        <v>26370760</v>
      </c>
      <c r="BS1344" s="4" t="n">
        <v>13404900</v>
      </c>
      <c r="BT1344" s="7" t="n">
        <v>46036</v>
      </c>
      <c r="BV1344" t="b">
        <v>0</v>
      </c>
      <c r="BW1344" t="inlineStr">
        <is>
          <t>20260408-190054</t>
        </is>
      </c>
      <c r="BX1344" t="inlineStr">
        <is>
          <t>2026-04-08T10:00:54+00:00</t>
        </is>
      </c>
      <c r="BY1344" t="inlineStr">
        <is>
          <t>2026-04-08T19:00:54+09:00</t>
        </is>
      </c>
      <c r="BZ1344" s="5" t="n">
        <v>0.001204218089883903</v>
      </c>
      <c r="CA1344" s="5" t="n">
        <v>2.593123209169054</v>
      </c>
      <c r="CC1344" s="5" t="n">
        <v>0.2610183636288095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1581</v>
      </c>
      <c r="G1345" s="4" t="n">
        <v>6602256000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15.57135849056604</v>
      </c>
      <c r="W1345" s="5" t="n">
        <v>2.327196334155798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15980</v>
      </c>
      <c r="BC1345" s="4" t="n">
        <v>35960</v>
      </c>
      <c r="BD1345" s="4" t="n">
        <v>23840</v>
      </c>
      <c r="BE1345" s="4" t="n">
        <v>20320</v>
      </c>
      <c r="BF1345" s="4" t="n">
        <v>30700</v>
      </c>
      <c r="BG1345" s="4" t="n">
        <v>13780</v>
      </c>
      <c r="BH1345" s="4" t="n">
        <v>18660</v>
      </c>
      <c r="BI1345" s="4" t="n">
        <v>17020</v>
      </c>
      <c r="BJ1345" s="4" t="n">
        <v>15980</v>
      </c>
      <c r="BK1345" s="4" t="n">
        <v>25197300</v>
      </c>
      <c r="BL1345" s="4" t="n">
        <v>51855300</v>
      </c>
      <c r="BM1345" s="4" t="n">
        <v>34884520</v>
      </c>
      <c r="BN1345" s="4" t="n">
        <v>30557980</v>
      </c>
      <c r="BO1345" s="4" t="n">
        <v>44568740</v>
      </c>
      <c r="BP1345" s="4" t="n">
        <v>20751640</v>
      </c>
      <c r="BQ1345" s="4" t="n">
        <v>28286760</v>
      </c>
      <c r="BR1345" s="4" t="n">
        <v>25537580</v>
      </c>
      <c r="BS1345" s="4" t="n">
        <v>25197300</v>
      </c>
      <c r="BT1345" s="7" t="n">
        <v>46031</v>
      </c>
      <c r="BV1345" t="b">
        <v>0</v>
      </c>
      <c r="BW1345" t="inlineStr">
        <is>
          <t>20260408-190054</t>
        </is>
      </c>
      <c r="BX1345" t="inlineStr">
        <is>
          <t>2026-04-08T10:00:54+00:00</t>
        </is>
      </c>
      <c r="BY1345" t="inlineStr">
        <is>
          <t>2026-04-08T19:00:54+09:00</t>
        </is>
      </c>
      <c r="BZ1345" s="5" t="n">
        <v>0.03761973180076628</v>
      </c>
      <c r="CA1345" s="5" t="n">
        <v>9.831038798498122</v>
      </c>
      <c r="CC1345" s="5" t="n">
        <v>0.3254948005651402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1410</v>
      </c>
      <c r="G1346" s="4" t="n">
        <v>15008040000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24.012864</v>
      </c>
      <c r="W1346" s="5" t="n">
        <v>5.783445086705203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15740</v>
      </c>
      <c r="BC1346" s="4" t="n">
        <v>26420</v>
      </c>
      <c r="BD1346" s="4" t="n">
        <v>55640</v>
      </c>
      <c r="BE1346" s="4" t="n">
        <v>22960</v>
      </c>
      <c r="BF1346" s="4" t="n">
        <v>36640</v>
      </c>
      <c r="BG1346" s="4" t="n">
        <v>38880</v>
      </c>
      <c r="BH1346" s="4" t="n">
        <v>37440</v>
      </c>
      <c r="BI1346" s="4" t="n">
        <v>22400</v>
      </c>
      <c r="BJ1346" s="4" t="n">
        <v>15740</v>
      </c>
      <c r="BK1346" s="4" t="n">
        <v>22078020</v>
      </c>
      <c r="BL1346" s="4" t="n">
        <v>31727180</v>
      </c>
      <c r="BM1346" s="4" t="n">
        <v>75915800</v>
      </c>
      <c r="BN1346" s="4" t="n">
        <v>32221680</v>
      </c>
      <c r="BO1346" s="4" t="n">
        <v>50965620</v>
      </c>
      <c r="BP1346" s="4" t="n">
        <v>53383040</v>
      </c>
      <c r="BQ1346" s="4" t="n">
        <v>52177100</v>
      </c>
      <c r="BR1346" s="4" t="n">
        <v>30845700</v>
      </c>
      <c r="BS1346" s="4" t="n">
        <v>22078020</v>
      </c>
      <c r="BT1346" s="7" t="n">
        <v>46091</v>
      </c>
      <c r="BV1346" t="b">
        <v>0</v>
      </c>
      <c r="BW1346" t="inlineStr">
        <is>
          <t>20260408-190054</t>
        </is>
      </c>
      <c r="BX1346" t="inlineStr">
        <is>
          <t>2026-04-08T10:00:54+00:00</t>
        </is>
      </c>
      <c r="BY1346" t="inlineStr">
        <is>
          <t>2026-04-08T19:00:54+09:00</t>
        </is>
      </c>
      <c r="BZ1346" s="5" t="n">
        <v>0.00877489665539271</v>
      </c>
      <c r="CA1346" s="5" t="n">
        <v>5.933926302414231</v>
      </c>
      <c r="CC1346" s="5" t="n">
        <v>0.2021583098126071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22680</v>
      </c>
      <c r="BC1347" s="4" t="n">
        <v>22580</v>
      </c>
      <c r="BD1347" s="4" t="n">
        <v>24120</v>
      </c>
      <c r="BE1347" s="4" t="n">
        <v>36100</v>
      </c>
      <c r="BF1347" s="4" t="n">
        <v>30420</v>
      </c>
      <c r="BG1347" s="4" t="n">
        <v>21200</v>
      </c>
      <c r="BH1347" s="4" t="n">
        <v>64560</v>
      </c>
      <c r="BI1347" s="4" t="n">
        <v>86740</v>
      </c>
      <c r="BJ1347" s="4" t="n">
        <v>22680</v>
      </c>
      <c r="BK1347" s="4" t="n">
        <v>9231780</v>
      </c>
      <c r="BL1347" s="4" t="n">
        <v>9591000</v>
      </c>
      <c r="BM1347" s="4" t="n">
        <v>10483780</v>
      </c>
      <c r="BN1347" s="4" t="n">
        <v>16190360</v>
      </c>
      <c r="BO1347" s="4" t="n">
        <v>13244980</v>
      </c>
      <c r="BP1347" s="4" t="n">
        <v>9365820</v>
      </c>
      <c r="BQ1347" s="4" t="n">
        <v>28458620</v>
      </c>
      <c r="BR1347" s="4" t="n">
        <v>37273600</v>
      </c>
      <c r="BS1347" s="4" t="n">
        <v>9231780</v>
      </c>
      <c r="BT1347" s="7" t="n">
        <v>46066</v>
      </c>
      <c r="BV1347" t="b">
        <v>0</v>
      </c>
      <c r="BW1347" t="inlineStr">
        <is>
          <t>20260408-190054</t>
        </is>
      </c>
      <c r="BX1347" t="inlineStr">
        <is>
          <t>2026-04-08T10:00:54+00:00</t>
        </is>
      </c>
      <c r="BY1347" t="inlineStr">
        <is>
          <t>2026-04-08T19:00:54+09:00</t>
        </is>
      </c>
      <c r="BZ1347" s="5" t="n">
        <v>0.02307692307692308</v>
      </c>
      <c r="CA1347" s="5" t="n">
        <v>21.82539682539683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1315</v>
      </c>
      <c r="G1348" s="4" t="n">
        <v>166557200420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392.8235858962264</v>
      </c>
      <c r="W1348" s="5" t="n">
        <v>10.38386536284289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3364262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1379280</v>
      </c>
      <c r="BC1348" s="4" t="n">
        <v>2523340</v>
      </c>
      <c r="BD1348" s="4" t="n">
        <v>2192940</v>
      </c>
      <c r="BE1348" s="4" t="n">
        <v>3333420</v>
      </c>
      <c r="BF1348" s="4" t="n">
        <v>3233440</v>
      </c>
      <c r="BG1348" s="4" t="n">
        <v>1982700</v>
      </c>
      <c r="BH1348" s="4" t="n">
        <v>1716700</v>
      </c>
      <c r="BI1348" s="4" t="n">
        <v>1902960</v>
      </c>
      <c r="BJ1348" s="4" t="n">
        <v>1379280</v>
      </c>
      <c r="BK1348" s="4" t="n">
        <v>1731086520</v>
      </c>
      <c r="BL1348" s="4" t="n">
        <v>2958710520</v>
      </c>
      <c r="BM1348" s="4" t="n">
        <v>2366440960</v>
      </c>
      <c r="BN1348" s="4" t="n">
        <v>3816685320</v>
      </c>
      <c r="BO1348" s="4" t="n">
        <v>3909669960</v>
      </c>
      <c r="BP1348" s="4" t="n">
        <v>2309069060</v>
      </c>
      <c r="BQ1348" s="4" t="n">
        <v>1939878280</v>
      </c>
      <c r="BR1348" s="4" t="n">
        <v>2174214200</v>
      </c>
      <c r="BS1348" s="4" t="n">
        <v>1731086520</v>
      </c>
      <c r="BT1348" s="7" t="n">
        <v>46036</v>
      </c>
      <c r="BV1348" t="b">
        <v>0</v>
      </c>
      <c r="BW1348" t="inlineStr">
        <is>
          <t>20260408-190054</t>
        </is>
      </c>
      <c r="BX1348" t="inlineStr">
        <is>
          <t>2026-04-08T10:00:54+00:00</t>
        </is>
      </c>
      <c r="BY1348" t="inlineStr">
        <is>
          <t>2026-04-08T19:00:54+09:00</t>
        </is>
      </c>
      <c r="BZ1348" s="5" t="n">
        <v>0.01695806901699603</v>
      </c>
      <c r="CA1348" s="5" t="n">
        <v>1.557261759758715</v>
      </c>
      <c r="CB1348" s="5" t="n">
        <v>0.02656147268832678</v>
      </c>
      <c r="CC1348" s="5" t="n">
        <v>0.1871549228817183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906</v>
      </c>
      <c r="G1349" s="4" t="n">
        <v>1854892758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19.3217995625</v>
      </c>
      <c r="W1349" s="5" t="n">
        <v>1.632828132042254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920</v>
      </c>
      <c r="BC1349" s="4" t="n">
        <v>2060</v>
      </c>
      <c r="BD1349" s="4" t="n">
        <v>1480</v>
      </c>
      <c r="BE1349" s="4" t="n">
        <v>2000</v>
      </c>
      <c r="BF1349" s="4" t="n">
        <v>3460</v>
      </c>
      <c r="BG1349" s="4" t="n">
        <v>1340</v>
      </c>
      <c r="BH1349" s="4" t="n">
        <v>2680</v>
      </c>
      <c r="BI1349" s="4" t="n">
        <v>2420</v>
      </c>
      <c r="BJ1349" s="4" t="n">
        <v>920</v>
      </c>
      <c r="BK1349" s="4" t="n">
        <v>822180</v>
      </c>
      <c r="BL1349" s="4" t="n">
        <v>1898260</v>
      </c>
      <c r="BM1349" s="4" t="n">
        <v>1358620</v>
      </c>
      <c r="BN1349" s="4" t="n">
        <v>1847400</v>
      </c>
      <c r="BO1349" s="4" t="n">
        <v>3104940</v>
      </c>
      <c r="BP1349" s="4" t="n">
        <v>1219680</v>
      </c>
      <c r="BQ1349" s="4" t="n">
        <v>2415920</v>
      </c>
      <c r="BR1349" s="4" t="n">
        <v>2176360</v>
      </c>
      <c r="BS1349" s="4" t="n">
        <v>822180</v>
      </c>
      <c r="BT1349" s="7" t="n">
        <v>46065</v>
      </c>
      <c r="BV1349" t="b">
        <v>0</v>
      </c>
      <c r="BW1349" t="inlineStr">
        <is>
          <t>20260408-190054</t>
        </is>
      </c>
      <c r="BX1349" t="inlineStr">
        <is>
          <t>2026-04-08T10:00:54+00:00</t>
        </is>
      </c>
      <c r="BY1349" t="inlineStr">
        <is>
          <t>2026-04-08T19:00:54+09:00</t>
        </is>
      </c>
      <c r="BZ1349" s="5" t="n">
        <v>0.007961538442752387</v>
      </c>
      <c r="CA1349" s="5" t="n">
        <v>17.71739130434782</v>
      </c>
      <c r="CC1349" s="5" t="n">
        <v>0.3153821143982277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3345</v>
      </c>
      <c r="G1350" s="4" t="n">
        <v>4500643980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14.33326108280255</v>
      </c>
      <c r="W1350" s="5" t="n">
        <v>2.622752902097902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1440</v>
      </c>
      <c r="BC1350" s="4" t="n">
        <v>1560</v>
      </c>
      <c r="BD1350" s="4" t="n">
        <v>840</v>
      </c>
      <c r="BE1350" s="4" t="n">
        <v>1540</v>
      </c>
      <c r="BF1350" s="4" t="n">
        <v>1060</v>
      </c>
      <c r="BG1350" s="4" t="n">
        <v>600</v>
      </c>
      <c r="BH1350" s="4" t="n">
        <v>2020</v>
      </c>
      <c r="BI1350" s="4" t="n">
        <v>3660</v>
      </c>
      <c r="BJ1350" s="4" t="n">
        <v>1440</v>
      </c>
      <c r="BK1350" s="4" t="n">
        <v>4804200</v>
      </c>
      <c r="BL1350" s="4" t="n">
        <v>5521900</v>
      </c>
      <c r="BM1350" s="4" t="n">
        <v>2989100</v>
      </c>
      <c r="BN1350" s="4" t="n">
        <v>5605300</v>
      </c>
      <c r="BO1350" s="4" t="n">
        <v>3915200</v>
      </c>
      <c r="BP1350" s="4" t="n">
        <v>2247000</v>
      </c>
      <c r="BQ1350" s="4" t="n">
        <v>7823300</v>
      </c>
      <c r="BR1350" s="4" t="n">
        <v>13068100</v>
      </c>
      <c r="BS1350" s="4" t="n">
        <v>4804200</v>
      </c>
      <c r="BT1350" s="7" t="n">
        <v>46066</v>
      </c>
      <c r="BV1350" t="b">
        <v>0</v>
      </c>
      <c r="BW1350" t="inlineStr">
        <is>
          <t>20260408-190054</t>
        </is>
      </c>
      <c r="BX1350" t="inlineStr">
        <is>
          <t>2026-04-08T10:00:54+00:00</t>
        </is>
      </c>
      <c r="BY1350" t="inlineStr">
        <is>
          <t>2026-04-08T19:00:54+09:00</t>
        </is>
      </c>
      <c r="BZ1350" s="5" t="n">
        <v>0.004310716441072507</v>
      </c>
      <c r="CA1350" s="5" t="n">
        <v>4.027777777777778</v>
      </c>
      <c r="CC1350" s="5" t="n">
        <v>0.4243837123059887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726</v>
      </c>
      <c r="G1351" s="4" t="n">
        <v>10290396600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70.00269795918368</v>
      </c>
      <c r="W1351" s="5" t="n">
        <v>3.914186610878661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834715</v>
      </c>
      <c r="AT1351" s="4" t="n">
        <v>521240</v>
      </c>
      <c r="AU1351" s="4" t="n">
        <v>664540</v>
      </c>
      <c r="AV1351" s="4" t="n">
        <v>676840</v>
      </c>
      <c r="AW1351" s="4" t="n">
        <v>690440</v>
      </c>
      <c r="AX1351" s="4" t="n">
        <v>672263</v>
      </c>
      <c r="AY1351" s="4" t="n">
        <v>816115</v>
      </c>
      <c r="AZ1351" s="4" t="n">
        <v>806515</v>
      </c>
      <c r="BA1351" s="4" t="n">
        <v>835315</v>
      </c>
      <c r="BB1351" s="4" t="n">
        <v>186300</v>
      </c>
      <c r="BC1351" s="4" t="n">
        <v>423540</v>
      </c>
      <c r="BD1351" s="4" t="n">
        <v>776440</v>
      </c>
      <c r="BE1351" s="4" t="n">
        <v>283800</v>
      </c>
      <c r="BF1351" s="4" t="n">
        <v>272760</v>
      </c>
      <c r="BG1351" s="4" t="n">
        <v>287500</v>
      </c>
      <c r="BH1351" s="4" t="n">
        <v>235520</v>
      </c>
      <c r="BI1351" s="4" t="n">
        <v>96540</v>
      </c>
      <c r="BJ1351" s="4" t="n">
        <v>186300</v>
      </c>
      <c r="BK1351" s="4" t="n">
        <v>138640820</v>
      </c>
      <c r="BL1351" s="4" t="n">
        <v>479897040</v>
      </c>
      <c r="BM1351" s="4" t="n">
        <v>1001301760</v>
      </c>
      <c r="BN1351" s="4" t="n">
        <v>332130280</v>
      </c>
      <c r="BO1351" s="4" t="n">
        <v>283670160</v>
      </c>
      <c r="BP1351" s="4" t="n">
        <v>299432040</v>
      </c>
      <c r="BQ1351" s="4" t="n">
        <v>203507580</v>
      </c>
      <c r="BR1351" s="4" t="n">
        <v>79145960</v>
      </c>
      <c r="BS1351" s="4" t="n">
        <v>138640820</v>
      </c>
      <c r="BT1351" s="7" t="n">
        <v>46097</v>
      </c>
      <c r="BV1351" t="b">
        <v>0</v>
      </c>
      <c r="BW1351" t="inlineStr">
        <is>
          <t>20260408-190054</t>
        </is>
      </c>
      <c r="BX1351" t="inlineStr">
        <is>
          <t>2026-04-08T10:00:54+00:00</t>
        </is>
      </c>
      <c r="BY1351" t="inlineStr">
        <is>
          <t>2026-04-08T19:00:54+09:00</t>
        </is>
      </c>
      <c r="BZ1351" s="5" t="n">
        <v>0.05209501837859194</v>
      </c>
      <c r="CA1351" s="5" t="n">
        <v>3.963499731615673</v>
      </c>
      <c r="CB1351" s="5" t="n">
        <v>0.05889015881078869</v>
      </c>
      <c r="CC1351" s="5" t="n">
        <v>0.1607323861550681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473</v>
      </c>
      <c r="G1352" s="4" t="n">
        <v>3113995500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36.63524117647059</v>
      </c>
      <c r="W1352" s="5" t="n">
        <v>2.70312109375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4200</v>
      </c>
      <c r="BC1352" s="4" t="n">
        <v>12400</v>
      </c>
      <c r="BD1352" s="4" t="n">
        <v>9520</v>
      </c>
      <c r="BE1352" s="4" t="n">
        <v>7880</v>
      </c>
      <c r="BF1352" s="4" t="n">
        <v>9940</v>
      </c>
      <c r="BG1352" s="4" t="n">
        <v>3420</v>
      </c>
      <c r="BH1352" s="4" t="n">
        <v>5120</v>
      </c>
      <c r="BI1352" s="4" t="n">
        <v>7960</v>
      </c>
      <c r="BJ1352" s="4" t="n">
        <v>4200</v>
      </c>
      <c r="BK1352" s="4" t="n">
        <v>1990980</v>
      </c>
      <c r="BL1352" s="4" t="n">
        <v>6125740</v>
      </c>
      <c r="BM1352" s="4" t="n">
        <v>4602680</v>
      </c>
      <c r="BN1352" s="4" t="n">
        <v>3795540</v>
      </c>
      <c r="BO1352" s="4" t="n">
        <v>4680760</v>
      </c>
      <c r="BP1352" s="4" t="n">
        <v>1622340</v>
      </c>
      <c r="BQ1352" s="4" t="n">
        <v>2420400</v>
      </c>
      <c r="BR1352" s="4" t="n">
        <v>3774300</v>
      </c>
      <c r="BS1352" s="4" t="n">
        <v>1990980</v>
      </c>
      <c r="BT1352" s="7" t="n">
        <v>46065</v>
      </c>
      <c r="BV1352" t="b">
        <v>0</v>
      </c>
      <c r="BW1352" t="inlineStr">
        <is>
          <t>20260408-190054</t>
        </is>
      </c>
      <c r="BX1352" t="inlineStr">
        <is>
          <t>2026-04-08T10:00:54+00:00</t>
        </is>
      </c>
      <c r="BY1352" t="inlineStr">
        <is>
          <t>2026-04-08T19:00:54+09:00</t>
        </is>
      </c>
      <c r="BZ1352" s="5" t="n">
        <v>0.01210602263233842</v>
      </c>
      <c r="CA1352" s="5" t="n">
        <v>18.97619047619047</v>
      </c>
      <c r="CC1352" s="5" t="n">
        <v>0.1528582812659813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301</v>
      </c>
      <c r="G1353" s="4" t="n">
        <v>12720676283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59.1659362</v>
      </c>
      <c r="W1353" s="5" t="n">
        <v>6.363519901450726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676227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120800</v>
      </c>
      <c r="BC1353" s="4" t="n">
        <v>295520</v>
      </c>
      <c r="BD1353" s="4" t="n">
        <v>528140</v>
      </c>
      <c r="BE1353" s="4" t="n">
        <v>275320</v>
      </c>
      <c r="BF1353" s="4" t="n">
        <v>253720</v>
      </c>
      <c r="BG1353" s="4" t="n">
        <v>197980</v>
      </c>
      <c r="BH1353" s="4" t="n">
        <v>159100</v>
      </c>
      <c r="BI1353" s="4" t="n">
        <v>173120</v>
      </c>
      <c r="BJ1353" s="4" t="n">
        <v>120800</v>
      </c>
      <c r="BK1353" s="4" t="n">
        <v>35035840</v>
      </c>
      <c r="BL1353" s="4" t="n">
        <v>98474940</v>
      </c>
      <c r="BM1353" s="4" t="n">
        <v>156755020</v>
      </c>
      <c r="BN1353" s="4" t="n">
        <v>80401120</v>
      </c>
      <c r="BO1353" s="4" t="n">
        <v>72518720</v>
      </c>
      <c r="BP1353" s="4" t="n">
        <v>57267680</v>
      </c>
      <c r="BQ1353" s="4" t="n">
        <v>44093560</v>
      </c>
      <c r="BR1353" s="4" t="n">
        <v>48076520</v>
      </c>
      <c r="BS1353" s="4" t="n">
        <v>35035840</v>
      </c>
      <c r="BT1353" s="7" t="n">
        <v>46066</v>
      </c>
      <c r="BV1353" t="b">
        <v>0</v>
      </c>
      <c r="BW1353" t="inlineStr">
        <is>
          <t>20260408-190054</t>
        </is>
      </c>
      <c r="BX1353" t="inlineStr">
        <is>
          <t>2026-04-08T10:00:54+00:00</t>
        </is>
      </c>
      <c r="BY1353" t="inlineStr">
        <is>
          <t>2026-04-08T19:00:54+09:00</t>
        </is>
      </c>
      <c r="BZ1353" s="5" t="n">
        <v>0.02420412980805669</v>
      </c>
      <c r="CA1353" s="5" t="n">
        <v>8.467715231788079</v>
      </c>
      <c r="CB1353" s="5" t="n">
        <v>0.01600106177310856</v>
      </c>
      <c r="CC1353" s="5" t="n">
        <v>0.244090796033348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1165</v>
      </c>
      <c r="G1354" s="4" t="n">
        <v>34690789830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37.10244901604278</v>
      </c>
      <c r="W1354" s="5" t="n">
        <v>3.741457056729939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1238328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258260</v>
      </c>
      <c r="BC1354" s="4" t="n">
        <v>719900</v>
      </c>
      <c r="BD1354" s="4" t="n">
        <v>940200</v>
      </c>
      <c r="BE1354" s="4" t="n">
        <v>739780</v>
      </c>
      <c r="BF1354" s="4" t="n">
        <v>1097200</v>
      </c>
      <c r="BG1354" s="4" t="n">
        <v>421080</v>
      </c>
      <c r="BH1354" s="4" t="n">
        <v>331200</v>
      </c>
      <c r="BI1354" s="4" t="n">
        <v>312080</v>
      </c>
      <c r="BJ1354" s="4" t="n">
        <v>258260</v>
      </c>
      <c r="BK1354" s="4" t="n">
        <v>290377460</v>
      </c>
      <c r="BL1354" s="4" t="n">
        <v>820505300</v>
      </c>
      <c r="BM1354" s="4" t="n">
        <v>931553080</v>
      </c>
      <c r="BN1354" s="4" t="n">
        <v>726001300</v>
      </c>
      <c r="BO1354" s="4" t="n">
        <v>1175117860</v>
      </c>
      <c r="BP1354" s="4" t="n">
        <v>477052340</v>
      </c>
      <c r="BQ1354" s="4" t="n">
        <v>354869400</v>
      </c>
      <c r="BR1354" s="4" t="n">
        <v>344711720</v>
      </c>
      <c r="BS1354" s="4" t="n">
        <v>290377460</v>
      </c>
      <c r="BT1354" s="7" t="n">
        <v>46066</v>
      </c>
      <c r="BV1354" t="b">
        <v>0</v>
      </c>
      <c r="BW1354" t="inlineStr">
        <is>
          <t>20260408-190054</t>
        </is>
      </c>
      <c r="BX1354" t="inlineStr">
        <is>
          <t>2026-04-08T10:00:54+00:00</t>
        </is>
      </c>
      <c r="BY1354" t="inlineStr">
        <is>
          <t>2026-04-08T19:00:54+09:00</t>
        </is>
      </c>
      <c r="BZ1354" s="5" t="n">
        <v>0.03862647713028447</v>
      </c>
      <c r="CA1354" s="5" t="n">
        <v>4.453651359095486</v>
      </c>
      <c r="CB1354" s="5" t="n">
        <v>0.04158602692730908</v>
      </c>
      <c r="CC1354" s="5" t="n">
        <v>0.488112265041502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2382</v>
      </c>
      <c r="G1355" s="4" t="n">
        <v>7468537092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19.24880693814433</v>
      </c>
      <c r="W1355" s="5" t="n">
        <v>1.964370618621778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5580</v>
      </c>
      <c r="BC1355" s="4" t="n">
        <v>4400</v>
      </c>
      <c r="BD1355" s="4" t="n">
        <v>1400</v>
      </c>
      <c r="BE1355" s="4" t="n">
        <v>2580</v>
      </c>
      <c r="BF1355" s="4" t="n">
        <v>2400</v>
      </c>
      <c r="BG1355" s="4" t="n">
        <v>1320</v>
      </c>
      <c r="BH1355" s="4" t="n">
        <v>4400</v>
      </c>
      <c r="BI1355" s="4" t="n">
        <v>4120</v>
      </c>
      <c r="BJ1355" s="4" t="n">
        <v>5580</v>
      </c>
      <c r="BK1355" s="4" t="n">
        <v>13407440</v>
      </c>
      <c r="BL1355" s="4" t="n">
        <v>9693020</v>
      </c>
      <c r="BM1355" s="4" t="n">
        <v>2968580</v>
      </c>
      <c r="BN1355" s="4" t="n">
        <v>5487880</v>
      </c>
      <c r="BO1355" s="4" t="n">
        <v>5015820</v>
      </c>
      <c r="BP1355" s="4" t="n">
        <v>2829920</v>
      </c>
      <c r="BQ1355" s="4" t="n">
        <v>9887240</v>
      </c>
      <c r="BR1355" s="4" t="n">
        <v>9644360</v>
      </c>
      <c r="BS1355" s="4" t="n">
        <v>13407440</v>
      </c>
      <c r="BT1355" s="7" t="n">
        <v>46066</v>
      </c>
      <c r="BV1355" t="b">
        <v>0</v>
      </c>
      <c r="BW1355" t="inlineStr">
        <is>
          <t>20260408-190054</t>
        </is>
      </c>
      <c r="BX1355" t="inlineStr">
        <is>
          <t>2026-04-08T10:00:54+00:00</t>
        </is>
      </c>
      <c r="BY1355" t="inlineStr">
        <is>
          <t>2026-04-08T19:00:54+09:00</t>
        </is>
      </c>
      <c r="BZ1355" s="5" t="n">
        <v>0.02915092973605332</v>
      </c>
      <c r="CA1355" s="5" t="n">
        <v>16.37992831541219</v>
      </c>
      <c r="CC1355" s="5" t="n">
        <v>0.2752881822334799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6208</v>
      </c>
      <c r="G1356" s="4" t="n">
        <v>2815948800000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23.4504109725935</v>
      </c>
      <c r="W1356" s="5" t="n">
        <v>2.572347492463689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33972796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1410000</v>
      </c>
      <c r="BC1356" s="4" t="n">
        <v>2021120</v>
      </c>
      <c r="BD1356" s="4" t="n">
        <v>1312840</v>
      </c>
      <c r="BE1356" s="4" t="n">
        <v>1899380</v>
      </c>
      <c r="BF1356" s="4" t="n">
        <v>1905940</v>
      </c>
      <c r="BG1356" s="4" t="n">
        <v>1470780</v>
      </c>
      <c r="BH1356" s="4" t="n">
        <v>1954780</v>
      </c>
      <c r="BI1356" s="4" t="n">
        <v>2220520</v>
      </c>
      <c r="BJ1356" s="4" t="n">
        <v>1410000</v>
      </c>
      <c r="BK1356" s="4" t="n">
        <v>8679483820</v>
      </c>
      <c r="BL1356" s="4" t="n">
        <v>13400989000</v>
      </c>
      <c r="BM1356" s="4" t="n">
        <v>8657952900</v>
      </c>
      <c r="BN1356" s="4" t="n">
        <v>12570624200</v>
      </c>
      <c r="BO1356" s="4" t="n">
        <v>11983015900</v>
      </c>
      <c r="BP1356" s="4" t="n">
        <v>9135745960</v>
      </c>
      <c r="BQ1356" s="4" t="n">
        <v>11848097380</v>
      </c>
      <c r="BR1356" s="4" t="n">
        <v>13576420740</v>
      </c>
      <c r="BS1356" s="4" t="n">
        <v>8679483820</v>
      </c>
      <c r="BT1356" s="7" t="n">
        <v>46058</v>
      </c>
      <c r="BV1356" t="b">
        <v>0</v>
      </c>
      <c r="BW1356" t="inlineStr">
        <is>
          <t>20260408-190054</t>
        </is>
      </c>
      <c r="BX1356" t="inlineStr">
        <is>
          <t>2026-04-08T10:00:54+00:00</t>
        </is>
      </c>
      <c r="BY1356" t="inlineStr">
        <is>
          <t>2026-04-08T19:00:54+09:00</t>
        </is>
      </c>
      <c r="BZ1356" s="5" t="n">
        <v>0.0008123897707231041</v>
      </c>
      <c r="CA1356" s="5" t="n">
        <v>0.2613475177304965</v>
      </c>
      <c r="CB1356" s="5" t="n">
        <v>0.07489593474426808</v>
      </c>
      <c r="CC1356" s="5" t="n">
        <v>0.1148039339351625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8490</v>
      </c>
      <c r="G1357" s="4" t="n">
        <v>90709885290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35.09086471566731</v>
      </c>
      <c r="W1357" s="5" t="n">
        <v>2.038241175849362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166320</v>
      </c>
      <c r="BC1357" s="4" t="n">
        <v>157920</v>
      </c>
      <c r="BD1357" s="4" t="n">
        <v>167720</v>
      </c>
      <c r="BE1357" s="4" t="n">
        <v>171320</v>
      </c>
      <c r="BF1357" s="4" t="n">
        <v>270200</v>
      </c>
      <c r="BG1357" s="4" t="n">
        <v>165940</v>
      </c>
      <c r="BH1357" s="4" t="n">
        <v>287760</v>
      </c>
      <c r="BI1357" s="4" t="n">
        <v>237160</v>
      </c>
      <c r="BJ1357" s="4" t="n">
        <v>166320</v>
      </c>
      <c r="BK1357" s="4" t="n">
        <v>1344072200</v>
      </c>
      <c r="BL1357" s="4" t="n">
        <v>1820841000</v>
      </c>
      <c r="BM1357" s="4" t="n">
        <v>1889503400</v>
      </c>
      <c r="BN1357" s="4" t="n">
        <v>2052531800</v>
      </c>
      <c r="BO1357" s="4" t="n">
        <v>2745743400</v>
      </c>
      <c r="BP1357" s="4" t="n">
        <v>1565232400</v>
      </c>
      <c r="BQ1357" s="4" t="n">
        <v>2334529200</v>
      </c>
      <c r="BR1357" s="4" t="n">
        <v>1804444400</v>
      </c>
      <c r="BS1357" s="4" t="n">
        <v>1344072200</v>
      </c>
      <c r="BT1357" s="7" t="n">
        <v>46050</v>
      </c>
      <c r="BV1357" t="b">
        <v>0</v>
      </c>
      <c r="BW1357" t="inlineStr">
        <is>
          <t>20260408-190054</t>
        </is>
      </c>
      <c r="BX1357" t="inlineStr">
        <is>
          <t>2026-04-08T10:00:54+00:00</t>
        </is>
      </c>
      <c r="BY1357" t="inlineStr">
        <is>
          <t>2026-04-08T19:00:54+09:00</t>
        </is>
      </c>
      <c r="BZ1357" s="5" t="n">
        <v>0.01885941090687934</v>
      </c>
      <c r="CA1357" s="5" t="n">
        <v>1.211519961519961</v>
      </c>
      <c r="CB1357" s="5" t="n">
        <v>0.008302352578137629</v>
      </c>
      <c r="CC1357" s="5" t="n">
        <v>0.1825159402094973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2529</v>
      </c>
      <c r="G1358" s="4" t="n">
        <v>38323656720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15.54712240162272</v>
      </c>
      <c r="W1358" s="5" t="n">
        <v>1.750018572537559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13940</v>
      </c>
      <c r="BC1358" s="4" t="n">
        <v>37340</v>
      </c>
      <c r="BD1358" s="4" t="n">
        <v>30160</v>
      </c>
      <c r="BE1358" s="4" t="n">
        <v>50440</v>
      </c>
      <c r="BF1358" s="4" t="n">
        <v>41060</v>
      </c>
      <c r="BG1358" s="4" t="n">
        <v>25400</v>
      </c>
      <c r="BH1358" s="4" t="n">
        <v>25000</v>
      </c>
      <c r="BI1358" s="4" t="n">
        <v>33660</v>
      </c>
      <c r="BJ1358" s="4" t="n">
        <v>13940</v>
      </c>
      <c r="BK1358" s="4" t="n">
        <v>34274020</v>
      </c>
      <c r="BL1358" s="4" t="n">
        <v>97823820</v>
      </c>
      <c r="BM1358" s="4" t="n">
        <v>83875660</v>
      </c>
      <c r="BN1358" s="4" t="n">
        <v>145110860</v>
      </c>
      <c r="BO1358" s="4" t="n">
        <v>100653900</v>
      </c>
      <c r="BP1358" s="4" t="n">
        <v>62350480</v>
      </c>
      <c r="BQ1358" s="4" t="n">
        <v>61621100</v>
      </c>
      <c r="BR1358" s="4" t="n">
        <v>81769760</v>
      </c>
      <c r="BS1358" s="4" t="n">
        <v>34274020</v>
      </c>
      <c r="BT1358" s="7" t="n">
        <v>46052</v>
      </c>
      <c r="BV1358" t="b">
        <v>0</v>
      </c>
      <c r="BW1358" t="inlineStr">
        <is>
          <t>20260408-190054</t>
        </is>
      </c>
      <c r="BX1358" t="inlineStr">
        <is>
          <t>2026-04-08T10:00:54+00:00</t>
        </is>
      </c>
      <c r="BY1358" t="inlineStr">
        <is>
          <t>2026-04-08T19:00:54+09:00</t>
        </is>
      </c>
      <c r="BZ1358" s="5" t="n">
        <v>0.002177688851816852</v>
      </c>
      <c r="CA1358" s="5" t="n">
        <v>2.367288378766141</v>
      </c>
      <c r="CB1358" s="5" t="n">
        <v>0.00942497136009207</v>
      </c>
      <c r="CC1358" s="5" t="n">
        <v>0.1502205293733254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1676</v>
      </c>
      <c r="G1359" s="4" t="n">
        <v>29681960000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12.45048657718121</v>
      </c>
      <c r="W1359" s="5" t="n">
        <v>0.7738947697762946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17500</v>
      </c>
      <c r="BC1359" s="4" t="n">
        <v>30080</v>
      </c>
      <c r="BD1359" s="4" t="n">
        <v>22540</v>
      </c>
      <c r="BE1359" s="4" t="n">
        <v>24340</v>
      </c>
      <c r="BF1359" s="4" t="n">
        <v>26500</v>
      </c>
      <c r="BG1359" s="4" t="n">
        <v>16260</v>
      </c>
      <c r="BH1359" s="4" t="n">
        <v>18580</v>
      </c>
      <c r="BI1359" s="4" t="n">
        <v>12320</v>
      </c>
      <c r="BJ1359" s="4" t="n">
        <v>17500</v>
      </c>
      <c r="BK1359" s="4" t="n">
        <v>29020800</v>
      </c>
      <c r="BL1359" s="4" t="n">
        <v>50300900</v>
      </c>
      <c r="BM1359" s="4" t="n">
        <v>40358600</v>
      </c>
      <c r="BN1359" s="4" t="n">
        <v>43236880</v>
      </c>
      <c r="BO1359" s="4" t="n">
        <v>45567380</v>
      </c>
      <c r="BP1359" s="4" t="n">
        <v>28420460</v>
      </c>
      <c r="BQ1359" s="4" t="n">
        <v>31015040</v>
      </c>
      <c r="BR1359" s="4" t="n">
        <v>20174780</v>
      </c>
      <c r="BS1359" s="4" t="n">
        <v>29020800</v>
      </c>
      <c r="BT1359" s="7" t="n">
        <v>46066</v>
      </c>
      <c r="BV1359" t="b">
        <v>0</v>
      </c>
      <c r="BW1359" t="inlineStr">
        <is>
          <t>20260408-190054</t>
        </is>
      </c>
      <c r="BX1359" t="inlineStr">
        <is>
          <t>2026-04-08T10:00:54+00:00</t>
        </is>
      </c>
      <c r="BY1359" t="inlineStr">
        <is>
          <t>2026-04-08T19:00:54+09:00</t>
        </is>
      </c>
      <c r="BZ1359" s="5" t="n">
        <v>0.002761151891586674</v>
      </c>
      <c r="CA1359" s="5" t="n">
        <v>2.794285714285714</v>
      </c>
      <c r="CC1359" s="5" t="n">
        <v>0.350448555284085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4080</v>
      </c>
      <c r="BC1360" s="4" t="n">
        <v>18980</v>
      </c>
      <c r="BD1360" s="4" t="n">
        <v>15740</v>
      </c>
      <c r="BE1360" s="4" t="n">
        <v>45180</v>
      </c>
      <c r="BF1360" s="4" t="n">
        <v>11260</v>
      </c>
      <c r="BG1360" s="4" t="n">
        <v>1600</v>
      </c>
      <c r="BH1360" s="4" t="n">
        <v>43225</v>
      </c>
      <c r="BI1360" s="4" t="n">
        <v>2240</v>
      </c>
      <c r="BJ1360" s="4" t="n">
        <v>4080</v>
      </c>
      <c r="BK1360" s="4" t="n">
        <v>14318100</v>
      </c>
      <c r="BL1360" s="4" t="n">
        <v>77661900</v>
      </c>
      <c r="BM1360" s="4" t="n">
        <v>64395800</v>
      </c>
      <c r="BN1360" s="4" t="n">
        <v>185004400</v>
      </c>
      <c r="BO1360" s="4" t="n">
        <v>45921600</v>
      </c>
      <c r="BP1360" s="4" t="n">
        <v>6254200</v>
      </c>
      <c r="BQ1360" s="4" t="n">
        <v>156120500</v>
      </c>
      <c r="BR1360" s="4" t="n">
        <v>8121200</v>
      </c>
      <c r="BS1360" s="4" t="n">
        <v>14318100</v>
      </c>
      <c r="BT1360" s="7" t="n">
        <v>46063</v>
      </c>
      <c r="BV1360" t="b">
        <v>0</v>
      </c>
      <c r="BW1360" t="inlineStr">
        <is>
          <t>20260408-190054</t>
        </is>
      </c>
      <c r="BX1360" t="inlineStr">
        <is>
          <t>2026-04-08T10:00:54+00:00</t>
        </is>
      </c>
      <c r="BY1360" t="inlineStr">
        <is>
          <t>2026-04-08T19:00:54+09:00</t>
        </is>
      </c>
      <c r="BZ1360" s="5" t="n">
        <v>0.001189691186695859</v>
      </c>
      <c r="CA1360" s="5" t="n">
        <v>6.495098039215686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2372</v>
      </c>
      <c r="G1361" s="4" t="n">
        <v>14096919344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7.809927614404432</v>
      </c>
      <c r="W1361" s="5" t="n">
        <v>0.9553347346164273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10640</v>
      </c>
      <c r="BC1361" s="4" t="n">
        <v>11760</v>
      </c>
      <c r="BD1361" s="4" t="n">
        <v>11640</v>
      </c>
      <c r="BE1361" s="4" t="n">
        <v>12680</v>
      </c>
      <c r="BF1361" s="4" t="n">
        <v>12960</v>
      </c>
      <c r="BG1361" s="4" t="n">
        <v>10000</v>
      </c>
      <c r="BH1361" s="4" t="n">
        <v>15260</v>
      </c>
      <c r="BI1361" s="4" t="n">
        <v>18360</v>
      </c>
      <c r="BJ1361" s="4" t="n">
        <v>10640</v>
      </c>
      <c r="BK1361" s="4" t="n">
        <v>25066820</v>
      </c>
      <c r="BL1361" s="4" t="n">
        <v>29141020</v>
      </c>
      <c r="BM1361" s="4" t="n">
        <v>28627800</v>
      </c>
      <c r="BN1361" s="4" t="n">
        <v>31909680</v>
      </c>
      <c r="BO1361" s="4" t="n">
        <v>31604380</v>
      </c>
      <c r="BP1361" s="4" t="n">
        <v>23845700</v>
      </c>
      <c r="BQ1361" s="4" t="n">
        <v>35093840</v>
      </c>
      <c r="BR1361" s="4" t="n">
        <v>42273040</v>
      </c>
      <c r="BS1361" s="4" t="n">
        <v>25066820</v>
      </c>
      <c r="BT1361" s="7" t="n">
        <v>46108</v>
      </c>
      <c r="BV1361" t="b">
        <v>0</v>
      </c>
      <c r="BW1361" t="inlineStr">
        <is>
          <t>20260408-190054</t>
        </is>
      </c>
      <c r="BX1361" t="inlineStr">
        <is>
          <t>2026-04-08T10:00:54+00:00</t>
        </is>
      </c>
      <c r="BY1361" t="inlineStr">
        <is>
          <t>2026-04-08T19:00:54+09:00</t>
        </is>
      </c>
      <c r="BZ1361" s="5" t="n">
        <v>0.005317133351685295</v>
      </c>
      <c r="CA1361" s="5" t="n">
        <v>2.969924812030075</v>
      </c>
      <c r="CC1361" s="5" t="n">
        <v>0.4603842755731099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1357</v>
      </c>
      <c r="G1362" s="4" t="n">
        <v>93633000000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23.14211566979733</v>
      </c>
      <c r="W1362" s="5" t="n">
        <v>5.69024612579763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349360</v>
      </c>
      <c r="BC1362" s="4" t="n">
        <v>535560</v>
      </c>
      <c r="BD1362" s="4" t="n">
        <v>357280</v>
      </c>
      <c r="BE1362" s="4" t="n">
        <v>341860</v>
      </c>
      <c r="BF1362" s="4" t="n">
        <v>602500</v>
      </c>
      <c r="BG1362" s="4" t="n">
        <v>1123000</v>
      </c>
      <c r="BH1362" s="4" t="n">
        <v>757640</v>
      </c>
      <c r="BI1362" s="4" t="n">
        <v>402040</v>
      </c>
      <c r="BJ1362" s="4" t="n">
        <v>349360</v>
      </c>
      <c r="BK1362" s="4" t="n">
        <v>452605160</v>
      </c>
      <c r="BL1362" s="4" t="n">
        <v>618172840</v>
      </c>
      <c r="BM1362" s="4" t="n">
        <v>380351240</v>
      </c>
      <c r="BN1362" s="4" t="n">
        <v>360581280</v>
      </c>
      <c r="BO1362" s="4" t="n">
        <v>683949300</v>
      </c>
      <c r="BP1362" s="4" t="n">
        <v>1591088680</v>
      </c>
      <c r="BQ1362" s="4" t="n">
        <v>1038635620</v>
      </c>
      <c r="BR1362" s="4" t="n">
        <v>502317160</v>
      </c>
      <c r="BS1362" s="4" t="n">
        <v>452605160</v>
      </c>
      <c r="BT1362" s="7" t="n">
        <v>46094</v>
      </c>
      <c r="BV1362" t="b">
        <v>0</v>
      </c>
      <c r="BW1362" t="inlineStr">
        <is>
          <t>20260408-190054</t>
        </is>
      </c>
      <c r="BX1362" t="inlineStr">
        <is>
          <t>2026-04-08T10:00:54+00:00</t>
        </is>
      </c>
      <c r="BY1362" t="inlineStr">
        <is>
          <t>2026-04-08T19:00:54+09:00</t>
        </is>
      </c>
      <c r="BZ1362" s="5" t="n">
        <v>0.0199072463768116</v>
      </c>
      <c r="CA1362" s="5" t="n">
        <v>3.931760934279826</v>
      </c>
      <c r="CB1362" s="5" t="n">
        <v>0.00308695652173913</v>
      </c>
      <c r="CC1362" s="5" t="n">
        <v>0.1558958914058078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5250</v>
      </c>
      <c r="G1363" s="4" t="n">
        <v>123557448000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29.7657065767285</v>
      </c>
      <c r="W1363" s="5" t="n">
        <v>0.8933887290133187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511284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57680</v>
      </c>
      <c r="BC1363" s="4" t="n">
        <v>123480</v>
      </c>
      <c r="BD1363" s="4" t="n">
        <v>68120</v>
      </c>
      <c r="BE1363" s="4" t="n">
        <v>65840</v>
      </c>
      <c r="BF1363" s="4" t="n">
        <v>88740</v>
      </c>
      <c r="BG1363" s="4" t="n">
        <v>42940</v>
      </c>
      <c r="BH1363" s="4" t="n">
        <v>66260</v>
      </c>
      <c r="BI1363" s="4" t="n">
        <v>62260</v>
      </c>
      <c r="BJ1363" s="4" t="n">
        <v>57680</v>
      </c>
      <c r="BK1363" s="4" t="n">
        <v>291226200</v>
      </c>
      <c r="BL1363" s="4" t="n">
        <v>725748400</v>
      </c>
      <c r="BM1363" s="4" t="n">
        <v>406228200</v>
      </c>
      <c r="BN1363" s="4" t="n">
        <v>386105600</v>
      </c>
      <c r="BO1363" s="4" t="n">
        <v>474037400</v>
      </c>
      <c r="BP1363" s="4" t="n">
        <v>228691800</v>
      </c>
      <c r="BQ1363" s="4" t="n">
        <v>338869300</v>
      </c>
      <c r="BR1363" s="4" t="n">
        <v>313363000</v>
      </c>
      <c r="BS1363" s="4" t="n">
        <v>291226200</v>
      </c>
      <c r="BT1363" s="7" t="n">
        <v>46062</v>
      </c>
      <c r="BV1363" t="b">
        <v>0</v>
      </c>
      <c r="BW1363" t="inlineStr">
        <is>
          <t>20260408-190054</t>
        </is>
      </c>
      <c r="BX1363" t="inlineStr">
        <is>
          <t>2026-04-08T10:00:54+00:00</t>
        </is>
      </c>
      <c r="BY1363" t="inlineStr">
        <is>
          <t>2026-04-08T19:00:54+09:00</t>
        </is>
      </c>
      <c r="BZ1363" s="5" t="n">
        <v>0.001359691404438849</v>
      </c>
      <c r="CA1363" s="5" t="n">
        <v>0.5547850208044383</v>
      </c>
      <c r="CB1363" s="5" t="n">
        <v>0.02281383717151555</v>
      </c>
      <c r="CC1363" s="5" t="n">
        <v>0.1943225632177188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973</v>
      </c>
      <c r="G1364" s="4" t="n">
        <v>31623083800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23.28651237113402</v>
      </c>
      <c r="W1364" s="5" t="n">
        <v>8.226608688865765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2071418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188800</v>
      </c>
      <c r="BC1364" s="4" t="n">
        <v>627260</v>
      </c>
      <c r="BD1364" s="4" t="n">
        <v>476340</v>
      </c>
      <c r="BE1364" s="4" t="n">
        <v>491980</v>
      </c>
      <c r="BF1364" s="4" t="n">
        <v>561380</v>
      </c>
      <c r="BG1364" s="4" t="n">
        <v>308360</v>
      </c>
      <c r="BH1364" s="4" t="n">
        <v>279540</v>
      </c>
      <c r="BI1364" s="4" t="n">
        <v>303920</v>
      </c>
      <c r="BJ1364" s="4" t="n">
        <v>188800</v>
      </c>
      <c r="BK1364" s="4" t="n">
        <v>180187820</v>
      </c>
      <c r="BL1364" s="4" t="n">
        <v>622181460</v>
      </c>
      <c r="BM1364" s="4" t="n">
        <v>452065620</v>
      </c>
      <c r="BN1364" s="4" t="n">
        <v>477668660</v>
      </c>
      <c r="BO1364" s="4" t="n">
        <v>550774480</v>
      </c>
      <c r="BP1364" s="4" t="n">
        <v>304422240</v>
      </c>
      <c r="BQ1364" s="4" t="n">
        <v>268500580</v>
      </c>
      <c r="BR1364" s="4" t="n">
        <v>281556820</v>
      </c>
      <c r="BS1364" s="4" t="n">
        <v>180187820</v>
      </c>
      <c r="BT1364" s="7" t="n">
        <v>46057</v>
      </c>
      <c r="BV1364" t="b">
        <v>0</v>
      </c>
      <c r="BW1364" t="inlineStr">
        <is>
          <t>20260408-190054</t>
        </is>
      </c>
      <c r="BX1364" t="inlineStr">
        <is>
          <t>2026-04-08T10:00:54+00:00</t>
        </is>
      </c>
      <c r="BY1364" t="inlineStr">
        <is>
          <t>2026-04-08T19:00:54+09:00</t>
        </is>
      </c>
      <c r="BZ1364" s="5" t="n">
        <v>0.05793739192507216</v>
      </c>
      <c r="CA1364" s="5" t="n">
        <v>9.973516949152541</v>
      </c>
      <c r="CB1364" s="5" t="n">
        <v>0.06373476181978179</v>
      </c>
      <c r="CC1364" s="5" t="n">
        <v>0.231444853585089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976</v>
      </c>
      <c r="G1365" s="4" t="n">
        <v>3985837600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24.15659151515151</v>
      </c>
      <c r="W1365" s="5" t="n">
        <v>2.04822076053443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20760</v>
      </c>
      <c r="BC1365" s="4" t="n">
        <v>18220</v>
      </c>
      <c r="BD1365" s="4" t="n">
        <v>201500</v>
      </c>
      <c r="BE1365" s="4" t="n">
        <v>61060</v>
      </c>
      <c r="BF1365" s="4" t="n">
        <v>47760</v>
      </c>
      <c r="BG1365" s="4" t="n">
        <v>32980</v>
      </c>
      <c r="BH1365" s="4" t="n">
        <v>31960</v>
      </c>
      <c r="BI1365" s="4" t="n">
        <v>17160</v>
      </c>
      <c r="BJ1365" s="4" t="n">
        <v>20760</v>
      </c>
      <c r="BK1365" s="4" t="n">
        <v>20237260</v>
      </c>
      <c r="BL1365" s="4" t="n">
        <v>26219140</v>
      </c>
      <c r="BM1365" s="4" t="n">
        <v>206182120</v>
      </c>
      <c r="BN1365" s="4" t="n">
        <v>61720540</v>
      </c>
      <c r="BO1365" s="4" t="n">
        <v>46474360</v>
      </c>
      <c r="BP1365" s="4" t="n">
        <v>32709800</v>
      </c>
      <c r="BQ1365" s="4" t="n">
        <v>30751200</v>
      </c>
      <c r="BR1365" s="4" t="n">
        <v>16555960</v>
      </c>
      <c r="BS1365" s="4" t="n">
        <v>20237260</v>
      </c>
      <c r="BT1365" s="7" t="n">
        <v>46066</v>
      </c>
      <c r="BV1365" t="b">
        <v>0</v>
      </c>
      <c r="BW1365" t="inlineStr">
        <is>
          <t>20260408-190054</t>
        </is>
      </c>
      <c r="BX1365" t="inlineStr">
        <is>
          <t>2026-04-08T10:00:54+00:00</t>
        </is>
      </c>
      <c r="BY1365" t="inlineStr">
        <is>
          <t>2026-04-08T19:00:54+09:00</t>
        </is>
      </c>
      <c r="BZ1365" s="5" t="n">
        <v>0.0535768943521432</v>
      </c>
      <c r="CA1365" s="5" t="n">
        <v>10.53949903660886</v>
      </c>
      <c r="CB1365" s="5" t="n">
        <v>0.003272157400492183</v>
      </c>
      <c r="CC1365" s="5" t="n">
        <v>0.4553622556021851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306</v>
      </c>
      <c r="G1366" s="4" t="n">
        <v>36061383042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19.74884065826944</v>
      </c>
      <c r="W1366" s="5" t="n">
        <v>2.385169855281434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719660</v>
      </c>
      <c r="BC1366" s="4" t="n">
        <v>2399320</v>
      </c>
      <c r="BD1366" s="4" t="n">
        <v>2003660</v>
      </c>
      <c r="BE1366" s="4" t="n">
        <v>1378180</v>
      </c>
      <c r="BF1366" s="4" t="n">
        <v>1717500</v>
      </c>
      <c r="BG1366" s="4" t="n">
        <v>1022980</v>
      </c>
      <c r="BH1366" s="4" t="n">
        <v>1152220</v>
      </c>
      <c r="BI1366" s="4" t="n">
        <v>978520</v>
      </c>
      <c r="BJ1366" s="4" t="n">
        <v>719660</v>
      </c>
      <c r="BK1366" s="4" t="n">
        <v>212766700</v>
      </c>
      <c r="BL1366" s="4" t="n">
        <v>772304180</v>
      </c>
      <c r="BM1366" s="4" t="n">
        <v>613462820</v>
      </c>
      <c r="BN1366" s="4" t="n">
        <v>425018580</v>
      </c>
      <c r="BO1366" s="4" t="n">
        <v>519031020</v>
      </c>
      <c r="BP1366" s="4" t="n">
        <v>315451060</v>
      </c>
      <c r="BQ1366" s="4" t="n">
        <v>325399740</v>
      </c>
      <c r="BR1366" s="4" t="n">
        <v>277282400</v>
      </c>
      <c r="BS1366" s="4" t="n">
        <v>212766700</v>
      </c>
      <c r="BT1366" s="7" t="n">
        <v>46065</v>
      </c>
      <c r="BV1366" t="b">
        <v>0</v>
      </c>
      <c r="BW1366" t="inlineStr">
        <is>
          <t>20260408-190054</t>
        </is>
      </c>
      <c r="BX1366" t="inlineStr">
        <is>
          <t>2026-04-08T10:00:54+00:00</t>
        </is>
      </c>
      <c r="BY1366" t="inlineStr">
        <is>
          <t>2026-04-08T19:00:54+09:00</t>
        </is>
      </c>
      <c r="BZ1366" s="5" t="n">
        <v>0.2225627616847741</v>
      </c>
      <c r="CA1366" s="5" t="n">
        <v>36.44568268348942</v>
      </c>
      <c r="CB1366" s="5" t="n">
        <v>0.02898275695035668</v>
      </c>
      <c r="CC1366" s="5" t="n">
        <v>0.6895187566999361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2166</v>
      </c>
      <c r="G1367" s="4" t="n">
        <v>129234738726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94.33192607737226</v>
      </c>
      <c r="W1367" s="5" t="n">
        <v>6.572483279560596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601980</v>
      </c>
      <c r="BC1367" s="4" t="n">
        <v>959900</v>
      </c>
      <c r="BD1367" s="4" t="n">
        <v>988880</v>
      </c>
      <c r="BE1367" s="4" t="n">
        <v>1145760</v>
      </c>
      <c r="BF1367" s="4" t="n">
        <v>1423960</v>
      </c>
      <c r="BG1367" s="4" t="n">
        <v>651360</v>
      </c>
      <c r="BH1367" s="4" t="n">
        <v>373300</v>
      </c>
      <c r="BI1367" s="4" t="n">
        <v>607000</v>
      </c>
      <c r="BJ1367" s="4" t="n">
        <v>601980</v>
      </c>
      <c r="BK1367" s="4" t="n">
        <v>1243359800</v>
      </c>
      <c r="BL1367" s="4" t="n">
        <v>2186516120</v>
      </c>
      <c r="BM1367" s="4" t="n">
        <v>2019700660</v>
      </c>
      <c r="BN1367" s="4" t="n">
        <v>2369184880</v>
      </c>
      <c r="BO1367" s="4" t="n">
        <v>3318411140</v>
      </c>
      <c r="BP1367" s="4" t="n">
        <v>1352212600</v>
      </c>
      <c r="BQ1367" s="4" t="n">
        <v>771184840</v>
      </c>
      <c r="BR1367" s="4" t="n">
        <v>1253412720</v>
      </c>
      <c r="BS1367" s="4" t="n">
        <v>1243359800</v>
      </c>
      <c r="BT1367" s="7" t="n">
        <v>46065</v>
      </c>
      <c r="BV1367" t="b">
        <v>0</v>
      </c>
      <c r="BW1367" t="inlineStr">
        <is>
          <t>20260408-190054</t>
        </is>
      </c>
      <c r="BX1367" t="inlineStr">
        <is>
          <t>2026-04-08T10:00:54+00:00</t>
        </is>
      </c>
      <c r="BY1367" t="inlineStr">
        <is>
          <t>2026-04-08T19:00:54+09:00</t>
        </is>
      </c>
      <c r="BZ1367" s="5" t="n">
        <v>0.01457969752231122</v>
      </c>
      <c r="CA1367" s="5" t="n">
        <v>1.445064620087046</v>
      </c>
      <c r="CB1367" s="5" t="n">
        <v>0.03164779862070598</v>
      </c>
      <c r="CC1367" s="5" t="n">
        <v>0.2769301841966723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975</v>
      </c>
      <c r="G1368" s="4" t="n">
        <v>12429982500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30.54049754299754</v>
      </c>
      <c r="W1368" s="5" t="n">
        <v>2.295048467503693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83020</v>
      </c>
      <c r="BC1368" s="4" t="n">
        <v>143800</v>
      </c>
      <c r="BD1368" s="4" t="n">
        <v>79200</v>
      </c>
      <c r="BE1368" s="4" t="n">
        <v>140680</v>
      </c>
      <c r="BF1368" s="4" t="n">
        <v>123480</v>
      </c>
      <c r="BG1368" s="4" t="n">
        <v>62480</v>
      </c>
      <c r="BH1368" s="4" t="n">
        <v>58960</v>
      </c>
      <c r="BI1368" s="4" t="n">
        <v>116360</v>
      </c>
      <c r="BJ1368" s="4" t="n">
        <v>83020</v>
      </c>
      <c r="BK1368" s="4" t="n">
        <v>75602780</v>
      </c>
      <c r="BL1368" s="4" t="n">
        <v>145571400</v>
      </c>
      <c r="BM1368" s="4" t="n">
        <v>79737120</v>
      </c>
      <c r="BN1368" s="4" t="n">
        <v>158052760</v>
      </c>
      <c r="BO1368" s="4" t="n">
        <v>148651580</v>
      </c>
      <c r="BP1368" s="4" t="n">
        <v>78580420</v>
      </c>
      <c r="BQ1368" s="4" t="n">
        <v>65729660</v>
      </c>
      <c r="BR1368" s="4" t="n">
        <v>110046380</v>
      </c>
      <c r="BS1368" s="4" t="n">
        <v>75602780</v>
      </c>
      <c r="BT1368" s="7" t="n">
        <v>46049</v>
      </c>
      <c r="BV1368" t="b">
        <v>0</v>
      </c>
      <c r="BW1368" t="inlineStr">
        <is>
          <t>20260408-190054</t>
        </is>
      </c>
      <c r="BX1368" t="inlineStr">
        <is>
          <t>2026-04-08T10:00:54+00:00</t>
        </is>
      </c>
      <c r="BY1368" t="inlineStr">
        <is>
          <t>2026-04-08T19:00:54+09:00</t>
        </is>
      </c>
      <c r="BZ1368" s="5" t="n">
        <v>0.03045016354608705</v>
      </c>
      <c r="CA1368" s="5" t="n">
        <v>4.675981691158757</v>
      </c>
      <c r="CB1368" s="5" t="n">
        <v>0.03115282342513354</v>
      </c>
      <c r="CC1368" s="5" t="n">
        <v>0.4802098474394473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2100</v>
      </c>
      <c r="G1369" s="4" t="n">
        <v>68751060000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70.5139076923077</v>
      </c>
      <c r="W1369" s="5" t="n">
        <v>4.645655787553213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2674793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272880</v>
      </c>
      <c r="BC1369" s="4" t="n">
        <v>578600</v>
      </c>
      <c r="BD1369" s="4" t="n">
        <v>723580</v>
      </c>
      <c r="BE1369" s="4" t="n">
        <v>780180</v>
      </c>
      <c r="BF1369" s="4" t="n">
        <v>737640</v>
      </c>
      <c r="BG1369" s="4" t="n">
        <v>327060</v>
      </c>
      <c r="BH1369" s="4" t="n">
        <v>536960</v>
      </c>
      <c r="BI1369" s="4" t="n">
        <v>304080</v>
      </c>
      <c r="BJ1369" s="4" t="n">
        <v>272880</v>
      </c>
      <c r="BK1369" s="4" t="n">
        <v>547281720</v>
      </c>
      <c r="BL1369" s="4" t="n">
        <v>1211369020</v>
      </c>
      <c r="BM1369" s="4" t="n">
        <v>1456753400</v>
      </c>
      <c r="BN1369" s="4" t="n">
        <v>1489184000</v>
      </c>
      <c r="BO1369" s="4" t="n">
        <v>1399130680</v>
      </c>
      <c r="BP1369" s="4" t="n">
        <v>609852760</v>
      </c>
      <c r="BQ1369" s="4" t="n">
        <v>962067960</v>
      </c>
      <c r="BR1369" s="4" t="n">
        <v>576049660</v>
      </c>
      <c r="BS1369" s="4" t="n">
        <v>547281720</v>
      </c>
      <c r="BT1369" s="7" t="n">
        <v>46066</v>
      </c>
      <c r="BV1369" t="b">
        <v>0</v>
      </c>
      <c r="BW1369" t="inlineStr">
        <is>
          <t>20260408-190054</t>
        </is>
      </c>
      <c r="BX1369" t="inlineStr">
        <is>
          <t>2026-04-08T10:00:54+00:00</t>
        </is>
      </c>
      <c r="BY1369" t="inlineStr">
        <is>
          <t>2026-04-08T19:00:54+09:00</t>
        </is>
      </c>
      <c r="BZ1369" s="5" t="n">
        <v>0.01915170471553457</v>
      </c>
      <c r="CA1369" s="5" t="n">
        <v>2.297713280562885</v>
      </c>
      <c r="CB1369" s="5" t="n">
        <v>0.08170150831129004</v>
      </c>
      <c r="CC1369" s="5" t="n">
        <v>0.1247253496891539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3400</v>
      </c>
      <c r="G1370" s="4" t="n">
        <v>63937680000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15.14751954513149</v>
      </c>
      <c r="W1370" s="5" t="n">
        <v>4.373003214554408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66900</v>
      </c>
      <c r="BC1370" s="4" t="n">
        <v>126900</v>
      </c>
      <c r="BD1370" s="4" t="n">
        <v>104040</v>
      </c>
      <c r="BE1370" s="4" t="n">
        <v>99560</v>
      </c>
      <c r="BF1370" s="4" t="n">
        <v>85260</v>
      </c>
      <c r="BG1370" s="4" t="n">
        <v>62300</v>
      </c>
      <c r="BH1370" s="4" t="n">
        <v>92300</v>
      </c>
      <c r="BI1370" s="4" t="n">
        <v>91680</v>
      </c>
      <c r="BJ1370" s="4" t="n">
        <v>66900</v>
      </c>
      <c r="BK1370" s="4" t="n">
        <v>223086700</v>
      </c>
      <c r="BL1370" s="4" t="n">
        <v>405648540</v>
      </c>
      <c r="BM1370" s="4" t="n">
        <v>333921300</v>
      </c>
      <c r="BN1370" s="4" t="n">
        <v>327881300</v>
      </c>
      <c r="BO1370" s="4" t="n">
        <v>280189900</v>
      </c>
      <c r="BP1370" s="4" t="n">
        <v>205655400</v>
      </c>
      <c r="BQ1370" s="4" t="n">
        <v>292244400</v>
      </c>
      <c r="BR1370" s="4" t="n">
        <v>292367700</v>
      </c>
      <c r="BS1370" s="4" t="n">
        <v>223086700</v>
      </c>
      <c r="BT1370" s="7" t="n">
        <v>46066</v>
      </c>
      <c r="BV1370" t="b">
        <v>0</v>
      </c>
      <c r="BW1370" t="inlineStr">
        <is>
          <t>20260408-190054</t>
        </is>
      </c>
      <c r="BX1370" t="inlineStr">
        <is>
          <t>2026-04-08T10:00:54+00:00</t>
        </is>
      </c>
      <c r="BY1370" t="inlineStr">
        <is>
          <t>2026-04-08T19:00:54+09:00</t>
        </is>
      </c>
      <c r="BZ1370" s="5" t="n">
        <v>0.009045370429455683</v>
      </c>
      <c r="CA1370" s="5" t="n">
        <v>2.542600896860987</v>
      </c>
      <c r="CB1370" s="5" t="n">
        <v>0.006008976240614299</v>
      </c>
      <c r="CC1370" s="5" t="n">
        <v>0.2023845719769626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743</v>
      </c>
      <c r="G1371" s="4" t="n">
        <v>15643419200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18.64531489868892</v>
      </c>
      <c r="W1371" s="5" t="n">
        <v>6.028292562620424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11120</v>
      </c>
      <c r="BC1371" s="4" t="n">
        <v>40340</v>
      </c>
      <c r="BD1371" s="4" t="n">
        <v>42380</v>
      </c>
      <c r="BE1371" s="4" t="n">
        <v>19680</v>
      </c>
      <c r="BF1371" s="4" t="n">
        <v>18800</v>
      </c>
      <c r="BG1371" s="4" t="n">
        <v>14140</v>
      </c>
      <c r="BH1371" s="4" t="n">
        <v>19480</v>
      </c>
      <c r="BI1371" s="4" t="n">
        <v>16400</v>
      </c>
      <c r="BJ1371" s="4" t="n">
        <v>11120</v>
      </c>
      <c r="BK1371" s="4" t="n">
        <v>8153960</v>
      </c>
      <c r="BL1371" s="4" t="n">
        <v>30122260</v>
      </c>
      <c r="BM1371" s="4" t="n">
        <v>32099280</v>
      </c>
      <c r="BN1371" s="4" t="n">
        <v>14810880</v>
      </c>
      <c r="BO1371" s="4" t="n">
        <v>13692540</v>
      </c>
      <c r="BP1371" s="4" t="n">
        <v>10175860</v>
      </c>
      <c r="BQ1371" s="4" t="n">
        <v>13746880</v>
      </c>
      <c r="BR1371" s="4" t="n">
        <v>11673480</v>
      </c>
      <c r="BS1371" s="4" t="n">
        <v>8153960</v>
      </c>
      <c r="BT1371" s="7" t="n">
        <v>46069</v>
      </c>
      <c r="BV1371" t="b">
        <v>0</v>
      </c>
      <c r="BW1371" t="inlineStr">
        <is>
          <t>20260408-190054</t>
        </is>
      </c>
      <c r="BX1371" t="inlineStr">
        <is>
          <t>2026-04-08T10:00:54+00:00</t>
        </is>
      </c>
      <c r="BY1371" t="inlineStr">
        <is>
          <t>2026-04-08T19:00:54+09:00</t>
        </is>
      </c>
      <c r="BZ1371" s="5" t="n">
        <v>0.004516870582871039</v>
      </c>
      <c r="CA1371" s="5" t="n">
        <v>8.552158273381295</v>
      </c>
      <c r="CC1371" s="5" t="n">
        <v>0.200148059702958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3695</v>
      </c>
      <c r="G1372" s="4" t="n">
        <v>241763140560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33.23204681237113</v>
      </c>
      <c r="W1372" s="5" t="n">
        <v>3.080766365848997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2275891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438480</v>
      </c>
      <c r="BC1372" s="4" t="n">
        <v>534320</v>
      </c>
      <c r="BD1372" s="4" t="n">
        <v>587740</v>
      </c>
      <c r="BE1372" s="4" t="n">
        <v>422100</v>
      </c>
      <c r="BF1372" s="4" t="n">
        <v>395160</v>
      </c>
      <c r="BG1372" s="4" t="n">
        <v>558120</v>
      </c>
      <c r="BH1372" s="4" t="n">
        <v>554740</v>
      </c>
      <c r="BI1372" s="4" t="n">
        <v>499720</v>
      </c>
      <c r="BJ1372" s="4" t="n">
        <v>438480</v>
      </c>
      <c r="BK1372" s="4" t="n">
        <v>1532588600</v>
      </c>
      <c r="BL1372" s="4" t="n">
        <v>1932161300</v>
      </c>
      <c r="BM1372" s="4" t="n">
        <v>2310444900</v>
      </c>
      <c r="BN1372" s="4" t="n">
        <v>1738244200</v>
      </c>
      <c r="BO1372" s="4" t="n">
        <v>1556531900</v>
      </c>
      <c r="BP1372" s="4" t="n">
        <v>1943536100</v>
      </c>
      <c r="BQ1372" s="4" t="n">
        <v>1771249400</v>
      </c>
      <c r="BR1372" s="4" t="n">
        <v>1636097100</v>
      </c>
      <c r="BS1372" s="4" t="n">
        <v>1532588600</v>
      </c>
      <c r="BT1372" s="7" t="n">
        <v>46058</v>
      </c>
      <c r="BV1372" t="b">
        <v>0</v>
      </c>
      <c r="BW1372" t="inlineStr">
        <is>
          <t>20260408-190054</t>
        </is>
      </c>
      <c r="BX1372" t="inlineStr">
        <is>
          <t>2026-04-08T10:00:54+00:00</t>
        </is>
      </c>
      <c r="BY1372" t="inlineStr">
        <is>
          <t>2026-04-08T19:00:54+09:00</t>
        </is>
      </c>
      <c r="BZ1372" s="5" t="n">
        <v>0.00434817109657421</v>
      </c>
      <c r="CA1372" s="5" t="n">
        <v>0.6488323298668126</v>
      </c>
      <c r="CB1372" s="5" t="n">
        <v>0.03478370286521397</v>
      </c>
      <c r="CC1372" s="5" t="n">
        <v>0.1330889395524487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294</v>
      </c>
      <c r="G1373" s="4" t="n">
        <v>4776097032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27.13691495454545</v>
      </c>
      <c r="W1373" s="5" t="n">
        <v>3.51700812371134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14880</v>
      </c>
      <c r="BC1373" s="4" t="n">
        <v>42720</v>
      </c>
      <c r="BD1373" s="4" t="n">
        <v>31080</v>
      </c>
      <c r="BE1373" s="4" t="n">
        <v>24460</v>
      </c>
      <c r="BF1373" s="4" t="n">
        <v>34680</v>
      </c>
      <c r="BG1373" s="4" t="n">
        <v>40740</v>
      </c>
      <c r="BH1373" s="4" t="n">
        <v>37660</v>
      </c>
      <c r="BI1373" s="4" t="n">
        <v>53380</v>
      </c>
      <c r="BJ1373" s="4" t="n">
        <v>14880</v>
      </c>
      <c r="BK1373" s="4" t="n">
        <v>4328800</v>
      </c>
      <c r="BL1373" s="4" t="n">
        <v>13172180</v>
      </c>
      <c r="BM1373" s="4" t="n">
        <v>9720520</v>
      </c>
      <c r="BN1373" s="4" t="n">
        <v>7638640</v>
      </c>
      <c r="BO1373" s="4" t="n">
        <v>10655380</v>
      </c>
      <c r="BP1373" s="4" t="n">
        <v>12522500</v>
      </c>
      <c r="BQ1373" s="4" t="n">
        <v>11575980</v>
      </c>
      <c r="BR1373" s="4" t="n">
        <v>15805640</v>
      </c>
      <c r="BS1373" s="4" t="n">
        <v>4328800</v>
      </c>
      <c r="BT1373" s="7" t="n">
        <v>46065</v>
      </c>
      <c r="BV1373" t="b">
        <v>0</v>
      </c>
      <c r="BW1373" t="inlineStr">
        <is>
          <t>20260408-190054</t>
        </is>
      </c>
      <c r="BX1373" t="inlineStr">
        <is>
          <t>2026-04-08T10:00:54+00:00</t>
        </is>
      </c>
      <c r="BY1373" t="inlineStr">
        <is>
          <t>2026-04-08T19:00:54+09:00</t>
        </is>
      </c>
      <c r="BZ1373" s="5" t="n">
        <v>0.01998125234068737</v>
      </c>
      <c r="CA1373" s="5" t="n">
        <v>21.81451612903226</v>
      </c>
      <c r="CC1373" s="5" t="n">
        <v>0.3699673578993569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664</v>
      </c>
      <c r="G1374" s="4" t="n">
        <v>5287564800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12.89649951219512</v>
      </c>
      <c r="W1374" s="5" t="n">
        <v>2.36052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7540</v>
      </c>
      <c r="BC1374" s="4" t="n">
        <v>33600</v>
      </c>
      <c r="BD1374" s="4" t="n">
        <v>10380</v>
      </c>
      <c r="BE1374" s="4" t="n">
        <v>11800</v>
      </c>
      <c r="BF1374" s="4" t="n">
        <v>13460</v>
      </c>
      <c r="BG1374" s="4" t="n">
        <v>9160</v>
      </c>
      <c r="BH1374" s="4" t="n">
        <v>20320</v>
      </c>
      <c r="BI1374" s="4" t="n">
        <v>8620</v>
      </c>
      <c r="BJ1374" s="4" t="n">
        <v>7540</v>
      </c>
      <c r="BK1374" s="4" t="n">
        <v>4951640</v>
      </c>
      <c r="BL1374" s="4" t="n">
        <v>22799700</v>
      </c>
      <c r="BM1374" s="4" t="n">
        <v>7021000</v>
      </c>
      <c r="BN1374" s="4" t="n">
        <v>7896140</v>
      </c>
      <c r="BO1374" s="4" t="n">
        <v>8846640</v>
      </c>
      <c r="BP1374" s="4" t="n">
        <v>5957660</v>
      </c>
      <c r="BQ1374" s="4" t="n">
        <v>12807420</v>
      </c>
      <c r="BR1374" s="4" t="n">
        <v>5567320</v>
      </c>
      <c r="BS1374" s="4" t="n">
        <v>4951640</v>
      </c>
      <c r="BT1374" s="7" t="n">
        <v>46066</v>
      </c>
      <c r="BV1374" t="b">
        <v>0</v>
      </c>
      <c r="BW1374" t="inlineStr">
        <is>
          <t>20260408-190054</t>
        </is>
      </c>
      <c r="BX1374" t="inlineStr">
        <is>
          <t>2026-04-08T10:00:54+00:00</t>
        </is>
      </c>
      <c r="BY1374" t="inlineStr">
        <is>
          <t>2026-04-08T19:00:54+09:00</t>
        </is>
      </c>
      <c r="BZ1374" s="5" t="n">
        <v>0.01761854530841873</v>
      </c>
      <c r="CA1374" s="5" t="n">
        <v>18.60742705570292</v>
      </c>
      <c r="CC1374" s="5" t="n">
        <v>0.4302547743717486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5860</v>
      </c>
      <c r="BC1375" s="4" t="n">
        <v>42500</v>
      </c>
      <c r="BD1375" s="4" t="n">
        <v>21360</v>
      </c>
      <c r="BE1375" s="4" t="n">
        <v>12660</v>
      </c>
      <c r="BF1375" s="4" t="n">
        <v>20180</v>
      </c>
      <c r="BG1375" s="4" t="n">
        <v>6700</v>
      </c>
      <c r="BH1375" s="4" t="n">
        <v>9740</v>
      </c>
      <c r="BI1375" s="4" t="n">
        <v>6320</v>
      </c>
      <c r="BJ1375" s="4" t="n">
        <v>5860</v>
      </c>
      <c r="BK1375" s="4" t="n">
        <v>1724580</v>
      </c>
      <c r="BL1375" s="4" t="n">
        <v>13124580</v>
      </c>
      <c r="BM1375" s="4" t="n">
        <v>6356880</v>
      </c>
      <c r="BN1375" s="4" t="n">
        <v>3815640</v>
      </c>
      <c r="BO1375" s="4" t="n">
        <v>5828680</v>
      </c>
      <c r="BP1375" s="4" t="n">
        <v>1997380</v>
      </c>
      <c r="BQ1375" s="4" t="n">
        <v>2880840</v>
      </c>
      <c r="BR1375" s="4" t="n">
        <v>1863820</v>
      </c>
      <c r="BS1375" s="4" t="n">
        <v>1724580</v>
      </c>
      <c r="BT1375" s="7" t="n">
        <v>46079</v>
      </c>
      <c r="BV1375" t="b">
        <v>0</v>
      </c>
      <c r="BW1375" t="inlineStr">
        <is>
          <t>20260408-190054</t>
        </is>
      </c>
      <c r="BX1375" t="inlineStr">
        <is>
          <t>2026-04-08T10:00:54+00:00</t>
        </is>
      </c>
      <c r="BY1375" t="inlineStr">
        <is>
          <t>2026-04-08T19:00:54+09:00</t>
        </is>
      </c>
      <c r="BZ1375" s="5" t="n">
        <v>0.03122340557377862</v>
      </c>
      <c r="CA1375" s="5" t="n">
        <v>64.48805460750853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2360</v>
      </c>
      <c r="G1376" s="4" t="n">
        <v>9439882000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2.087084236126465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198495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12680</v>
      </c>
      <c r="BC1376" s="4" t="n">
        <v>38960</v>
      </c>
      <c r="BD1376" s="4" t="n">
        <v>31020</v>
      </c>
      <c r="BE1376" s="4" t="n">
        <v>22220</v>
      </c>
      <c r="BF1376" s="4" t="n">
        <v>23360</v>
      </c>
      <c r="BG1376" s="4" t="n">
        <v>11720</v>
      </c>
      <c r="BH1376" s="4" t="n">
        <v>9460</v>
      </c>
      <c r="BI1376" s="4" t="n">
        <v>9480</v>
      </c>
      <c r="BJ1376" s="4" t="n">
        <v>12680</v>
      </c>
      <c r="BK1376" s="4" t="n">
        <v>29708860</v>
      </c>
      <c r="BL1376" s="4" t="n">
        <v>95459740</v>
      </c>
      <c r="BM1376" s="4" t="n">
        <v>71658820</v>
      </c>
      <c r="BN1376" s="4" t="n">
        <v>51769480</v>
      </c>
      <c r="BO1376" s="4" t="n">
        <v>52092180</v>
      </c>
      <c r="BP1376" s="4" t="n">
        <v>26695620</v>
      </c>
      <c r="BQ1376" s="4" t="n">
        <v>21142820</v>
      </c>
      <c r="BR1376" s="4" t="n">
        <v>21271980</v>
      </c>
      <c r="BS1376" s="4" t="n">
        <v>29708860</v>
      </c>
      <c r="BT1376" s="7" t="n">
        <v>46065</v>
      </c>
      <c r="BV1376" t="b">
        <v>0</v>
      </c>
      <c r="BW1376" t="inlineStr">
        <is>
          <t>20260408-190054</t>
        </is>
      </c>
      <c r="BX1376" t="inlineStr">
        <is>
          <t>2026-04-08T10:00:54+00:00</t>
        </is>
      </c>
      <c r="BY1376" t="inlineStr">
        <is>
          <t>2026-04-08T19:00:54+09:00</t>
        </is>
      </c>
      <c r="BZ1376" s="5" t="n">
        <v>0.06817585219815248</v>
      </c>
      <c r="CA1376" s="5" t="n">
        <v>21.50630914826499</v>
      </c>
      <c r="CB1376" s="5" t="n">
        <v>0.04962437030462881</v>
      </c>
      <c r="CC1376" s="5" t="n">
        <v>0.539519455857605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523</v>
      </c>
      <c r="G1377" s="4" t="n">
        <v>4845072000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10.15738364779874</v>
      </c>
      <c r="W1377" s="5" t="n">
        <v>5.601239306358382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14780</v>
      </c>
      <c r="BC1377" s="4" t="n">
        <v>27480</v>
      </c>
      <c r="BD1377" s="4" t="n">
        <v>59220</v>
      </c>
      <c r="BE1377" s="4" t="n">
        <v>15760</v>
      </c>
      <c r="BF1377" s="4" t="n">
        <v>31320</v>
      </c>
      <c r="BG1377" s="4" t="n">
        <v>12860</v>
      </c>
      <c r="BH1377" s="4" t="n">
        <v>11540</v>
      </c>
      <c r="BI1377" s="4" t="n">
        <v>15760</v>
      </c>
      <c r="BJ1377" s="4" t="n">
        <v>14780</v>
      </c>
      <c r="BK1377" s="4" t="n">
        <v>7654860</v>
      </c>
      <c r="BL1377" s="4" t="n">
        <v>15289380</v>
      </c>
      <c r="BM1377" s="4" t="n">
        <v>32422500</v>
      </c>
      <c r="BN1377" s="4" t="n">
        <v>8571180</v>
      </c>
      <c r="BO1377" s="4" t="n">
        <v>16292120</v>
      </c>
      <c r="BP1377" s="4" t="n">
        <v>6827180</v>
      </c>
      <c r="BQ1377" s="4" t="n">
        <v>5975260</v>
      </c>
      <c r="BR1377" s="4" t="n">
        <v>7884240</v>
      </c>
      <c r="BS1377" s="4" t="n">
        <v>7654860</v>
      </c>
      <c r="BT1377" s="7" t="n">
        <v>46036</v>
      </c>
      <c r="BV1377" t="b">
        <v>0</v>
      </c>
      <c r="BW1377" t="inlineStr">
        <is>
          <t>20260408-190054</t>
        </is>
      </c>
      <c r="BX1377" t="inlineStr">
        <is>
          <t>2026-04-08T10:00:54+00:00</t>
        </is>
      </c>
      <c r="BY1377" t="inlineStr">
        <is>
          <t>2026-04-08T19:00:54+09:00</t>
        </is>
      </c>
      <c r="BZ1377" s="5" t="n">
        <v>0.02623056994818653</v>
      </c>
      <c r="CA1377" s="5" t="n">
        <v>16.44113667117727</v>
      </c>
      <c r="CB1377" s="5" t="n">
        <v>0.004954663212435233</v>
      </c>
      <c r="CC1377" s="5" t="n">
        <v>0.9506566672280619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3015</v>
      </c>
      <c r="G1378" s="4" t="n">
        <v>6144570000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15.47750629722922</v>
      </c>
      <c r="W1378" s="5" t="n">
        <v>1.716360335195531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1120</v>
      </c>
      <c r="BC1378" s="4" t="n">
        <v>1240</v>
      </c>
      <c r="BD1378" s="4" t="n">
        <v>1720</v>
      </c>
      <c r="BE1378" s="4" t="n">
        <v>2620</v>
      </c>
      <c r="BF1378" s="4" t="n">
        <v>2100</v>
      </c>
      <c r="BG1378" s="4" t="n">
        <v>1300</v>
      </c>
      <c r="BH1378" s="4" t="n">
        <v>2720</v>
      </c>
      <c r="BI1378" s="4" t="n">
        <v>1760</v>
      </c>
      <c r="BJ1378" s="4" t="n">
        <v>1120</v>
      </c>
      <c r="BK1378" s="4" t="n">
        <v>3338420</v>
      </c>
      <c r="BL1378" s="4" t="n">
        <v>3728020</v>
      </c>
      <c r="BM1378" s="4" t="n">
        <v>5168060</v>
      </c>
      <c r="BN1378" s="4" t="n">
        <v>7794840</v>
      </c>
      <c r="BO1378" s="4" t="n">
        <v>6076220</v>
      </c>
      <c r="BP1378" s="4" t="n">
        <v>3857940</v>
      </c>
      <c r="BQ1378" s="4" t="n">
        <v>8092240</v>
      </c>
      <c r="BR1378" s="4" t="n">
        <v>5186100</v>
      </c>
      <c r="BS1378" s="4" t="n">
        <v>3338420</v>
      </c>
      <c r="BT1378" s="7" t="n">
        <v>46058</v>
      </c>
      <c r="BV1378" t="b">
        <v>0</v>
      </c>
      <c r="BW1378" t="inlineStr">
        <is>
          <t>20260408-190054</t>
        </is>
      </c>
      <c r="BX1378" t="inlineStr">
        <is>
          <t>2026-04-08T10:00:54+00:00</t>
        </is>
      </c>
      <c r="BY1378" t="inlineStr">
        <is>
          <t>2026-04-08T19:00:54+09:00</t>
        </is>
      </c>
      <c r="BZ1378" s="5" t="n">
        <v>0.004416094210009814</v>
      </c>
      <c r="CA1378" s="5" t="n">
        <v>8.035714285714286</v>
      </c>
      <c r="CC1378" s="5" t="n">
        <v>0.5375477860940635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17680</v>
      </c>
      <c r="BC1379" s="4" t="n">
        <v>26160</v>
      </c>
      <c r="BD1379" s="4" t="n">
        <v>12700</v>
      </c>
      <c r="BE1379" s="4" t="n">
        <v>20600</v>
      </c>
      <c r="BF1379" s="4" t="n">
        <v>14900</v>
      </c>
      <c r="BG1379" s="4" t="n">
        <v>13860</v>
      </c>
      <c r="BH1379" s="4" t="n">
        <v>17900</v>
      </c>
      <c r="BI1379" s="4" t="n">
        <v>16260</v>
      </c>
      <c r="BJ1379" s="4" t="n">
        <v>17680</v>
      </c>
      <c r="BK1379" s="4" t="n">
        <v>8443920</v>
      </c>
      <c r="BL1379" s="4" t="n">
        <v>12440800</v>
      </c>
      <c r="BM1379" s="4" t="n">
        <v>6123640</v>
      </c>
      <c r="BN1379" s="4" t="n">
        <v>9837700</v>
      </c>
      <c r="BO1379" s="4" t="n">
        <v>6982920</v>
      </c>
      <c r="BP1379" s="4" t="n">
        <v>6742760</v>
      </c>
      <c r="BQ1379" s="4" t="n">
        <v>8562320</v>
      </c>
      <c r="BR1379" s="4" t="n">
        <v>7817820</v>
      </c>
      <c r="BS1379" s="4" t="n">
        <v>8443920</v>
      </c>
      <c r="BT1379" s="7" t="n">
        <v>46066</v>
      </c>
      <c r="BV1379" t="b">
        <v>0</v>
      </c>
      <c r="BW1379" t="inlineStr">
        <is>
          <t>20260408-190054</t>
        </is>
      </c>
      <c r="BX1379" t="inlineStr">
        <is>
          <t>2026-04-08T10:00:54+00:00</t>
        </is>
      </c>
      <c r="BY1379" t="inlineStr">
        <is>
          <t>2026-04-08T19:00:54+09:00</t>
        </is>
      </c>
      <c r="BZ1379" s="5" t="n">
        <v>0.0580591249776171</v>
      </c>
      <c r="CA1379" s="5" t="n">
        <v>38.51244343891403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1749</v>
      </c>
      <c r="G1380" s="4" t="n">
        <v>18173236356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22.13548886236297</v>
      </c>
      <c r="W1380" s="5" t="n">
        <v>4.110661921737163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841334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142900</v>
      </c>
      <c r="BC1380" s="4" t="n">
        <v>388680</v>
      </c>
      <c r="BD1380" s="4" t="n">
        <v>338080</v>
      </c>
      <c r="BE1380" s="4" t="n">
        <v>228440</v>
      </c>
      <c r="BF1380" s="4" t="n">
        <v>315520</v>
      </c>
      <c r="BG1380" s="4" t="n">
        <v>236280</v>
      </c>
      <c r="BH1380" s="4" t="n">
        <v>200900</v>
      </c>
      <c r="BI1380" s="4" t="n">
        <v>193800</v>
      </c>
      <c r="BJ1380" s="4" t="n">
        <v>142900</v>
      </c>
      <c r="BK1380" s="4" t="n">
        <v>244588600</v>
      </c>
      <c r="BL1380" s="4" t="n">
        <v>677690440</v>
      </c>
      <c r="BM1380" s="4" t="n">
        <v>552465500</v>
      </c>
      <c r="BN1380" s="4" t="n">
        <v>363408160</v>
      </c>
      <c r="BO1380" s="4" t="n">
        <v>501249340</v>
      </c>
      <c r="BP1380" s="4" t="n">
        <v>411735380</v>
      </c>
      <c r="BQ1380" s="4" t="n">
        <v>341583420</v>
      </c>
      <c r="BR1380" s="4" t="n">
        <v>329217900</v>
      </c>
      <c r="BS1380" s="4" t="n">
        <v>244588600</v>
      </c>
      <c r="BT1380" s="7" t="n">
        <v>46066</v>
      </c>
      <c r="BV1380" t="b">
        <v>0</v>
      </c>
      <c r="BW1380" t="inlineStr">
        <is>
          <t>20260408-190054</t>
        </is>
      </c>
      <c r="BX1380" t="inlineStr">
        <is>
          <t>2026-04-08T10:00:54+00:00</t>
        </is>
      </c>
      <c r="BY1380" t="inlineStr">
        <is>
          <t>2026-04-08T19:00:54+09:00</t>
        </is>
      </c>
      <c r="BZ1380" s="5" t="n">
        <v>0.06239266786543741</v>
      </c>
      <c r="CA1380" s="5" t="n">
        <v>4.536738978306508</v>
      </c>
      <c r="CB1380" s="5" t="n">
        <v>0.08097034216550966</v>
      </c>
      <c r="CC1380" s="5" t="n">
        <v>0.2191684475993176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736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4420</v>
      </c>
      <c r="BC1381" s="4" t="n">
        <v>3660</v>
      </c>
      <c r="BD1381" s="4" t="n">
        <v>4180</v>
      </c>
      <c r="BE1381" s="4" t="n">
        <v>8560</v>
      </c>
      <c r="BF1381" s="4" t="n">
        <v>7920</v>
      </c>
      <c r="BG1381" s="4" t="n">
        <v>2720</v>
      </c>
      <c r="BH1381" s="4" t="n">
        <v>3880</v>
      </c>
      <c r="BI1381" s="4" t="n">
        <v>4940</v>
      </c>
      <c r="BJ1381" s="4" t="n">
        <v>4420</v>
      </c>
      <c r="BK1381" s="4" t="n">
        <v>3250180</v>
      </c>
      <c r="BL1381" s="4" t="n">
        <v>2744260</v>
      </c>
      <c r="BM1381" s="4" t="n">
        <v>3137180</v>
      </c>
      <c r="BN1381" s="4" t="n">
        <v>6471040</v>
      </c>
      <c r="BO1381" s="4" t="n">
        <v>5846280</v>
      </c>
      <c r="BP1381" s="4" t="n">
        <v>2011560</v>
      </c>
      <c r="BQ1381" s="4" t="n">
        <v>2791220</v>
      </c>
      <c r="BR1381" s="4" t="n">
        <v>3580240</v>
      </c>
      <c r="BS1381" s="4" t="n">
        <v>3250180</v>
      </c>
      <c r="BT1381" s="7" t="n">
        <v>46031</v>
      </c>
      <c r="BV1381" t="b">
        <v>0</v>
      </c>
      <c r="BW1381" t="inlineStr">
        <is>
          <t>20260408-190054</t>
        </is>
      </c>
      <c r="BX1381" t="inlineStr">
        <is>
          <t>2026-04-08T10:00:54+00:00</t>
        </is>
      </c>
      <c r="BY1381" t="inlineStr">
        <is>
          <t>2026-04-08T19:00:54+09:00</t>
        </is>
      </c>
      <c r="CA1381" s="5" t="n">
        <v>43.3710407239819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2214</v>
      </c>
      <c r="G1382" s="4" t="n">
        <v>11758000500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21.07168548387097</v>
      </c>
      <c r="W1382" s="5" t="n">
        <v>4.111188986013986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8320</v>
      </c>
      <c r="BC1382" s="4" t="n">
        <v>33260</v>
      </c>
      <c r="BD1382" s="4" t="n">
        <v>26800</v>
      </c>
      <c r="BE1382" s="4" t="n">
        <v>17040</v>
      </c>
      <c r="BF1382" s="4" t="n">
        <v>19760</v>
      </c>
      <c r="BG1382" s="4" t="n">
        <v>14580</v>
      </c>
      <c r="BH1382" s="4" t="n">
        <v>15000</v>
      </c>
      <c r="BI1382" s="4" t="n">
        <v>13300</v>
      </c>
      <c r="BJ1382" s="4" t="n">
        <v>8320</v>
      </c>
      <c r="BK1382" s="4" t="n">
        <v>17865660</v>
      </c>
      <c r="BL1382" s="4" t="n">
        <v>79361060</v>
      </c>
      <c r="BM1382" s="4" t="n">
        <v>62334380</v>
      </c>
      <c r="BN1382" s="4" t="n">
        <v>38865620</v>
      </c>
      <c r="BO1382" s="4" t="n">
        <v>44608440</v>
      </c>
      <c r="BP1382" s="4" t="n">
        <v>33120420</v>
      </c>
      <c r="BQ1382" s="4" t="n">
        <v>33054100</v>
      </c>
      <c r="BR1382" s="4" t="n">
        <v>28150800</v>
      </c>
      <c r="BS1382" s="4" t="n">
        <v>17865660</v>
      </c>
      <c r="BT1382" s="7" t="n">
        <v>46065</v>
      </c>
      <c r="BV1382" t="b">
        <v>0</v>
      </c>
      <c r="BW1382" t="inlineStr">
        <is>
          <t>20260408-190054</t>
        </is>
      </c>
      <c r="BX1382" t="inlineStr">
        <is>
          <t>2026-04-08T10:00:54+00:00</t>
        </is>
      </c>
      <c r="BY1382" t="inlineStr">
        <is>
          <t>2026-04-08T19:00:54+09:00</t>
        </is>
      </c>
      <c r="BZ1382" s="5" t="n">
        <v>0.01463070187826578</v>
      </c>
      <c r="CA1382" s="5" t="n">
        <v>9.338942307692308</v>
      </c>
      <c r="CC1382" s="5" t="n">
        <v>0.1891478062107584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753</v>
      </c>
      <c r="G1383" s="4" t="n">
        <v>5416630200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59.52340879120879</v>
      </c>
      <c r="W1383" s="5" t="n">
        <v>2.146900594530321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3050</v>
      </c>
      <c r="BC1383" s="4" t="n">
        <v>4500</v>
      </c>
      <c r="BD1383" s="4" t="n">
        <v>3340</v>
      </c>
      <c r="BE1383" s="4" t="n">
        <v>1060</v>
      </c>
      <c r="BF1383" s="4" t="n">
        <v>3260</v>
      </c>
      <c r="BG1383" s="4" t="n">
        <v>1440</v>
      </c>
      <c r="BH1383" s="4" t="n">
        <v>1560</v>
      </c>
      <c r="BI1383" s="4" t="n">
        <v>660</v>
      </c>
      <c r="BJ1383" s="4" t="n">
        <v>3050</v>
      </c>
      <c r="BK1383" s="4" t="n">
        <v>2350650</v>
      </c>
      <c r="BL1383" s="4" t="n">
        <v>3546820</v>
      </c>
      <c r="BM1383" s="4" t="n">
        <v>2667980</v>
      </c>
      <c r="BN1383" s="4" t="n">
        <v>831420</v>
      </c>
      <c r="BO1383" s="4" t="n">
        <v>2545500</v>
      </c>
      <c r="BP1383" s="4" t="n">
        <v>1114820</v>
      </c>
      <c r="BQ1383" s="4" t="n">
        <v>1194760</v>
      </c>
      <c r="BR1383" s="4" t="n">
        <v>494840</v>
      </c>
      <c r="BS1383" s="4" t="n">
        <v>2350650</v>
      </c>
      <c r="BT1383" s="7" t="n">
        <v>46066</v>
      </c>
      <c r="BV1383" t="b">
        <v>0</v>
      </c>
      <c r="BW1383" t="inlineStr">
        <is>
          <t>20260408-190054</t>
        </is>
      </c>
      <c r="BX1383" t="inlineStr">
        <is>
          <t>2026-04-08T10:00:54+00:00</t>
        </is>
      </c>
      <c r="BY1383" t="inlineStr">
        <is>
          <t>2026-04-08T19:00:54+09:00</t>
        </is>
      </c>
      <c r="BZ1383" s="5" t="n">
        <v>0.005282620179609086</v>
      </c>
      <c r="CA1383" s="5" t="n">
        <v>12.45901639344262</v>
      </c>
      <c r="CC1383" s="5" t="n">
        <v>0.3441253936811119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1230</v>
      </c>
      <c r="G1384" s="4" t="n">
        <v>20341740000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20.99250773993808</v>
      </c>
      <c r="W1384" s="5" t="n">
        <v>3.092389784128915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31100</v>
      </c>
      <c r="BC1384" s="4" t="n">
        <v>86820</v>
      </c>
      <c r="BD1384" s="4" t="n">
        <v>119140</v>
      </c>
      <c r="BE1384" s="4" t="n">
        <v>93780</v>
      </c>
      <c r="BF1384" s="4" t="n">
        <v>96740</v>
      </c>
      <c r="BG1384" s="4" t="n">
        <v>51120</v>
      </c>
      <c r="BH1384" s="4" t="n">
        <v>41880</v>
      </c>
      <c r="BI1384" s="4" t="n">
        <v>43940</v>
      </c>
      <c r="BJ1384" s="4" t="n">
        <v>31100</v>
      </c>
      <c r="BK1384" s="4" t="n">
        <v>37140700</v>
      </c>
      <c r="BL1384" s="4" t="n">
        <v>107218760</v>
      </c>
      <c r="BM1384" s="4" t="n">
        <v>142887640</v>
      </c>
      <c r="BN1384" s="4" t="n">
        <v>113647740</v>
      </c>
      <c r="BO1384" s="4" t="n">
        <v>117151940</v>
      </c>
      <c r="BP1384" s="4" t="n">
        <v>63569340</v>
      </c>
      <c r="BQ1384" s="4" t="n">
        <v>49797520</v>
      </c>
      <c r="BR1384" s="4" t="n">
        <v>51053640</v>
      </c>
      <c r="BS1384" s="4" t="n">
        <v>37140700</v>
      </c>
      <c r="BT1384" s="7" t="n">
        <v>46049</v>
      </c>
      <c r="BV1384" t="b">
        <v>0</v>
      </c>
      <c r="BW1384" t="inlineStr">
        <is>
          <t>20260408-190054</t>
        </is>
      </c>
      <c r="BX1384" t="inlineStr">
        <is>
          <t>2026-04-08T10:00:54+00:00</t>
        </is>
      </c>
      <c r="BY1384" t="inlineStr">
        <is>
          <t>2026-04-08T19:00:54+09:00</t>
        </is>
      </c>
      <c r="BZ1384" s="5" t="n">
        <v>0.01912565001814004</v>
      </c>
      <c r="CA1384" s="5" t="n">
        <v>10.17041800643087</v>
      </c>
      <c r="CB1384" s="5" t="n">
        <v>0.004982464626919821</v>
      </c>
      <c r="CC1384" s="5" t="n">
        <v>0.2733296168371044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2865</v>
      </c>
      <c r="G1385" s="4" t="n">
        <v>32932458750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4.518103820825902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694152</v>
      </c>
      <c r="AT1385" s="4" t="n">
        <v>562052</v>
      </c>
      <c r="AU1385" s="4" t="n">
        <v>741501</v>
      </c>
      <c r="AV1385" s="4" t="n">
        <v>715420</v>
      </c>
      <c r="AW1385" s="4" t="n">
        <v>656369</v>
      </c>
      <c r="AX1385" s="4" t="n">
        <v>481806</v>
      </c>
      <c r="AY1385" s="4" t="n">
        <v>599031</v>
      </c>
      <c r="AZ1385" s="4" t="n">
        <v>632452</v>
      </c>
      <c r="BA1385" s="4" t="n">
        <v>661552</v>
      </c>
      <c r="BB1385" s="4" t="n">
        <v>108200</v>
      </c>
      <c r="BC1385" s="4" t="n">
        <v>206440</v>
      </c>
      <c r="BD1385" s="4" t="n">
        <v>140920</v>
      </c>
      <c r="BE1385" s="4" t="n">
        <v>208140</v>
      </c>
      <c r="BF1385" s="4" t="n">
        <v>276280</v>
      </c>
      <c r="BG1385" s="4" t="n">
        <v>142080</v>
      </c>
      <c r="BH1385" s="4" t="n">
        <v>205460</v>
      </c>
      <c r="BI1385" s="4" t="n">
        <v>168920</v>
      </c>
      <c r="BJ1385" s="4" t="n">
        <v>108200</v>
      </c>
      <c r="BK1385" s="4" t="n">
        <v>303089940</v>
      </c>
      <c r="BL1385" s="4" t="n">
        <v>480916980</v>
      </c>
      <c r="BM1385" s="4" t="n">
        <v>316935700</v>
      </c>
      <c r="BN1385" s="4" t="n">
        <v>535955220</v>
      </c>
      <c r="BO1385" s="4" t="n">
        <v>755564420</v>
      </c>
      <c r="BP1385" s="4" t="n">
        <v>408290700</v>
      </c>
      <c r="BQ1385" s="4" t="n">
        <v>525743560</v>
      </c>
      <c r="BR1385" s="4" t="n">
        <v>457953400</v>
      </c>
      <c r="BS1385" s="4" t="n">
        <v>303089940</v>
      </c>
      <c r="BT1385" s="7" t="n">
        <v>46066</v>
      </c>
      <c r="BV1385" t="b">
        <v>0</v>
      </c>
      <c r="BW1385" t="inlineStr">
        <is>
          <t>20260408-190054</t>
        </is>
      </c>
      <c r="BX1385" t="inlineStr">
        <is>
          <t>2026-04-08T10:00:54+00:00</t>
        </is>
      </c>
      <c r="BY1385" t="inlineStr">
        <is>
          <t>2026-04-08T19:00:54+09:00</t>
        </is>
      </c>
      <c r="BZ1385" s="5" t="n">
        <v>0.08071510907153266</v>
      </c>
      <c r="CA1385" s="5" t="n">
        <v>8.574861367837338</v>
      </c>
      <c r="CB1385" s="5" t="n">
        <v>0.06038861219252267</v>
      </c>
      <c r="CC1385" s="5" t="n">
        <v>0.2852808553202849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5789</v>
      </c>
      <c r="G1386" s="4" t="n">
        <v>9210228426301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85.33678402547068</v>
      </c>
      <c r="W1386" s="5" t="n">
        <v>1.327891625147798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3655240</v>
      </c>
      <c r="BC1386" s="4" t="n">
        <v>4855080</v>
      </c>
      <c r="BD1386" s="4" t="n">
        <v>4845080</v>
      </c>
      <c r="BE1386" s="4" t="n">
        <v>5151200</v>
      </c>
      <c r="BF1386" s="4" t="n">
        <v>4857080</v>
      </c>
      <c r="BG1386" s="4" t="n">
        <v>4123440</v>
      </c>
      <c r="BH1386" s="4" t="n">
        <v>4907920</v>
      </c>
      <c r="BI1386" s="4" t="n">
        <v>5579780</v>
      </c>
      <c r="BJ1386" s="4" t="n">
        <v>3655240</v>
      </c>
      <c r="BK1386" s="4" t="n">
        <v>21326471860</v>
      </c>
      <c r="BL1386" s="4" t="n">
        <v>27089270400</v>
      </c>
      <c r="BM1386" s="4" t="n">
        <v>27867758500</v>
      </c>
      <c r="BN1386" s="4" t="n">
        <v>29733953680</v>
      </c>
      <c r="BO1386" s="4" t="n">
        <v>27375577880</v>
      </c>
      <c r="BP1386" s="4" t="n">
        <v>23584099860</v>
      </c>
      <c r="BQ1386" s="4" t="n">
        <v>28140810940</v>
      </c>
      <c r="BR1386" s="4" t="n">
        <v>32140707360</v>
      </c>
      <c r="BS1386" s="4" t="n">
        <v>21326471860</v>
      </c>
      <c r="BT1386" s="7" t="n">
        <v>46051</v>
      </c>
      <c r="BV1386" t="b">
        <v>0</v>
      </c>
      <c r="BW1386" t="inlineStr">
        <is>
          <t>20260408-190054</t>
        </is>
      </c>
      <c r="BX1386" t="inlineStr">
        <is>
          <t>2026-04-08T10:00:54+00:00</t>
        </is>
      </c>
      <c r="BY1386" t="inlineStr">
        <is>
          <t>2026-04-08T19:00:54+09:00</t>
        </is>
      </c>
      <c r="BZ1386" s="5" t="n">
        <v>0.0003106246303110422</v>
      </c>
      <c r="CA1386" s="5" t="n">
        <v>0.1352031603943927</v>
      </c>
      <c r="CB1386" s="5" t="n">
        <v>0.01122565735511553</v>
      </c>
      <c r="CC1386" s="5" t="n">
        <v>0.04181362091957024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2624</v>
      </c>
      <c r="G1387" s="4" t="n">
        <v>4748555908800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93.57313553116441</v>
      </c>
      <c r="W1387" s="5" t="n">
        <v>3.137974702743424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20926529</v>
      </c>
      <c r="AZ1387" s="4" t="n">
        <v>8703056</v>
      </c>
      <c r="BA1387" s="4" t="n">
        <v>8703056</v>
      </c>
      <c r="BB1387" s="4" t="n">
        <v>4394180</v>
      </c>
      <c r="BC1387" s="4" t="n">
        <v>7860060</v>
      </c>
      <c r="BD1387" s="4" t="n">
        <v>5492340</v>
      </c>
      <c r="BE1387" s="4" t="n">
        <v>8508160</v>
      </c>
      <c r="BF1387" s="4" t="n">
        <v>7394040</v>
      </c>
      <c r="BG1387" s="4" t="n">
        <v>5481820</v>
      </c>
      <c r="BH1387" s="4" t="n">
        <v>6607580</v>
      </c>
      <c r="BI1387" s="4" t="n">
        <v>7014980</v>
      </c>
      <c r="BJ1387" s="4" t="n">
        <v>4394180</v>
      </c>
      <c r="BK1387" s="4" t="n">
        <v>11525450130</v>
      </c>
      <c r="BL1387" s="4" t="n">
        <v>19674078130</v>
      </c>
      <c r="BM1387" s="4" t="n">
        <v>13681335730</v>
      </c>
      <c r="BN1387" s="4" t="n">
        <v>21498512010</v>
      </c>
      <c r="BO1387" s="4" t="n">
        <v>17543324060</v>
      </c>
      <c r="BP1387" s="4" t="n">
        <v>13141192250</v>
      </c>
      <c r="BQ1387" s="4" t="n">
        <v>16071493240</v>
      </c>
      <c r="BR1387" s="4" t="n">
        <v>18016766340</v>
      </c>
      <c r="BS1387" s="4" t="n">
        <v>11525450130</v>
      </c>
      <c r="BT1387" s="7" t="n">
        <v>46057</v>
      </c>
      <c r="BV1387" t="b">
        <v>0</v>
      </c>
      <c r="BW1387" t="inlineStr">
        <is>
          <t>20260408-190054</t>
        </is>
      </c>
      <c r="BX1387" t="inlineStr">
        <is>
          <t>2026-04-08T10:00:54+00:00</t>
        </is>
      </c>
      <c r="BY1387" t="inlineStr">
        <is>
          <t>2026-04-08T19:00:54+09:00</t>
        </is>
      </c>
      <c r="BZ1387" s="5" t="n">
        <v>0.000332990161718363</v>
      </c>
      <c r="CA1387" s="5" t="n">
        <v>0.1371359389010009</v>
      </c>
      <c r="CB1387" s="5" t="n">
        <v>0.01156377078644874</v>
      </c>
      <c r="CC1387" s="5" t="n">
        <v>0.03966932339385748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2130</v>
      </c>
      <c r="G1388" s="4" t="n">
        <v>847527328020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35.86051146737751</v>
      </c>
      <c r="W1388" s="5" t="n">
        <v>5.000780793018604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23039508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8003120</v>
      </c>
      <c r="BC1388" s="4" t="n">
        <v>7985680</v>
      </c>
      <c r="BD1388" s="4" t="n">
        <v>30641600</v>
      </c>
      <c r="BE1388" s="4" t="n">
        <v>17577560</v>
      </c>
      <c r="BF1388" s="4" t="n">
        <v>17705360</v>
      </c>
      <c r="BG1388" s="4" t="n">
        <v>7502860</v>
      </c>
      <c r="BH1388" s="4" t="n">
        <v>7068280</v>
      </c>
      <c r="BI1388" s="4" t="n">
        <v>9730620</v>
      </c>
      <c r="BJ1388" s="4" t="n">
        <v>8003120</v>
      </c>
      <c r="BK1388" s="4" t="n">
        <v>16367355910</v>
      </c>
      <c r="BL1388" s="4" t="n">
        <v>20312370500</v>
      </c>
      <c r="BM1388" s="4" t="n">
        <v>85802877340</v>
      </c>
      <c r="BN1388" s="4" t="n">
        <v>39747986870</v>
      </c>
      <c r="BO1388" s="4" t="n">
        <v>33792226170</v>
      </c>
      <c r="BP1388" s="4" t="n">
        <v>13915238890</v>
      </c>
      <c r="BQ1388" s="4" t="n">
        <v>13318903670</v>
      </c>
      <c r="BR1388" s="4" t="n">
        <v>20458333800</v>
      </c>
      <c r="BS1388" s="4" t="n">
        <v>16367355910</v>
      </c>
      <c r="BT1388" s="7" t="n">
        <v>46083</v>
      </c>
      <c r="BV1388" t="b">
        <v>0</v>
      </c>
      <c r="BW1388" t="inlineStr">
        <is>
          <t>20260408-190054</t>
        </is>
      </c>
      <c r="BX1388" t="inlineStr">
        <is>
          <t>2026-04-08T10:00:54+00:00</t>
        </is>
      </c>
      <c r="BY1388" t="inlineStr">
        <is>
          <t>2026-04-08T19:00:54+09:00</t>
        </is>
      </c>
      <c r="BZ1388" s="5" t="n">
        <v>0.0242548285115768</v>
      </c>
      <c r="CA1388" s="5" t="n">
        <v>1.205904697168104</v>
      </c>
      <c r="CB1388" s="5" t="n">
        <v>0.05790273707710101</v>
      </c>
      <c r="CC1388" s="5" t="n">
        <v>0.02727463674121728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3606</v>
      </c>
      <c r="G1389" s="4" t="n">
        <v>3208013695170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18.822505325608</v>
      </c>
      <c r="W1389" s="5" t="n">
        <v>2.354510648588584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2085240</v>
      </c>
      <c r="BC1389" s="4" t="n">
        <v>3165480</v>
      </c>
      <c r="BD1389" s="4" t="n">
        <v>2137440</v>
      </c>
      <c r="BE1389" s="4" t="n">
        <v>2948360</v>
      </c>
      <c r="BF1389" s="4" t="n">
        <v>2507660</v>
      </c>
      <c r="BG1389" s="4" t="n">
        <v>2407120</v>
      </c>
      <c r="BH1389" s="4" t="n">
        <v>3064160</v>
      </c>
      <c r="BI1389" s="4" t="n">
        <v>3523740</v>
      </c>
      <c r="BJ1389" s="4" t="n">
        <v>2085240</v>
      </c>
      <c r="BK1389" s="4" t="n">
        <v>7502390140</v>
      </c>
      <c r="BL1389" s="4" t="n">
        <v>11161021400</v>
      </c>
      <c r="BM1389" s="4" t="n">
        <v>7681335520</v>
      </c>
      <c r="BN1389" s="4" t="n">
        <v>10664557000</v>
      </c>
      <c r="BO1389" s="4" t="n">
        <v>8584436260</v>
      </c>
      <c r="BP1389" s="4" t="n">
        <v>8249198320</v>
      </c>
      <c r="BQ1389" s="4" t="n">
        <v>10304792000</v>
      </c>
      <c r="BR1389" s="4" t="n">
        <v>12335042980</v>
      </c>
      <c r="BS1389" s="4" t="n">
        <v>7502390140</v>
      </c>
      <c r="BT1389" s="7" t="n">
        <v>46052</v>
      </c>
      <c r="BV1389" t="b">
        <v>0</v>
      </c>
      <c r="BW1389" t="inlineStr">
        <is>
          <t>20260408-190054</t>
        </is>
      </c>
      <c r="BX1389" t="inlineStr">
        <is>
          <t>2026-04-08T10:00:54+00:00</t>
        </is>
      </c>
      <c r="BY1389" t="inlineStr">
        <is>
          <t>2026-04-08T19:00:54+09:00</t>
        </is>
      </c>
      <c r="BZ1389" s="5" t="n">
        <v>0.0003214811712159315</v>
      </c>
      <c r="CA1389" s="5" t="n">
        <v>0.1371544762233604</v>
      </c>
      <c r="CC1389" s="5" t="n">
        <v>0.1168308603433623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348</v>
      </c>
      <c r="G1390" s="4" t="n">
        <v>12123737100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189.4333921875</v>
      </c>
      <c r="W1390" s="5" t="n">
        <v>1.044249534883721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71900</v>
      </c>
      <c r="BC1390" s="4" t="n">
        <v>162720</v>
      </c>
      <c r="BD1390" s="4" t="n">
        <v>85620</v>
      </c>
      <c r="BE1390" s="4" t="n">
        <v>144800</v>
      </c>
      <c r="BF1390" s="4" t="n">
        <v>151580</v>
      </c>
      <c r="BG1390" s="4" t="n">
        <v>115380</v>
      </c>
      <c r="BH1390" s="4" t="n">
        <v>245080</v>
      </c>
      <c r="BI1390" s="4" t="n">
        <v>187240</v>
      </c>
      <c r="BJ1390" s="4" t="n">
        <v>71900</v>
      </c>
      <c r="BK1390" s="4" t="n">
        <v>24884120</v>
      </c>
      <c r="BL1390" s="4" t="n">
        <v>52449000</v>
      </c>
      <c r="BM1390" s="4" t="n">
        <v>27367060</v>
      </c>
      <c r="BN1390" s="4" t="n">
        <v>48143260</v>
      </c>
      <c r="BO1390" s="4" t="n">
        <v>49611520</v>
      </c>
      <c r="BP1390" s="4" t="n">
        <v>39289380</v>
      </c>
      <c r="BQ1390" s="4" t="n">
        <v>85805780</v>
      </c>
      <c r="BR1390" s="4" t="n">
        <v>68137160</v>
      </c>
      <c r="BS1390" s="4" t="n">
        <v>24884120</v>
      </c>
      <c r="BT1390" s="7" t="n">
        <v>46057</v>
      </c>
      <c r="BV1390" t="b">
        <v>0</v>
      </c>
      <c r="BW1390" t="inlineStr">
        <is>
          <t>20260408-190054</t>
        </is>
      </c>
      <c r="BX1390" t="inlineStr">
        <is>
          <t>2026-04-08T10:00:54+00:00</t>
        </is>
      </c>
      <c r="BY1390" t="inlineStr">
        <is>
          <t>2026-04-08T19:00:54+09:00</t>
        </is>
      </c>
      <c r="BZ1390" s="5" t="n">
        <v>0.01932067629543039</v>
      </c>
      <c r="CA1390" s="5" t="n">
        <v>9.361613351877608</v>
      </c>
      <c r="CC1390" s="5" t="n">
        <v>0.2436542442016497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5294</v>
      </c>
      <c r="G1391" s="4" t="n">
        <v>371911356296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11.4230406135512</v>
      </c>
      <c r="W1391" s="5" t="n">
        <v>1.503644199466322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170460</v>
      </c>
      <c r="BC1391" s="4" t="n">
        <v>349460</v>
      </c>
      <c r="BD1391" s="4" t="n">
        <v>270760</v>
      </c>
      <c r="BE1391" s="4" t="n">
        <v>277340</v>
      </c>
      <c r="BF1391" s="4" t="n">
        <v>371860</v>
      </c>
      <c r="BG1391" s="4" t="n">
        <v>445980</v>
      </c>
      <c r="BH1391" s="4" t="n">
        <v>396160</v>
      </c>
      <c r="BI1391" s="4" t="n">
        <v>290380</v>
      </c>
      <c r="BJ1391" s="4" t="n">
        <v>170460</v>
      </c>
      <c r="BK1391" s="4" t="n">
        <v>904936400</v>
      </c>
      <c r="BL1391" s="4" t="n">
        <v>1766173760</v>
      </c>
      <c r="BM1391" s="4" t="n">
        <v>1349055160</v>
      </c>
      <c r="BN1391" s="4" t="n">
        <v>1411343880</v>
      </c>
      <c r="BO1391" s="4" t="n">
        <v>1860940080</v>
      </c>
      <c r="BP1391" s="4" t="n">
        <v>2417466060</v>
      </c>
      <c r="BQ1391" s="4" t="n">
        <v>2021209600</v>
      </c>
      <c r="BR1391" s="4" t="n">
        <v>1525519140</v>
      </c>
      <c r="BS1391" s="4" t="n">
        <v>904936400</v>
      </c>
      <c r="BT1391" s="7" t="n">
        <v>46062</v>
      </c>
      <c r="BV1391" t="b">
        <v>0</v>
      </c>
      <c r="BW1391" t="inlineStr">
        <is>
          <t>20260408-190054</t>
        </is>
      </c>
      <c r="BX1391" t="inlineStr">
        <is>
          <t>2026-04-08T10:00:54+00:00</t>
        </is>
      </c>
      <c r="BY1391" t="inlineStr">
        <is>
          <t>2026-04-08T19:00:54+09:00</t>
        </is>
      </c>
      <c r="BZ1391" s="5" t="n">
        <v>0.0011800462464252</v>
      </c>
      <c r="CA1391" s="5" t="n">
        <v>0.4863311040713364</v>
      </c>
      <c r="CB1391" s="5" t="n">
        <v>0.009074712215331992</v>
      </c>
      <c r="CC1391" s="5" t="n">
        <v>0.1485327056161047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8883</v>
      </c>
      <c r="G1392" s="4" t="n">
        <v>14915069255961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34.36556882289199</v>
      </c>
      <c r="W1392" s="5" t="n">
        <v>7.362804781659666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2506060</v>
      </c>
      <c r="BC1392" s="4" t="n">
        <v>2625860</v>
      </c>
      <c r="BD1392" s="4" t="n">
        <v>2383060</v>
      </c>
      <c r="BE1392" s="4" t="n">
        <v>2429860</v>
      </c>
      <c r="BF1392" s="4" t="n">
        <v>2414640</v>
      </c>
      <c r="BG1392" s="4" t="n">
        <v>1820360</v>
      </c>
      <c r="BH1392" s="4" t="n">
        <v>2767900</v>
      </c>
      <c r="BI1392" s="4" t="n">
        <v>2573760</v>
      </c>
      <c r="BJ1392" s="4" t="n">
        <v>2506060</v>
      </c>
      <c r="BK1392" s="4" t="n">
        <v>22441187520</v>
      </c>
      <c r="BL1392" s="4" t="n">
        <v>24137565180</v>
      </c>
      <c r="BM1392" s="4" t="n">
        <v>23073368860</v>
      </c>
      <c r="BN1392" s="4" t="n">
        <v>24995505900</v>
      </c>
      <c r="BO1392" s="4" t="n">
        <v>23171388420</v>
      </c>
      <c r="BP1392" s="4" t="n">
        <v>17012234120</v>
      </c>
      <c r="BQ1392" s="4" t="n">
        <v>23379088440</v>
      </c>
      <c r="BR1392" s="4" t="n">
        <v>22191786760</v>
      </c>
      <c r="BS1392" s="4" t="n">
        <v>22441187520</v>
      </c>
      <c r="BT1392" s="7" t="n">
        <v>46051</v>
      </c>
      <c r="BV1392" t="b">
        <v>0</v>
      </c>
      <c r="BW1392" t="inlineStr">
        <is>
          <t>20260408-190054</t>
        </is>
      </c>
      <c r="BX1392" t="inlineStr">
        <is>
          <t>2026-04-08T10:00:54+00:00</t>
        </is>
      </c>
      <c r="BY1392" t="inlineStr">
        <is>
          <t>2026-04-08T19:00:54+09:00</t>
        </is>
      </c>
      <c r="BZ1392" s="5" t="n">
        <v>0.0004494783084778946</v>
      </c>
      <c r="CA1392" s="5" t="n">
        <v>0.3011500123700151</v>
      </c>
      <c r="CC1392" s="5" t="n">
        <v>0.02860207972748789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4220</v>
      </c>
      <c r="G1393" s="4" t="n">
        <v>186269660600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13.35745145930441</v>
      </c>
      <c r="W1393" s="5" t="n">
        <v>1.220368073954689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88180</v>
      </c>
      <c r="BC1393" s="4" t="n">
        <v>166980</v>
      </c>
      <c r="BD1393" s="4" t="n">
        <v>111160</v>
      </c>
      <c r="BE1393" s="4" t="n">
        <v>172060</v>
      </c>
      <c r="BF1393" s="4" t="n">
        <v>170380</v>
      </c>
      <c r="BG1393" s="4" t="n">
        <v>114060</v>
      </c>
      <c r="BH1393" s="4" t="n">
        <v>136520</v>
      </c>
      <c r="BI1393" s="4" t="n">
        <v>106580</v>
      </c>
      <c r="BJ1393" s="4" t="n">
        <v>88180</v>
      </c>
      <c r="BK1393" s="4" t="n">
        <v>372379500</v>
      </c>
      <c r="BL1393" s="4" t="n">
        <v>703100600</v>
      </c>
      <c r="BM1393" s="4" t="n">
        <v>474124300</v>
      </c>
      <c r="BN1393" s="4" t="n">
        <v>751037100</v>
      </c>
      <c r="BO1393" s="4" t="n">
        <v>726431900</v>
      </c>
      <c r="BP1393" s="4" t="n">
        <v>483946300</v>
      </c>
      <c r="BQ1393" s="4" t="n">
        <v>573668700</v>
      </c>
      <c r="BR1393" s="4" t="n">
        <v>446080900</v>
      </c>
      <c r="BS1393" s="4" t="n">
        <v>372379500</v>
      </c>
      <c r="BT1393" s="7" t="n">
        <v>46059</v>
      </c>
      <c r="BV1393" t="b">
        <v>0</v>
      </c>
      <c r="BW1393" t="inlineStr">
        <is>
          <t>20260408-190054</t>
        </is>
      </c>
      <c r="BX1393" t="inlineStr">
        <is>
          <t>2026-04-08T10:00:54+00:00</t>
        </is>
      </c>
      <c r="BY1393" t="inlineStr">
        <is>
          <t>2026-04-08T19:00:54+09:00</t>
        </is>
      </c>
      <c r="BZ1393" s="5" t="n">
        <v>0.001191670180130236</v>
      </c>
      <c r="CA1393" s="5" t="n">
        <v>0.5965071444772058</v>
      </c>
      <c r="CB1393" s="5" t="n">
        <v>0.00447993225151128</v>
      </c>
      <c r="CC1393" s="5" t="n">
        <v>0.3762555843729282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5155</v>
      </c>
      <c r="G1394" s="4" t="n">
        <v>1503451363095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32.37963824722174</v>
      </c>
      <c r="W1394" s="5" t="n">
        <v>1.736151177751372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5314325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1081100</v>
      </c>
      <c r="BC1394" s="4" t="n">
        <v>2584900</v>
      </c>
      <c r="BD1394" s="4" t="n">
        <v>1324980</v>
      </c>
      <c r="BE1394" s="4" t="n">
        <v>1427820</v>
      </c>
      <c r="BF1394" s="4" t="n">
        <v>1330440</v>
      </c>
      <c r="BG1394" s="4" t="n">
        <v>1037680</v>
      </c>
      <c r="BH1394" s="4" t="n">
        <v>1007420</v>
      </c>
      <c r="BI1394" s="4" t="n">
        <v>1213260</v>
      </c>
      <c r="BJ1394" s="4" t="n">
        <v>1081100</v>
      </c>
      <c r="BK1394" s="4" t="n">
        <v>5528081640</v>
      </c>
      <c r="BL1394" s="4" t="n">
        <v>12534137780</v>
      </c>
      <c r="BM1394" s="4" t="n">
        <v>6718730040</v>
      </c>
      <c r="BN1394" s="4" t="n">
        <v>7337579240</v>
      </c>
      <c r="BO1394" s="4" t="n">
        <v>6428060120</v>
      </c>
      <c r="BP1394" s="4" t="n">
        <v>5005757260</v>
      </c>
      <c r="BQ1394" s="4" t="n">
        <v>4834686620</v>
      </c>
      <c r="BR1394" s="4" t="n">
        <v>5983534620</v>
      </c>
      <c r="BS1394" s="4" t="n">
        <v>5528081640</v>
      </c>
      <c r="BT1394" s="7" t="n">
        <v>46062</v>
      </c>
      <c r="BV1394" t="b">
        <v>0</v>
      </c>
      <c r="BW1394" t="inlineStr">
        <is>
          <t>20260408-190054</t>
        </is>
      </c>
      <c r="BX1394" t="inlineStr">
        <is>
          <t>2026-04-08T10:00:54+00:00</t>
        </is>
      </c>
      <c r="BY1394" t="inlineStr">
        <is>
          <t>2026-04-08T19:00:54+09:00</t>
        </is>
      </c>
      <c r="BZ1394" s="5" t="n">
        <v>0.002656616700774258</v>
      </c>
      <c r="CA1394" s="5" t="n">
        <v>0.7166774581444825</v>
      </c>
      <c r="CB1394" s="5" t="n">
        <v>0.018221637259089</v>
      </c>
      <c r="CC1394" s="5" t="n">
        <v>0.1766342473848419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2216</v>
      </c>
      <c r="G1395" s="4" t="n">
        <v>9196400000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16.81243144424132</v>
      </c>
      <c r="W1395" s="5" t="n">
        <v>0.7567807768268597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2120</v>
      </c>
      <c r="BC1395" s="4" t="n">
        <v>3940</v>
      </c>
      <c r="BD1395" s="4" t="n">
        <v>2080</v>
      </c>
      <c r="BE1395" s="4" t="n">
        <v>3900</v>
      </c>
      <c r="BF1395" s="4" t="n">
        <v>3340</v>
      </c>
      <c r="BG1395" s="4" t="n">
        <v>1820</v>
      </c>
      <c r="BH1395" s="4" t="n">
        <v>2560</v>
      </c>
      <c r="BI1395" s="4" t="n">
        <v>4100</v>
      </c>
      <c r="BJ1395" s="4" t="n">
        <v>2120</v>
      </c>
      <c r="BK1395" s="4" t="n">
        <v>4700700</v>
      </c>
      <c r="BL1395" s="4" t="n">
        <v>9004840</v>
      </c>
      <c r="BM1395" s="4" t="n">
        <v>4838640</v>
      </c>
      <c r="BN1395" s="4" t="n">
        <v>9147400</v>
      </c>
      <c r="BO1395" s="4" t="n">
        <v>7710440</v>
      </c>
      <c r="BP1395" s="4" t="n">
        <v>4202440</v>
      </c>
      <c r="BQ1395" s="4" t="n">
        <v>5914440</v>
      </c>
      <c r="BR1395" s="4" t="n">
        <v>9298200</v>
      </c>
      <c r="BS1395" s="4" t="n">
        <v>4700700</v>
      </c>
      <c r="BT1395" s="7" t="n">
        <v>46065</v>
      </c>
      <c r="BV1395" t="b">
        <v>0</v>
      </c>
      <c r="BW1395" t="inlineStr">
        <is>
          <t>20260408-190054</t>
        </is>
      </c>
      <c r="BX1395" t="inlineStr">
        <is>
          <t>2026-04-08T10:00:54+00:00</t>
        </is>
      </c>
      <c r="BY1395" t="inlineStr">
        <is>
          <t>2026-04-08T19:00:54+09:00</t>
        </is>
      </c>
      <c r="BZ1395" s="5" t="n">
        <v>0.0009638554216867469</v>
      </c>
      <c r="CA1395" s="5" t="n">
        <v>1.886792452830189</v>
      </c>
      <c r="CC1395" s="5" t="n">
        <v>0.210952111695881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2960</v>
      </c>
      <c r="G1396" s="4" t="n">
        <v>90887096000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9.68119897741798</v>
      </c>
      <c r="W1396" s="5" t="n">
        <v>1.147564343434343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53200</v>
      </c>
      <c r="BC1396" s="4" t="n">
        <v>76580</v>
      </c>
      <c r="BD1396" s="4" t="n">
        <v>67420</v>
      </c>
      <c r="BE1396" s="4" t="n">
        <v>63440</v>
      </c>
      <c r="BF1396" s="4" t="n">
        <v>106620</v>
      </c>
      <c r="BG1396" s="4" t="n">
        <v>101100</v>
      </c>
      <c r="BH1396" s="4" t="n">
        <v>108360</v>
      </c>
      <c r="BI1396" s="4" t="n">
        <v>105860</v>
      </c>
      <c r="BJ1396" s="4" t="n">
        <v>53200</v>
      </c>
      <c r="BK1396" s="4" t="n">
        <v>156880820</v>
      </c>
      <c r="BL1396" s="4" t="n">
        <v>240970100</v>
      </c>
      <c r="BM1396" s="4" t="n">
        <v>205516600</v>
      </c>
      <c r="BN1396" s="4" t="n">
        <v>194076100</v>
      </c>
      <c r="BO1396" s="4" t="n">
        <v>316313980</v>
      </c>
      <c r="BP1396" s="4" t="n">
        <v>293499220</v>
      </c>
      <c r="BQ1396" s="4" t="n">
        <v>311120440</v>
      </c>
      <c r="BR1396" s="4" t="n">
        <v>306489540</v>
      </c>
      <c r="BS1396" s="4" t="n">
        <v>156880820</v>
      </c>
      <c r="BT1396" s="7" t="n">
        <v>46065</v>
      </c>
      <c r="BV1396" t="b">
        <v>0</v>
      </c>
      <c r="BW1396" t="inlineStr">
        <is>
          <t>20260408-190054</t>
        </is>
      </c>
      <c r="BX1396" t="inlineStr">
        <is>
          <t>2026-04-08T10:00:54+00:00</t>
        </is>
      </c>
      <c r="BY1396" t="inlineStr">
        <is>
          <t>2026-04-08T19:00:54+09:00</t>
        </is>
      </c>
      <c r="BZ1396" s="5" t="n">
        <v>0.0007751155345528919</v>
      </c>
      <c r="CA1396" s="5" t="n">
        <v>0.4473684210526316</v>
      </c>
      <c r="CC1396" s="5" t="n">
        <v>0.2072351392985425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2497</v>
      </c>
      <c r="G1397" s="4" t="n">
        <v>589737240070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19.02010062794298</v>
      </c>
      <c r="W1397" s="5" t="n">
        <v>2.172624668692897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568220</v>
      </c>
      <c r="BC1397" s="4" t="n">
        <v>859740</v>
      </c>
      <c r="BD1397" s="4" t="n">
        <v>963160</v>
      </c>
      <c r="BE1397" s="4" t="n">
        <v>1079000</v>
      </c>
      <c r="BF1397" s="4" t="n">
        <v>1066580</v>
      </c>
      <c r="BG1397" s="4" t="n">
        <v>966860</v>
      </c>
      <c r="BH1397" s="4" t="n">
        <v>820220</v>
      </c>
      <c r="BI1397" s="4" t="n">
        <v>887100</v>
      </c>
      <c r="BJ1397" s="4" t="n">
        <v>568220</v>
      </c>
      <c r="BK1397" s="4" t="n">
        <v>1410635990</v>
      </c>
      <c r="BL1397" s="4" t="n">
        <v>2187623680</v>
      </c>
      <c r="BM1397" s="4" t="n">
        <v>2314887630</v>
      </c>
      <c r="BN1397" s="4" t="n">
        <v>2587105150</v>
      </c>
      <c r="BO1397" s="4" t="n">
        <v>2428297470</v>
      </c>
      <c r="BP1397" s="4" t="n">
        <v>2288106790</v>
      </c>
      <c r="BQ1397" s="4" t="n">
        <v>1941960890</v>
      </c>
      <c r="BR1397" s="4" t="n">
        <v>2133315430</v>
      </c>
      <c r="BS1397" s="4" t="n">
        <v>1410635990</v>
      </c>
      <c r="BT1397" s="7" t="n">
        <v>46065</v>
      </c>
      <c r="BV1397" t="b">
        <v>0</v>
      </c>
      <c r="BW1397" t="inlineStr">
        <is>
          <t>20260408-190054</t>
        </is>
      </c>
      <c r="BX1397" t="inlineStr">
        <is>
          <t>2026-04-08T10:00:54+00:00</t>
        </is>
      </c>
      <c r="BY1397" t="inlineStr">
        <is>
          <t>2026-04-08T19:00:54+09:00</t>
        </is>
      </c>
      <c r="BZ1397" s="5" t="n">
        <v>0.001255407408072316</v>
      </c>
      <c r="CA1397" s="5" t="n">
        <v>0.5218049347083876</v>
      </c>
      <c r="CC1397" s="5" t="n">
        <v>0.124158684622509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2546.5</v>
      </c>
      <c r="G1398" s="4" t="n">
        <v>1269921215200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25.37457220612624</v>
      </c>
      <c r="W1398" s="5" t="n">
        <v>1.61116008845437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9563452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1189380</v>
      </c>
      <c r="BC1398" s="4" t="n">
        <v>2009320</v>
      </c>
      <c r="BD1398" s="4" t="n">
        <v>2190340</v>
      </c>
      <c r="BE1398" s="4" t="n">
        <v>2310420</v>
      </c>
      <c r="BF1398" s="4" t="n">
        <v>2543840</v>
      </c>
      <c r="BG1398" s="4" t="n">
        <v>2463260</v>
      </c>
      <c r="BH1398" s="4" t="n">
        <v>2834820</v>
      </c>
      <c r="BI1398" s="4" t="n">
        <v>1942760</v>
      </c>
      <c r="BJ1398" s="4" t="n">
        <v>1189380</v>
      </c>
      <c r="BK1398" s="4" t="n">
        <v>3027564380</v>
      </c>
      <c r="BL1398" s="4" t="n">
        <v>5094165320</v>
      </c>
      <c r="BM1398" s="4" t="n">
        <v>5687539720</v>
      </c>
      <c r="BN1398" s="4" t="n">
        <v>5982904460</v>
      </c>
      <c r="BO1398" s="4" t="n">
        <v>6297100540</v>
      </c>
      <c r="BP1398" s="4" t="n">
        <v>5824262650</v>
      </c>
      <c r="BQ1398" s="4" t="n">
        <v>6736833020</v>
      </c>
      <c r="BR1398" s="4" t="n">
        <v>4901788970</v>
      </c>
      <c r="BS1398" s="4" t="n">
        <v>3027564380</v>
      </c>
      <c r="BT1398" s="7" t="n">
        <v>46055</v>
      </c>
      <c r="BV1398" t="b">
        <v>0</v>
      </c>
      <c r="BW1398" t="inlineStr">
        <is>
          <t>20260408-190054</t>
        </is>
      </c>
      <c r="BX1398" t="inlineStr">
        <is>
          <t>2026-04-08T10:00:54+00:00</t>
        </is>
      </c>
      <c r="BY1398" t="inlineStr">
        <is>
          <t>2026-04-08T19:00:54+09:00</t>
        </is>
      </c>
      <c r="BZ1398" s="5" t="n">
        <v>0.001154217586458036</v>
      </c>
      <c r="CA1398" s="5" t="n">
        <v>0.4839496208108426</v>
      </c>
      <c r="CB1398" s="5" t="n">
        <v>0.01917704045456441</v>
      </c>
      <c r="CC1398" s="5" t="n">
        <v>0.1610863709901742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6042</v>
      </c>
      <c r="G1399" s="4" t="n">
        <v>454146295590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20.87261216977663</v>
      </c>
      <c r="W1399" s="5" t="n">
        <v>1.625393406714936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178120</v>
      </c>
      <c r="BC1399" s="4" t="n">
        <v>435340</v>
      </c>
      <c r="BD1399" s="4" t="n">
        <v>1032720</v>
      </c>
      <c r="BE1399" s="4" t="n">
        <v>1534600</v>
      </c>
      <c r="BF1399" s="4" t="n">
        <v>259140</v>
      </c>
      <c r="BG1399" s="4" t="n">
        <v>180320</v>
      </c>
      <c r="BH1399" s="4" t="n">
        <v>309500</v>
      </c>
      <c r="BI1399" s="4" t="n">
        <v>539680</v>
      </c>
      <c r="BJ1399" s="4" t="n">
        <v>178120</v>
      </c>
      <c r="BK1399" s="4" t="n">
        <v>1076235060</v>
      </c>
      <c r="BL1399" s="4" t="n">
        <v>2757921840</v>
      </c>
      <c r="BM1399" s="4" t="n">
        <v>6249177640</v>
      </c>
      <c r="BN1399" s="4" t="n">
        <v>9256703860</v>
      </c>
      <c r="BO1399" s="4" t="n">
        <v>1564900460</v>
      </c>
      <c r="BP1399" s="4" t="n">
        <v>1088708560</v>
      </c>
      <c r="BQ1399" s="4" t="n">
        <v>1868407480</v>
      </c>
      <c r="BR1399" s="4" t="n">
        <v>3256886180</v>
      </c>
      <c r="BS1399" s="4" t="n">
        <v>1076235060</v>
      </c>
      <c r="BT1399" s="7" t="n">
        <v>46028</v>
      </c>
      <c r="BV1399" t="b">
        <v>0</v>
      </c>
      <c r="BW1399" t="inlineStr">
        <is>
          <t>20260408-190054</t>
        </is>
      </c>
      <c r="BX1399" t="inlineStr">
        <is>
          <t>2026-04-08T10:00:54+00:00</t>
        </is>
      </c>
      <c r="BY1399" t="inlineStr">
        <is>
          <t>2026-04-08T19:00:54+09:00</t>
        </is>
      </c>
      <c r="BZ1399" s="5" t="n">
        <v>8.115490615665731e-05</v>
      </c>
      <c r="CA1399" s="5" t="n">
        <v>0.03424657534246575</v>
      </c>
      <c r="CB1399" s="5" t="n">
        <v>0.001766063798798628</v>
      </c>
      <c r="CC1399" s="5" t="n">
        <v>0.1976896010642631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402</v>
      </c>
      <c r="G1400" s="4" t="n">
        <v>8833548000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9.858870535714285</v>
      </c>
      <c r="W1400" s="5" t="n">
        <v>0.6740079352968106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65820</v>
      </c>
      <c r="BC1400" s="4" t="n">
        <v>1101480</v>
      </c>
      <c r="BD1400" s="4" t="n">
        <v>239460</v>
      </c>
      <c r="BE1400" s="4" t="n">
        <v>274840</v>
      </c>
      <c r="BF1400" s="4" t="n">
        <v>207020</v>
      </c>
      <c r="BG1400" s="4" t="n">
        <v>88240</v>
      </c>
      <c r="BH1400" s="4" t="n">
        <v>72300</v>
      </c>
      <c r="BI1400" s="4" t="n">
        <v>59840</v>
      </c>
      <c r="BJ1400" s="4" t="n">
        <v>65820</v>
      </c>
      <c r="BK1400" s="4" t="n">
        <v>26039880</v>
      </c>
      <c r="BL1400" s="4" t="n">
        <v>524160200</v>
      </c>
      <c r="BM1400" s="4" t="n">
        <v>111386580</v>
      </c>
      <c r="BN1400" s="4" t="n">
        <v>131916760</v>
      </c>
      <c r="BO1400" s="4" t="n">
        <v>92841520</v>
      </c>
      <c r="BP1400" s="4" t="n">
        <v>38105120</v>
      </c>
      <c r="BQ1400" s="4" t="n">
        <v>29665300</v>
      </c>
      <c r="BR1400" s="4" t="n">
        <v>23780560</v>
      </c>
      <c r="BS1400" s="4" t="n">
        <v>26039880</v>
      </c>
      <c r="BT1400" s="7" t="n">
        <v>46052</v>
      </c>
      <c r="BV1400" t="b">
        <v>0</v>
      </c>
      <c r="BW1400" t="inlineStr">
        <is>
          <t>20260408-190054</t>
        </is>
      </c>
      <c r="BX1400" t="inlineStr">
        <is>
          <t>2026-04-08T10:00:54+00:00</t>
        </is>
      </c>
      <c r="BY1400" t="inlineStr">
        <is>
          <t>2026-04-08T19:00:54+09:00</t>
        </is>
      </c>
      <c r="BZ1400" s="5" t="n">
        <v>0.02475653044507145</v>
      </c>
      <c r="CA1400" s="5" t="n">
        <v>8.264965056213917</v>
      </c>
      <c r="CB1400" s="5" t="n">
        <v>0.01034395194320561</v>
      </c>
      <c r="CC1400" s="5" t="n">
        <v>0.1101482665855215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3535</v>
      </c>
      <c r="G1401" s="4" t="n">
        <v>128638650000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22.6277308707124</v>
      </c>
      <c r="W1401" s="5" t="n">
        <v>0.984273570324575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356920</v>
      </c>
      <c r="BC1401" s="4" t="n">
        <v>38240</v>
      </c>
      <c r="BD1401" s="4" t="n">
        <v>40860</v>
      </c>
      <c r="BE1401" s="4" t="n">
        <v>42120</v>
      </c>
      <c r="BF1401" s="4" t="n">
        <v>30840</v>
      </c>
      <c r="BG1401" s="4" t="n">
        <v>22260</v>
      </c>
      <c r="BH1401" s="4" t="n">
        <v>33220</v>
      </c>
      <c r="BI1401" s="4" t="n">
        <v>107400</v>
      </c>
      <c r="BJ1401" s="4" t="n">
        <v>356920</v>
      </c>
      <c r="BK1401" s="4" t="n">
        <v>1239767600</v>
      </c>
      <c r="BL1401" s="4" t="n">
        <v>143053600</v>
      </c>
      <c r="BM1401" s="4" t="n">
        <v>155907900</v>
      </c>
      <c r="BN1401" s="4" t="n">
        <v>164023200</v>
      </c>
      <c r="BO1401" s="4" t="n">
        <v>113288300</v>
      </c>
      <c r="BP1401" s="4" t="n">
        <v>79549400</v>
      </c>
      <c r="BQ1401" s="4" t="n">
        <v>118549700</v>
      </c>
      <c r="BR1401" s="4" t="n">
        <v>380712500</v>
      </c>
      <c r="BS1401" s="4" t="n">
        <v>1239767600</v>
      </c>
      <c r="BT1401" s="7" t="n">
        <v>46111</v>
      </c>
      <c r="BV1401" t="b">
        <v>0</v>
      </c>
      <c r="BW1401" t="inlineStr">
        <is>
          <t>20260408-190054</t>
        </is>
      </c>
      <c r="BX1401" t="inlineStr">
        <is>
          <t>2026-04-08T10:00:54+00:00</t>
        </is>
      </c>
      <c r="BY1401" t="inlineStr">
        <is>
          <t>2026-04-08T19:00:54+09:00</t>
        </is>
      </c>
      <c r="BZ1401" s="5" t="n">
        <v>0.002146194009343226</v>
      </c>
      <c r="CA1401" s="5" t="n">
        <v>0.2188165415219097</v>
      </c>
      <c r="CC1401" s="5" t="n">
        <v>0.3743120749479258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1931</v>
      </c>
      <c r="G1402" s="4" t="n">
        <v>622311005174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17.16435914535525</v>
      </c>
      <c r="W1402" s="5" t="n">
        <v>2.182161522590916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3209596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972500</v>
      </c>
      <c r="BC1402" s="4" t="n">
        <v>977820</v>
      </c>
      <c r="BD1402" s="4" t="n">
        <v>756440</v>
      </c>
      <c r="BE1402" s="4" t="n">
        <v>1009360</v>
      </c>
      <c r="BF1402" s="4" t="n">
        <v>1012920</v>
      </c>
      <c r="BG1402" s="4" t="n">
        <v>905980</v>
      </c>
      <c r="BH1402" s="4" t="n">
        <v>1060180</v>
      </c>
      <c r="BI1402" s="4" t="n">
        <v>1043340</v>
      </c>
      <c r="BJ1402" s="4" t="n">
        <v>972500</v>
      </c>
      <c r="BK1402" s="4" t="n">
        <v>1825243200</v>
      </c>
      <c r="BL1402" s="4" t="n">
        <v>1694497450</v>
      </c>
      <c r="BM1402" s="4" t="n">
        <v>1293227950</v>
      </c>
      <c r="BN1402" s="4" t="n">
        <v>1753386020</v>
      </c>
      <c r="BO1402" s="4" t="n">
        <v>1652082240</v>
      </c>
      <c r="BP1402" s="4" t="n">
        <v>1500794340</v>
      </c>
      <c r="BQ1402" s="4" t="n">
        <v>1796714280</v>
      </c>
      <c r="BR1402" s="4" t="n">
        <v>1858908800</v>
      </c>
      <c r="BS1402" s="4" t="n">
        <v>1825243200</v>
      </c>
      <c r="BT1402" s="7" t="n">
        <v>46058</v>
      </c>
      <c r="BV1402" t="b">
        <v>0</v>
      </c>
      <c r="BW1402" t="inlineStr">
        <is>
          <t>20260408-190054</t>
        </is>
      </c>
      <c r="BX1402" t="inlineStr">
        <is>
          <t>2026-04-08T10:00:54+00:00</t>
        </is>
      </c>
      <c r="BY1402" t="inlineStr">
        <is>
          <t>2026-04-08T19:00:54+09:00</t>
        </is>
      </c>
      <c r="BZ1402" s="5" t="n">
        <v>0.0001610431105456323</v>
      </c>
      <c r="CA1402" s="5" t="n">
        <v>0.05336760925449872</v>
      </c>
      <c r="CB1402" s="5" t="n">
        <v>0.009959216251152583</v>
      </c>
      <c r="CC1402" s="5" t="n">
        <v>0.1494381414225477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2350</v>
      </c>
      <c r="G1403" s="4" t="n">
        <v>22210247150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0.6721619450413098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15280</v>
      </c>
      <c r="BC1403" s="4" t="n">
        <v>28980</v>
      </c>
      <c r="BD1403" s="4" t="n">
        <v>30620</v>
      </c>
      <c r="BE1403" s="4" t="n">
        <v>58420</v>
      </c>
      <c r="BF1403" s="4" t="n">
        <v>52960</v>
      </c>
      <c r="BG1403" s="4" t="n">
        <v>32780</v>
      </c>
      <c r="BH1403" s="4" t="n">
        <v>30980</v>
      </c>
      <c r="BI1403" s="4" t="n">
        <v>53780</v>
      </c>
      <c r="BJ1403" s="4" t="n">
        <v>15280</v>
      </c>
      <c r="BK1403" s="4" t="n">
        <v>36026480</v>
      </c>
      <c r="BL1403" s="4" t="n">
        <v>68852180</v>
      </c>
      <c r="BM1403" s="4" t="n">
        <v>73492160</v>
      </c>
      <c r="BN1403" s="4" t="n">
        <v>143427560</v>
      </c>
      <c r="BO1403" s="4" t="n">
        <v>129081280</v>
      </c>
      <c r="BP1403" s="4" t="n">
        <v>80113400</v>
      </c>
      <c r="BQ1403" s="4" t="n">
        <v>74262400</v>
      </c>
      <c r="BR1403" s="4" t="n">
        <v>128048420</v>
      </c>
      <c r="BS1403" s="4" t="n">
        <v>36026480</v>
      </c>
      <c r="BT1403" s="7" t="n">
        <v>46065</v>
      </c>
      <c r="BV1403" t="b">
        <v>0</v>
      </c>
      <c r="BW1403" t="inlineStr">
        <is>
          <t>20260408-190054</t>
        </is>
      </c>
      <c r="BX1403" t="inlineStr">
        <is>
          <t>2026-04-08T10:00:54+00:00</t>
        </is>
      </c>
      <c r="BY1403" t="inlineStr">
        <is>
          <t>2026-04-08T19:00:54+09:00</t>
        </is>
      </c>
      <c r="BZ1403" s="5" t="n">
        <v>0.004782477172929614</v>
      </c>
      <c r="CA1403" s="5" t="n">
        <v>2.958115183246073</v>
      </c>
      <c r="CB1403" s="5" t="n">
        <v>0.004956106487991063</v>
      </c>
      <c r="CC1403" s="5" t="n">
        <v>0.2820319809003116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1722</v>
      </c>
      <c r="G1404" s="4" t="n">
        <v>7338165240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24.95974571428571</v>
      </c>
      <c r="W1404" s="5" t="n">
        <v>0.3828541367976209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1560</v>
      </c>
      <c r="BC1404" s="4" t="n">
        <v>4420</v>
      </c>
      <c r="BD1404" s="4" t="n">
        <v>4820</v>
      </c>
      <c r="BE1404" s="4" t="n">
        <v>2700</v>
      </c>
      <c r="BF1404" s="4" t="n">
        <v>2740</v>
      </c>
      <c r="BG1404" s="4" t="n">
        <v>1580</v>
      </c>
      <c r="BH1404" s="4" t="n">
        <v>2240</v>
      </c>
      <c r="BI1404" s="4" t="n">
        <v>2860</v>
      </c>
      <c r="BJ1404" s="4" t="n">
        <v>1560</v>
      </c>
      <c r="BK1404" s="4" t="n">
        <v>2697680</v>
      </c>
      <c r="BL1404" s="4" t="n">
        <v>7720740</v>
      </c>
      <c r="BM1404" s="4" t="n">
        <v>8708000</v>
      </c>
      <c r="BN1404" s="4" t="n">
        <v>4767860</v>
      </c>
      <c r="BO1404" s="4" t="n">
        <v>4768180</v>
      </c>
      <c r="BP1404" s="4" t="n">
        <v>2745220</v>
      </c>
      <c r="BQ1404" s="4" t="n">
        <v>3853540</v>
      </c>
      <c r="BR1404" s="4" t="n">
        <v>5000940</v>
      </c>
      <c r="BS1404" s="4" t="n">
        <v>2697680</v>
      </c>
      <c r="BT1404" s="7" t="n">
        <v>46052</v>
      </c>
      <c r="BV1404" t="b">
        <v>0</v>
      </c>
      <c r="BW1404" t="inlineStr">
        <is>
          <t>20260408-190054</t>
        </is>
      </c>
      <c r="BX1404" t="inlineStr">
        <is>
          <t>2026-04-08T10:00:54+00:00</t>
        </is>
      </c>
      <c r="BY1404" t="inlineStr">
        <is>
          <t>2026-04-08T19:00:54+09:00</t>
        </is>
      </c>
      <c r="BZ1404" s="5" t="n">
        <v>0.04146505155558476</v>
      </c>
      <c r="CA1404" s="5" t="n">
        <v>113.2692307692308</v>
      </c>
      <c r="CC1404" s="5" t="n">
        <v>0.9567786729206986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3838</v>
      </c>
      <c r="G1405" s="4" t="n">
        <v>294598593356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9.084698203897865</v>
      </c>
      <c r="W1405" s="5" t="n">
        <v>0.8924255349913666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192560</v>
      </c>
      <c r="BC1405" s="4" t="n">
        <v>425620</v>
      </c>
      <c r="BD1405" s="4" t="n">
        <v>284420</v>
      </c>
      <c r="BE1405" s="4" t="n">
        <v>357080</v>
      </c>
      <c r="BF1405" s="4" t="n">
        <v>401760</v>
      </c>
      <c r="BG1405" s="4" t="n">
        <v>295620</v>
      </c>
      <c r="BH1405" s="4" t="n">
        <v>343260</v>
      </c>
      <c r="BI1405" s="4" t="n">
        <v>313760</v>
      </c>
      <c r="BJ1405" s="4" t="n">
        <v>192560</v>
      </c>
      <c r="BK1405" s="4" t="n">
        <v>739394060</v>
      </c>
      <c r="BL1405" s="4" t="n">
        <v>1737740100</v>
      </c>
      <c r="BM1405" s="4" t="n">
        <v>1155620840</v>
      </c>
      <c r="BN1405" s="4" t="n">
        <v>1472241640</v>
      </c>
      <c r="BO1405" s="4" t="n">
        <v>1580365620</v>
      </c>
      <c r="BP1405" s="4" t="n">
        <v>1144528680</v>
      </c>
      <c r="BQ1405" s="4" t="n">
        <v>1302633840</v>
      </c>
      <c r="BR1405" s="4" t="n">
        <v>1192611360</v>
      </c>
      <c r="BS1405" s="4" t="n">
        <v>739394060</v>
      </c>
      <c r="BT1405" s="7" t="n">
        <v>46059</v>
      </c>
      <c r="BV1405" t="b">
        <v>0</v>
      </c>
      <c r="BW1405" t="inlineStr">
        <is>
          <t>20260408-190054</t>
        </is>
      </c>
      <c r="BX1405" t="inlineStr">
        <is>
          <t>2026-04-08T10:00:54+00:00</t>
        </is>
      </c>
      <c r="BY1405" t="inlineStr">
        <is>
          <t>2026-04-08T19:00:54+09:00</t>
        </is>
      </c>
      <c r="BZ1405" s="5" t="n">
        <v>0.001696232131686187</v>
      </c>
      <c r="CA1405" s="5" t="n">
        <v>0.6761528874117159</v>
      </c>
      <c r="CB1405" s="5" t="n">
        <v>0.007614128086787469</v>
      </c>
      <c r="CC1405" s="5" t="n">
        <v>0.2482530522867158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2209</v>
      </c>
      <c r="G1406" s="4" t="n">
        <v>3270556333120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27.95873012976799</v>
      </c>
      <c r="W1406" s="5" t="n">
        <v>2.389822937023898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4949920</v>
      </c>
      <c r="BC1406" s="4" t="n">
        <v>10420420</v>
      </c>
      <c r="BD1406" s="4" t="n">
        <v>5729900</v>
      </c>
      <c r="BE1406" s="4" t="n">
        <v>6020060</v>
      </c>
      <c r="BF1406" s="4" t="n">
        <v>7112380</v>
      </c>
      <c r="BG1406" s="4" t="n">
        <v>6027080</v>
      </c>
      <c r="BH1406" s="4" t="n">
        <v>6550100</v>
      </c>
      <c r="BI1406" s="4" t="n">
        <v>6904180</v>
      </c>
      <c r="BJ1406" s="4" t="n">
        <v>4949920</v>
      </c>
      <c r="BK1406" s="4" t="n">
        <v>10882436130</v>
      </c>
      <c r="BL1406" s="4" t="n">
        <v>21250809960</v>
      </c>
      <c r="BM1406" s="4" t="n">
        <v>11240833400</v>
      </c>
      <c r="BN1406" s="4" t="n">
        <v>12376951720</v>
      </c>
      <c r="BO1406" s="4" t="n">
        <v>14298450450</v>
      </c>
      <c r="BP1406" s="4" t="n">
        <v>12429986870</v>
      </c>
      <c r="BQ1406" s="4" t="n">
        <v>13609288630</v>
      </c>
      <c r="BR1406" s="4" t="n">
        <v>14631187040</v>
      </c>
      <c r="BS1406" s="4" t="n">
        <v>10882436130</v>
      </c>
      <c r="BT1406" s="7" t="n">
        <v>46066</v>
      </c>
      <c r="BV1406" t="b">
        <v>0</v>
      </c>
      <c r="BW1406" t="inlineStr">
        <is>
          <t>20260408-190054</t>
        </is>
      </c>
      <c r="BX1406" t="inlineStr">
        <is>
          <t>2026-04-08T10:00:54+00:00</t>
        </is>
      </c>
      <c r="BY1406" t="inlineStr">
        <is>
          <t>2026-04-08T19:00:54+09:00</t>
        </is>
      </c>
      <c r="BZ1406" s="5" t="n">
        <v>0.0009447103138726566</v>
      </c>
      <c r="CA1406" s="5" t="n">
        <v>0.2825702233571452</v>
      </c>
      <c r="CB1406" s="5" t="n">
        <v>0.004605025445512605</v>
      </c>
      <c r="CC1406" s="5" t="n">
        <v>0.06783922287262413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3243</v>
      </c>
      <c r="G1407" s="4" t="n">
        <v>186442411446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67.52713199782687</v>
      </c>
      <c r="W1407" s="5" t="n">
        <v>1.357969419469027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3631223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154800</v>
      </c>
      <c r="BC1407" s="4" t="n">
        <v>392040</v>
      </c>
      <c r="BD1407" s="4" t="n">
        <v>221300</v>
      </c>
      <c r="BE1407" s="4" t="n">
        <v>285840</v>
      </c>
      <c r="BF1407" s="4" t="n">
        <v>303480</v>
      </c>
      <c r="BG1407" s="4" t="n">
        <v>341960</v>
      </c>
      <c r="BH1407" s="4" t="n">
        <v>275440</v>
      </c>
      <c r="BI1407" s="4" t="n">
        <v>311880</v>
      </c>
      <c r="BJ1407" s="4" t="n">
        <v>154800</v>
      </c>
      <c r="BK1407" s="4" t="n">
        <v>500534260</v>
      </c>
      <c r="BL1407" s="4" t="n">
        <v>1255681280</v>
      </c>
      <c r="BM1407" s="4" t="n">
        <v>712902460</v>
      </c>
      <c r="BN1407" s="4" t="n">
        <v>946937320</v>
      </c>
      <c r="BO1407" s="4" t="n">
        <v>991447820</v>
      </c>
      <c r="BP1407" s="4" t="n">
        <v>1057089100</v>
      </c>
      <c r="BQ1407" s="4" t="n">
        <v>840743740</v>
      </c>
      <c r="BR1407" s="4" t="n">
        <v>1005058240</v>
      </c>
      <c r="BS1407" s="4" t="n">
        <v>500534260</v>
      </c>
      <c r="BT1407" s="7" t="n">
        <v>46062</v>
      </c>
      <c r="BV1407" t="b">
        <v>0</v>
      </c>
      <c r="BW1407" t="inlineStr">
        <is>
          <t>20260408-190054</t>
        </is>
      </c>
      <c r="BX1407" t="inlineStr">
        <is>
          <t>2026-04-08T10:00:54+00:00</t>
        </is>
      </c>
      <c r="BY1407" t="inlineStr">
        <is>
          <t>2026-04-08T19:00:54+09:00</t>
        </is>
      </c>
      <c r="BZ1407" s="5" t="n">
        <v>0.001363698302484356</v>
      </c>
      <c r="CA1407" s="5" t="n">
        <v>0.5064599483204134</v>
      </c>
      <c r="CB1407" s="5" t="n">
        <v>0.06316189593166006</v>
      </c>
      <c r="CC1407" s="5" t="n">
        <v>0.219284870233731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4800</v>
      </c>
      <c r="G1408" s="4" t="n">
        <v>223401528000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18.67749586155004</v>
      </c>
      <c r="W1408" s="5" t="n">
        <v>1.063178892664401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65740</v>
      </c>
      <c r="BC1408" s="4" t="n">
        <v>79020</v>
      </c>
      <c r="BD1408" s="4" t="n">
        <v>100240</v>
      </c>
      <c r="BE1408" s="4" t="n">
        <v>121840</v>
      </c>
      <c r="BF1408" s="4" t="n">
        <v>105420</v>
      </c>
      <c r="BG1408" s="4" t="n">
        <v>67980</v>
      </c>
      <c r="BH1408" s="4" t="n">
        <v>105660</v>
      </c>
      <c r="BI1408" s="4" t="n">
        <v>79920</v>
      </c>
      <c r="BJ1408" s="4" t="n">
        <v>65740</v>
      </c>
      <c r="BK1408" s="4" t="n">
        <v>319269300</v>
      </c>
      <c r="BL1408" s="4" t="n">
        <v>365821300</v>
      </c>
      <c r="BM1408" s="4" t="n">
        <v>474120400</v>
      </c>
      <c r="BN1408" s="4" t="n">
        <v>594050500</v>
      </c>
      <c r="BO1408" s="4" t="n">
        <v>486969000</v>
      </c>
      <c r="BP1408" s="4" t="n">
        <v>308525800</v>
      </c>
      <c r="BQ1408" s="4" t="n">
        <v>481697700</v>
      </c>
      <c r="BR1408" s="4" t="n">
        <v>375434500</v>
      </c>
      <c r="BS1408" s="4" t="n">
        <v>319269300</v>
      </c>
      <c r="BT1408" s="7" t="n">
        <v>46052</v>
      </c>
      <c r="BV1408" t="b">
        <v>0</v>
      </c>
      <c r="BW1408" t="inlineStr">
        <is>
          <t>20260408-190054</t>
        </is>
      </c>
      <c r="BX1408" t="inlineStr">
        <is>
          <t>2026-04-08T10:00:54+00:00</t>
        </is>
      </c>
      <c r="BY1408" t="inlineStr">
        <is>
          <t>2026-04-08T19:00:54+09:00</t>
        </is>
      </c>
      <c r="BZ1408" s="5" t="n">
        <v>0.0001418074454710086</v>
      </c>
      <c r="CA1408" s="5" t="n">
        <v>0.1003954974140554</v>
      </c>
      <c r="CB1408" s="5" t="n">
        <v>0.00489850185805354</v>
      </c>
      <c r="CC1408" s="5" t="n">
        <v>0.2155670125944707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756</v>
      </c>
      <c r="G1409" s="4" t="n">
        <v>42951454308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35.38011063261944</v>
      </c>
      <c r="W1409" s="5" t="n">
        <v>0.5868727275062511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96500</v>
      </c>
      <c r="BC1409" s="4" t="n">
        <v>359300</v>
      </c>
      <c r="BD1409" s="4" t="n">
        <v>256340</v>
      </c>
      <c r="BE1409" s="4" t="n">
        <v>287100</v>
      </c>
      <c r="BF1409" s="4" t="n">
        <v>264440</v>
      </c>
      <c r="BG1409" s="4" t="n">
        <v>168520</v>
      </c>
      <c r="BH1409" s="4" t="n">
        <v>181720</v>
      </c>
      <c r="BI1409" s="4" t="n">
        <v>155220</v>
      </c>
      <c r="BJ1409" s="4" t="n">
        <v>96500</v>
      </c>
      <c r="BK1409" s="4" t="n">
        <v>72638600</v>
      </c>
      <c r="BL1409" s="4" t="n">
        <v>242988100</v>
      </c>
      <c r="BM1409" s="4" t="n">
        <v>183268820</v>
      </c>
      <c r="BN1409" s="4" t="n">
        <v>217980660</v>
      </c>
      <c r="BO1409" s="4" t="n">
        <v>193452020</v>
      </c>
      <c r="BP1409" s="4" t="n">
        <v>127369000</v>
      </c>
      <c r="BQ1409" s="4" t="n">
        <v>131916420</v>
      </c>
      <c r="BR1409" s="4" t="n">
        <v>115038160</v>
      </c>
      <c r="BS1409" s="4" t="n">
        <v>72638600</v>
      </c>
      <c r="BT1409" s="7" t="n">
        <v>46059</v>
      </c>
      <c r="BV1409" t="b">
        <v>0</v>
      </c>
      <c r="BW1409" t="inlineStr">
        <is>
          <t>20260408-190054</t>
        </is>
      </c>
      <c r="BX1409" t="inlineStr">
        <is>
          <t>2026-04-08T10:00:54+00:00</t>
        </is>
      </c>
      <c r="BY1409" t="inlineStr">
        <is>
          <t>2026-04-08T19:00:54+09:00</t>
        </is>
      </c>
      <c r="BZ1409" s="5" t="n">
        <v>0.007253481983774695</v>
      </c>
      <c r="CA1409" s="5" t="n">
        <v>4.270466321243523</v>
      </c>
      <c r="CC1409" s="5" t="n">
        <v>0.4265746130181069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3380</v>
      </c>
      <c r="G1410" s="4" t="n">
        <v>116750060440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52.4012838599641</v>
      </c>
      <c r="W1410" s="5" t="n">
        <v>2.677876518188908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1090686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134760</v>
      </c>
      <c r="BC1410" s="4" t="n">
        <v>73820</v>
      </c>
      <c r="BD1410" s="4" t="n">
        <v>329580</v>
      </c>
      <c r="BE1410" s="4" t="n">
        <v>226740</v>
      </c>
      <c r="BF1410" s="4" t="n">
        <v>160360</v>
      </c>
      <c r="BG1410" s="4" t="n">
        <v>128020</v>
      </c>
      <c r="BH1410" s="4" t="n">
        <v>159680</v>
      </c>
      <c r="BI1410" s="4" t="n">
        <v>214360</v>
      </c>
      <c r="BJ1410" s="4" t="n">
        <v>134760</v>
      </c>
      <c r="BK1410" s="4" t="n">
        <v>444621400</v>
      </c>
      <c r="BL1410" s="4" t="n">
        <v>187399720</v>
      </c>
      <c r="BM1410" s="4" t="n">
        <v>1001342900</v>
      </c>
      <c r="BN1410" s="4" t="n">
        <v>720584200</v>
      </c>
      <c r="BO1410" s="4" t="n">
        <v>495140560</v>
      </c>
      <c r="BP1410" s="4" t="n">
        <v>376603200</v>
      </c>
      <c r="BQ1410" s="4" t="n">
        <v>453966580</v>
      </c>
      <c r="BR1410" s="4" t="n">
        <v>658198360</v>
      </c>
      <c r="BS1410" s="4" t="n">
        <v>444621400</v>
      </c>
      <c r="BT1410" s="7" t="n">
        <v>46052</v>
      </c>
      <c r="BV1410" t="b">
        <v>0</v>
      </c>
      <c r="BW1410" t="inlineStr">
        <is>
          <t>20260408-190054</t>
        </is>
      </c>
      <c r="BX1410" t="inlineStr">
        <is>
          <t>2026-04-08T10:00:54+00:00</t>
        </is>
      </c>
      <c r="BY1410" t="inlineStr">
        <is>
          <t>2026-04-08T19:00:54+09:00</t>
        </is>
      </c>
      <c r="BZ1410" s="5" t="n">
        <v>0.006829478263180589</v>
      </c>
      <c r="CA1410" s="5" t="n">
        <v>1.750519441970911</v>
      </c>
      <c r="CB1410" s="5" t="n">
        <v>0.03157616078404148</v>
      </c>
      <c r="CC1410" s="5" t="n">
        <v>0.06543893828582929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580</v>
      </c>
      <c r="G1411" s="4" t="n">
        <v>75218058640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1.585707992832297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4860339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624880</v>
      </c>
      <c r="BC1411" s="4" t="n">
        <v>579140</v>
      </c>
      <c r="BD1411" s="4" t="n">
        <v>577020</v>
      </c>
      <c r="BE1411" s="4" t="n">
        <v>548020</v>
      </c>
      <c r="BF1411" s="4" t="n">
        <v>659400</v>
      </c>
      <c r="BG1411" s="4" t="n">
        <v>417960</v>
      </c>
      <c r="BH1411" s="4" t="n">
        <v>481000</v>
      </c>
      <c r="BI1411" s="4" t="n">
        <v>554400</v>
      </c>
      <c r="BJ1411" s="4" t="n">
        <v>624880</v>
      </c>
      <c r="BK1411" s="4" t="n">
        <v>362132140</v>
      </c>
      <c r="BL1411" s="4" t="n">
        <v>385380860</v>
      </c>
      <c r="BM1411" s="4" t="n">
        <v>391685300</v>
      </c>
      <c r="BN1411" s="4" t="n">
        <v>366475060</v>
      </c>
      <c r="BO1411" s="4" t="n">
        <v>402699320</v>
      </c>
      <c r="BP1411" s="4" t="n">
        <v>258906300</v>
      </c>
      <c r="BQ1411" s="4" t="n">
        <v>285015980</v>
      </c>
      <c r="BR1411" s="4" t="n">
        <v>324420160</v>
      </c>
      <c r="BS1411" s="4" t="n">
        <v>362132140</v>
      </c>
      <c r="BT1411" s="7" t="n">
        <v>46050</v>
      </c>
      <c r="BV1411" t="b">
        <v>0</v>
      </c>
      <c r="BW1411" t="inlineStr">
        <is>
          <t>20260408-190054</t>
        </is>
      </c>
      <c r="BX1411" t="inlineStr">
        <is>
          <t>2026-04-08T10:00:54+00:00</t>
        </is>
      </c>
      <c r="BY1411" t="inlineStr">
        <is>
          <t>2026-04-08T19:00:54+09:00</t>
        </is>
      </c>
      <c r="BZ1411" s="5" t="n">
        <v>0.02021724606424913</v>
      </c>
      <c r="CA1411" s="5" t="n">
        <v>4.195845602355652</v>
      </c>
      <c r="CB1411" s="5" t="n">
        <v>0.03747765724042356</v>
      </c>
      <c r="CC1411" s="5" t="n">
        <v>0.1754365937993318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4300</v>
      </c>
      <c r="G1412" s="4" t="n">
        <v>221518800000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11.66748130201201</v>
      </c>
      <c r="W1412" s="5" t="n">
        <v>1.290714056809905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72880</v>
      </c>
      <c r="BC1412" s="4" t="n">
        <v>139540</v>
      </c>
      <c r="BD1412" s="4" t="n">
        <v>137400</v>
      </c>
      <c r="BE1412" s="4" t="n">
        <v>132700</v>
      </c>
      <c r="BF1412" s="4" t="n">
        <v>164420</v>
      </c>
      <c r="BG1412" s="4" t="n">
        <v>100140</v>
      </c>
      <c r="BH1412" s="4" t="n">
        <v>95980</v>
      </c>
      <c r="BI1412" s="4" t="n">
        <v>101740</v>
      </c>
      <c r="BJ1412" s="4" t="n">
        <v>72880</v>
      </c>
      <c r="BK1412" s="4" t="n">
        <v>307648200</v>
      </c>
      <c r="BL1412" s="4" t="n">
        <v>542157500</v>
      </c>
      <c r="BM1412" s="4" t="n">
        <v>582819200</v>
      </c>
      <c r="BN1412" s="4" t="n">
        <v>576560100</v>
      </c>
      <c r="BO1412" s="4" t="n">
        <v>674697700</v>
      </c>
      <c r="BP1412" s="4" t="n">
        <v>415088600</v>
      </c>
      <c r="BQ1412" s="4" t="n">
        <v>384441800</v>
      </c>
      <c r="BR1412" s="4" t="n">
        <v>418654400</v>
      </c>
      <c r="BS1412" s="4" t="n">
        <v>307648200</v>
      </c>
      <c r="BT1412" s="7" t="n">
        <v>46066</v>
      </c>
      <c r="BV1412" t="b">
        <v>0</v>
      </c>
      <c r="BW1412" t="inlineStr">
        <is>
          <t>20260408-190054</t>
        </is>
      </c>
      <c r="BX1412" t="inlineStr">
        <is>
          <t>2026-04-08T10:00:54+00:00</t>
        </is>
      </c>
      <c r="BY1412" t="inlineStr">
        <is>
          <t>2026-04-08T19:00:54+09:00</t>
        </is>
      </c>
      <c r="BZ1412" s="5" t="n">
        <v>0.001333566270673189</v>
      </c>
      <c r="CA1412" s="5" t="n">
        <v>0.9426454445664105</v>
      </c>
      <c r="CB1412" s="5" t="n">
        <v>0.004603521236120817</v>
      </c>
      <c r="CC1412" s="5" t="n">
        <v>0.2052196021285778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2492</v>
      </c>
      <c r="G1413" s="4" t="n">
        <v>62028621200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20.67620706666667</v>
      </c>
      <c r="W1413" s="5" t="n">
        <v>1.322346320457065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69240</v>
      </c>
      <c r="BC1413" s="4" t="n">
        <v>330760</v>
      </c>
      <c r="BD1413" s="4" t="n">
        <v>231500</v>
      </c>
      <c r="BE1413" s="4" t="n">
        <v>212720</v>
      </c>
      <c r="BF1413" s="4" t="n">
        <v>229520</v>
      </c>
      <c r="BG1413" s="4" t="n">
        <v>118060</v>
      </c>
      <c r="BH1413" s="4" t="n">
        <v>141580</v>
      </c>
      <c r="BI1413" s="4" t="n">
        <v>168820</v>
      </c>
      <c r="BJ1413" s="4" t="n">
        <v>69240</v>
      </c>
      <c r="BK1413" s="4" t="n">
        <v>171382240</v>
      </c>
      <c r="BL1413" s="4" t="n">
        <v>736147060</v>
      </c>
      <c r="BM1413" s="4" t="n">
        <v>546379720</v>
      </c>
      <c r="BN1413" s="4" t="n">
        <v>502418620</v>
      </c>
      <c r="BO1413" s="4" t="n">
        <v>523063960</v>
      </c>
      <c r="BP1413" s="4" t="n">
        <v>266828880</v>
      </c>
      <c r="BQ1413" s="4" t="n">
        <v>319374500</v>
      </c>
      <c r="BR1413" s="4" t="n">
        <v>411185640</v>
      </c>
      <c r="BS1413" s="4" t="n">
        <v>171382240</v>
      </c>
      <c r="BT1413" s="7" t="n">
        <v>46100</v>
      </c>
      <c r="BV1413" t="b">
        <v>0</v>
      </c>
      <c r="BW1413" t="inlineStr">
        <is>
          <t>20260408-190054</t>
        </is>
      </c>
      <c r="BX1413" t="inlineStr">
        <is>
          <t>2026-04-08T10:00:54+00:00</t>
        </is>
      </c>
      <c r="BY1413" t="inlineStr">
        <is>
          <t>2026-04-08T19:00:54+09:00</t>
        </is>
      </c>
      <c r="BZ1413" s="5" t="n">
        <v>0.008661730498049504</v>
      </c>
      <c r="CA1413" s="5" t="n">
        <v>3.113807047949162</v>
      </c>
      <c r="CB1413" s="5" t="n">
        <v>0.001678953521539828</v>
      </c>
      <c r="CC1413" s="5" t="n">
        <v>0.1168009196374012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2264</v>
      </c>
      <c r="G1414" s="4" t="n">
        <v>10321259040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16.10180817472699</v>
      </c>
      <c r="W1414" s="5" t="n">
        <v>1.523433068634686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2475</v>
      </c>
      <c r="BC1414" s="4" t="n">
        <v>61240</v>
      </c>
      <c r="BD1414" s="4" t="n">
        <v>32980</v>
      </c>
      <c r="BE1414" s="4" t="n">
        <v>41580</v>
      </c>
      <c r="BF1414" s="4" t="n">
        <v>40600</v>
      </c>
      <c r="BG1414" s="4" t="n">
        <v>15320</v>
      </c>
      <c r="BH1414" s="4" t="n">
        <v>8760</v>
      </c>
      <c r="BI1414" s="4" t="n">
        <v>11060</v>
      </c>
      <c r="BJ1414" s="4" t="n">
        <v>2475</v>
      </c>
      <c r="BK1414" s="4" t="n">
        <v>5603650</v>
      </c>
      <c r="BL1414" s="4" t="n">
        <v>138871840</v>
      </c>
      <c r="BM1414" s="4" t="n">
        <v>75129300</v>
      </c>
      <c r="BN1414" s="4" t="n">
        <v>94733960</v>
      </c>
      <c r="BO1414" s="4" t="n">
        <v>92483420</v>
      </c>
      <c r="BP1414" s="4" t="n">
        <v>34941600</v>
      </c>
      <c r="BQ1414" s="4" t="n">
        <v>19874400</v>
      </c>
      <c r="BR1414" s="4" t="n">
        <v>24959240</v>
      </c>
      <c r="BS1414" s="4" t="n">
        <v>5603650</v>
      </c>
      <c r="BT1414" s="7" t="n">
        <v>46059</v>
      </c>
      <c r="BV1414" t="b">
        <v>0</v>
      </c>
      <c r="BW1414" t="inlineStr">
        <is>
          <t>20260408-190054</t>
        </is>
      </c>
      <c r="BX1414" t="inlineStr">
        <is>
          <t>2026-04-08T10:00:54+00:00</t>
        </is>
      </c>
      <c r="BY1414" t="inlineStr">
        <is>
          <t>2026-04-08T19:00:54+09:00</t>
        </is>
      </c>
      <c r="BZ1414" s="5" t="n">
        <v>0.0007019298684320203</v>
      </c>
      <c r="CA1414" s="5" t="n">
        <v>1.292929292929293</v>
      </c>
      <c r="CC1414" s="5" t="n">
        <v>0.2960879082829414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202</v>
      </c>
      <c r="G1415" s="4" t="n">
        <v>2355468268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52.34373928888889</v>
      </c>
      <c r="W1415" s="5" t="n">
        <v>0.9324894172604909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8820</v>
      </c>
      <c r="BC1415" s="4" t="n">
        <v>34640</v>
      </c>
      <c r="BD1415" s="4" t="n">
        <v>26320</v>
      </c>
      <c r="BE1415" s="4" t="n">
        <v>25360</v>
      </c>
      <c r="BF1415" s="4" t="n">
        <v>35300</v>
      </c>
      <c r="BG1415" s="4" t="n">
        <v>19040</v>
      </c>
      <c r="BH1415" s="4" t="n">
        <v>20860</v>
      </c>
      <c r="BI1415" s="4" t="n">
        <v>18740</v>
      </c>
      <c r="BJ1415" s="4" t="n">
        <v>8820</v>
      </c>
      <c r="BK1415" s="4" t="n">
        <v>1781040</v>
      </c>
      <c r="BL1415" s="4" t="n">
        <v>7135240</v>
      </c>
      <c r="BM1415" s="4" t="n">
        <v>5420900</v>
      </c>
      <c r="BN1415" s="4" t="n">
        <v>5229540</v>
      </c>
      <c r="BO1415" s="4" t="n">
        <v>7174160</v>
      </c>
      <c r="BP1415" s="4" t="n">
        <v>3869440</v>
      </c>
      <c r="BQ1415" s="4" t="n">
        <v>4217180</v>
      </c>
      <c r="BR1415" s="4" t="n">
        <v>3778800</v>
      </c>
      <c r="BS1415" s="4" t="n">
        <v>1781040</v>
      </c>
      <c r="BT1415" s="7" t="n">
        <v>46058</v>
      </c>
      <c r="BV1415" t="b">
        <v>0</v>
      </c>
      <c r="BW1415" t="inlineStr">
        <is>
          <t>20260408-190054</t>
        </is>
      </c>
      <c r="BX1415" t="inlineStr">
        <is>
          <t>2026-04-08T10:00:54+00:00</t>
        </is>
      </c>
      <c r="BY1415" t="inlineStr">
        <is>
          <t>2026-04-08T19:00:54+09:00</t>
        </is>
      </c>
      <c r="BZ1415" s="5" t="n">
        <v>0.04509150110104561</v>
      </c>
      <c r="CA1415" s="5" t="n">
        <v>59.61451247165533</v>
      </c>
      <c r="CC1415" s="5" t="n">
        <v>0.4572339244096325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2316</v>
      </c>
      <c r="G1416" s="4" t="n">
        <v>118392044040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11.91546336956522</v>
      </c>
      <c r="W1416" s="5" t="n">
        <v>1.318440972861009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82820</v>
      </c>
      <c r="BC1416" s="4" t="n">
        <v>130620</v>
      </c>
      <c r="BD1416" s="4" t="n">
        <v>73440</v>
      </c>
      <c r="BE1416" s="4" t="n">
        <v>90540</v>
      </c>
      <c r="BF1416" s="4" t="n">
        <v>92760</v>
      </c>
      <c r="BG1416" s="4" t="n">
        <v>59920</v>
      </c>
      <c r="BH1416" s="4" t="n">
        <v>79340</v>
      </c>
      <c r="BI1416" s="4" t="n">
        <v>140400</v>
      </c>
      <c r="BJ1416" s="4" t="n">
        <v>82820</v>
      </c>
      <c r="BK1416" s="4" t="n">
        <v>190168540</v>
      </c>
      <c r="BL1416" s="4" t="n">
        <v>286370200</v>
      </c>
      <c r="BM1416" s="4" t="n">
        <v>161754280</v>
      </c>
      <c r="BN1416" s="4" t="n">
        <v>202166340</v>
      </c>
      <c r="BO1416" s="4" t="n">
        <v>204163400</v>
      </c>
      <c r="BP1416" s="4" t="n">
        <v>129283140</v>
      </c>
      <c r="BQ1416" s="4" t="n">
        <v>168285860</v>
      </c>
      <c r="BR1416" s="4" t="n">
        <v>310443100</v>
      </c>
      <c r="BS1416" s="4" t="n">
        <v>190168540</v>
      </c>
      <c r="BT1416" s="7" t="n">
        <v>46058</v>
      </c>
      <c r="BV1416" t="b">
        <v>0</v>
      </c>
      <c r="BW1416" t="inlineStr">
        <is>
          <t>20260408-190054</t>
        </is>
      </c>
      <c r="BX1416" t="inlineStr">
        <is>
          <t>2026-04-08T10:00:54+00:00</t>
        </is>
      </c>
      <c r="BY1416" t="inlineStr">
        <is>
          <t>2026-04-08T19:00:54+09:00</t>
        </is>
      </c>
      <c r="BZ1416" s="5" t="n">
        <v>0.0003795052308144945</v>
      </c>
      <c r="CA1416" s="5" t="n">
        <v>0.2342429364887708</v>
      </c>
      <c r="CC1416" s="5" t="n">
        <v>0.1982143326461314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902020</v>
      </c>
      <c r="BC1417" s="4" t="n">
        <v>2814040</v>
      </c>
      <c r="BD1417" s="4" t="n">
        <v>3538240</v>
      </c>
      <c r="BE1417" s="4" t="n">
        <v>3978820</v>
      </c>
      <c r="BF1417" s="4" t="n">
        <v>3734100</v>
      </c>
      <c r="BG1417" s="4" t="n">
        <v>1481780</v>
      </c>
      <c r="BH1417" s="4" t="n">
        <v>3476060</v>
      </c>
      <c r="BI1417" s="4" t="n">
        <v>1697960</v>
      </c>
      <c r="BJ1417" s="4" t="n">
        <v>902020</v>
      </c>
      <c r="BK1417" s="4" t="n">
        <v>53259880</v>
      </c>
      <c r="BL1417" s="4" t="n">
        <v>169136260</v>
      </c>
      <c r="BM1417" s="4" t="n">
        <v>217897380</v>
      </c>
      <c r="BN1417" s="4" t="n">
        <v>232795720</v>
      </c>
      <c r="BO1417" s="4" t="n">
        <v>210092840</v>
      </c>
      <c r="BP1417" s="4" t="n">
        <v>84185580</v>
      </c>
      <c r="BQ1417" s="4" t="n">
        <v>198124440</v>
      </c>
      <c r="BR1417" s="4" t="n">
        <v>99066640</v>
      </c>
      <c r="BS1417" s="4" t="n">
        <v>53259880</v>
      </c>
      <c r="BT1417" s="7" t="n">
        <v>46063</v>
      </c>
      <c r="BV1417" t="b">
        <v>0</v>
      </c>
      <c r="BW1417" t="inlineStr">
        <is>
          <t>20260408-190054</t>
        </is>
      </c>
      <c r="BX1417" t="inlineStr">
        <is>
          <t>2026-04-08T10:00:54+00:00</t>
        </is>
      </c>
      <c r="BY1417" t="inlineStr">
        <is>
          <t>2026-04-08T19:00:54+09:00</t>
        </is>
      </c>
      <c r="BZ1417" s="5" t="n">
        <v>0.06144362126440985</v>
      </c>
      <c r="CA1417" s="5" t="n">
        <v>26.49963415445334</v>
      </c>
      <c r="CB1417" s="5" t="n">
        <v>0.0171002133401949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27</v>
      </c>
      <c r="G1418" s="4" t="n">
        <v>10169379900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13.94976666666667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177273160</v>
      </c>
      <c r="BC1418" s="4" t="n">
        <v>28893640</v>
      </c>
      <c r="BD1418" s="4" t="n">
        <v>28314100</v>
      </c>
      <c r="BE1418" s="4" t="n">
        <v>36500320</v>
      </c>
      <c r="BF1418" s="4" t="n">
        <v>43741080</v>
      </c>
      <c r="BG1418" s="4" t="n">
        <v>75561060</v>
      </c>
      <c r="BH1418" s="4" t="n">
        <v>65937500</v>
      </c>
      <c r="BI1418" s="4" t="n">
        <v>86401280</v>
      </c>
      <c r="BJ1418" s="4" t="n">
        <v>177273160</v>
      </c>
      <c r="BK1418" s="4" t="n">
        <v>4311733760</v>
      </c>
      <c r="BL1418" s="4" t="n">
        <v>589065080</v>
      </c>
      <c r="BM1418" s="4" t="n">
        <v>592196680</v>
      </c>
      <c r="BN1418" s="4" t="n">
        <v>753906220</v>
      </c>
      <c r="BO1418" s="4" t="n">
        <v>900451640</v>
      </c>
      <c r="BP1418" s="4" t="n">
        <v>1696149380</v>
      </c>
      <c r="BQ1418" s="4" t="n">
        <v>1443967680</v>
      </c>
      <c r="BR1418" s="4" t="n">
        <v>1850050900</v>
      </c>
      <c r="BS1418" s="4" t="n">
        <v>4311733760</v>
      </c>
      <c r="BT1418" s="7" t="n">
        <v>46059</v>
      </c>
      <c r="BV1418" t="b">
        <v>0</v>
      </c>
      <c r="BW1418" t="inlineStr">
        <is>
          <t>20260408-190054</t>
        </is>
      </c>
      <c r="BX1418" t="inlineStr">
        <is>
          <t>2026-04-08T10:00:54+00:00</t>
        </is>
      </c>
      <c r="BY1418" t="inlineStr">
        <is>
          <t>2026-04-08T19:00:54+09:00</t>
        </is>
      </c>
      <c r="BZ1418" s="5" t="n">
        <v>0.03731112454555857</v>
      </c>
      <c r="CA1418" s="5" t="n">
        <v>0.07927313982556637</v>
      </c>
      <c r="CB1418" s="5" t="n">
        <v>0.004149683108996646</v>
      </c>
      <c r="CC1418" s="5" t="n">
        <v>0.08191256577994495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1044380</v>
      </c>
      <c r="BC1419" s="4" t="n">
        <v>968660</v>
      </c>
      <c r="BD1419" s="4" t="n">
        <v>583840</v>
      </c>
      <c r="BE1419" s="4" t="n">
        <v>683680</v>
      </c>
      <c r="BF1419" s="4" t="n">
        <v>1088420</v>
      </c>
      <c r="BG1419" s="4" t="n">
        <v>716620</v>
      </c>
      <c r="BH1419" s="4" t="n">
        <v>712540</v>
      </c>
      <c r="BI1419" s="4" t="n">
        <v>1848220</v>
      </c>
      <c r="BJ1419" s="4" t="n">
        <v>1044380</v>
      </c>
      <c r="BK1419" s="4" t="n">
        <v>1057865580</v>
      </c>
      <c r="BL1419" s="4" t="n">
        <v>873364560</v>
      </c>
      <c r="BM1419" s="4" t="n">
        <v>532260880</v>
      </c>
      <c r="BN1419" s="4" t="n">
        <v>638818580</v>
      </c>
      <c r="BO1419" s="4" t="n">
        <v>956516360</v>
      </c>
      <c r="BP1419" s="4" t="n">
        <v>671518160</v>
      </c>
      <c r="BQ1419" s="4" t="n">
        <v>621217560</v>
      </c>
      <c r="BR1419" s="4" t="n">
        <v>1789488120</v>
      </c>
      <c r="BS1419" s="4" t="n">
        <v>1057865580</v>
      </c>
      <c r="BT1419" s="7" t="n">
        <v>46066</v>
      </c>
      <c r="BV1419" t="b">
        <v>0</v>
      </c>
      <c r="BW1419" t="inlineStr">
        <is>
          <t>20260408-190054</t>
        </is>
      </c>
      <c r="BX1419" t="inlineStr">
        <is>
          <t>2026-04-08T10:00:54+00:00</t>
        </is>
      </c>
      <c r="BY1419" t="inlineStr">
        <is>
          <t>2026-04-08T19:00:54+09:00</t>
        </is>
      </c>
      <c r="BZ1419" s="5" t="n">
        <v>0.06269618456400665</v>
      </c>
      <c r="CA1419" s="5" t="n">
        <v>5.432696911086003</v>
      </c>
      <c r="CB1419" s="5" t="n">
        <v>0.06005782418559078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2832.5</v>
      </c>
      <c r="G1420" s="4" t="n">
        <v>5365747873392.5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18.14248188842323</v>
      </c>
      <c r="W1420" s="5" t="n">
        <v>3.305220518580881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AS1420" s="4" t="n">
        <v>10072234</v>
      </c>
      <c r="BB1420" s="4" t="n">
        <v>4498460</v>
      </c>
      <c r="BC1420" s="4" t="n">
        <v>8585940</v>
      </c>
      <c r="BD1420" s="4" t="n">
        <v>7408520</v>
      </c>
      <c r="BE1420" s="4" t="n">
        <v>8277280</v>
      </c>
      <c r="BF1420" s="4" t="n">
        <v>8194000</v>
      </c>
      <c r="BG1420" s="4" t="n">
        <v>10191980</v>
      </c>
      <c r="BH1420" s="4" t="n">
        <v>8546420</v>
      </c>
      <c r="BI1420" s="4" t="n">
        <v>8432160</v>
      </c>
      <c r="BJ1420" s="4" t="n">
        <v>4498460</v>
      </c>
      <c r="BK1420" s="4" t="n">
        <v>12936097020</v>
      </c>
      <c r="BL1420" s="4" t="n">
        <v>25313445170</v>
      </c>
      <c r="BM1420" s="4" t="n">
        <v>21824137490</v>
      </c>
      <c r="BN1420" s="4" t="n">
        <v>24662307170</v>
      </c>
      <c r="BO1420" s="4" t="n">
        <v>23291642920</v>
      </c>
      <c r="BP1420" s="4" t="n">
        <v>29133502790</v>
      </c>
      <c r="BQ1420" s="4" t="n">
        <v>25288411020</v>
      </c>
      <c r="BR1420" s="4" t="n">
        <v>23983026290</v>
      </c>
      <c r="BS1420" s="4" t="n">
        <v>12936097020</v>
      </c>
      <c r="BT1420" s="7" t="n">
        <v>46052</v>
      </c>
      <c r="BV1420" t="b">
        <v>0</v>
      </c>
      <c r="BW1420" t="inlineStr">
        <is>
          <t>20260408-190054</t>
        </is>
      </c>
      <c r="BX1420" t="inlineStr">
        <is>
          <t>2026-04-08T10:00:54+00:00</t>
        </is>
      </c>
      <c r="BY1420" t="inlineStr">
        <is>
          <t>2026-04-08T19:00:54+09:00</t>
        </is>
      </c>
      <c r="BZ1420" s="5" t="n">
        <v>0.004253278301272615</v>
      </c>
      <c r="CA1420" s="5" t="n">
        <v>1.791101843742081</v>
      </c>
      <c r="CB1420" s="5" t="n">
        <v>0.005316985344479506</v>
      </c>
      <c r="CC1420" s="5" t="n">
        <v>0.1192448872174573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1688</v>
      </c>
      <c r="G1421" s="4" t="n">
        <v>101188242008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11.13672044992296</v>
      </c>
      <c r="W1421" s="5" t="n">
        <v>0.7424752687970063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84600</v>
      </c>
      <c r="BC1421" s="4" t="n">
        <v>100640</v>
      </c>
      <c r="BD1421" s="4" t="n">
        <v>94960</v>
      </c>
      <c r="BE1421" s="4" t="n">
        <v>103520</v>
      </c>
      <c r="BF1421" s="4" t="n">
        <v>129680</v>
      </c>
      <c r="BG1421" s="4" t="n">
        <v>84740</v>
      </c>
      <c r="BH1421" s="4" t="n">
        <v>114740</v>
      </c>
      <c r="BI1421" s="4" t="n">
        <v>123900</v>
      </c>
      <c r="BJ1421" s="4" t="n">
        <v>84600</v>
      </c>
      <c r="BK1421" s="4" t="n">
        <v>143772060</v>
      </c>
      <c r="BL1421" s="4" t="n">
        <v>167821340</v>
      </c>
      <c r="BM1421" s="4" t="n">
        <v>160553680</v>
      </c>
      <c r="BN1421" s="4" t="n">
        <v>175982280</v>
      </c>
      <c r="BO1421" s="4" t="n">
        <v>213775560</v>
      </c>
      <c r="BP1421" s="4" t="n">
        <v>138674360</v>
      </c>
      <c r="BQ1421" s="4" t="n">
        <v>187526320</v>
      </c>
      <c r="BR1421" s="4" t="n">
        <v>206337500</v>
      </c>
      <c r="BS1421" s="4" t="n">
        <v>143772060</v>
      </c>
      <c r="BT1421" s="7" t="n">
        <v>46057</v>
      </c>
      <c r="BV1421" t="b">
        <v>0</v>
      </c>
      <c r="BW1421" t="inlineStr">
        <is>
          <t>20260408-190054</t>
        </is>
      </c>
      <c r="BX1421" t="inlineStr">
        <is>
          <t>2026-04-08T10:00:54+00:00</t>
        </is>
      </c>
      <c r="BY1421" t="inlineStr">
        <is>
          <t>2026-04-08T19:00:54+09:00</t>
        </is>
      </c>
      <c r="BZ1421" s="5" t="n">
        <v>0.001381251390739153</v>
      </c>
      <c r="CA1421" s="5" t="n">
        <v>0.9787234042553191</v>
      </c>
      <c r="CC1421" s="5" t="n">
        <v>0.1484461010678734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163540</v>
      </c>
      <c r="BC1422" s="4" t="n">
        <v>87020</v>
      </c>
      <c r="BD1422" s="4" t="n">
        <v>191960</v>
      </c>
      <c r="BE1422" s="4" t="n">
        <v>204680</v>
      </c>
      <c r="BF1422" s="4" t="n">
        <v>109900</v>
      </c>
      <c r="BG1422" s="4" t="n">
        <v>253760</v>
      </c>
      <c r="BH1422" s="4" t="n">
        <v>307080</v>
      </c>
      <c r="BI1422" s="4" t="n">
        <v>197300</v>
      </c>
      <c r="BJ1422" s="4" t="n">
        <v>163540</v>
      </c>
      <c r="BK1422" s="4" t="n">
        <v>780880800</v>
      </c>
      <c r="BL1422" s="4" t="n">
        <v>329228100</v>
      </c>
      <c r="BM1422" s="4" t="n">
        <v>677841800</v>
      </c>
      <c r="BN1422" s="4" t="n">
        <v>668581900</v>
      </c>
      <c r="BO1422" s="4" t="n">
        <v>382290600</v>
      </c>
      <c r="BP1422" s="4" t="n">
        <v>990582500</v>
      </c>
      <c r="BQ1422" s="4" t="n">
        <v>1460796200</v>
      </c>
      <c r="BR1422" s="4" t="n">
        <v>1037646200</v>
      </c>
      <c r="BS1422" s="4" t="n">
        <v>780880800</v>
      </c>
      <c r="BT1422" s="7" t="n">
        <v>46097</v>
      </c>
      <c r="BV1422" t="b">
        <v>0</v>
      </c>
      <c r="BW1422" t="inlineStr">
        <is>
          <t>20260408-190054</t>
        </is>
      </c>
      <c r="BX1422" t="inlineStr">
        <is>
          <t>2026-04-08T10:00:54+00:00</t>
        </is>
      </c>
      <c r="BY1422" t="inlineStr">
        <is>
          <t>2026-04-08T19:00:54+09:00</t>
        </is>
      </c>
      <c r="BZ1422" s="5" t="n">
        <v>0.01426364168056077</v>
      </c>
      <c r="CA1422" s="5" t="n">
        <v>1.998287880640822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1505</v>
      </c>
      <c r="G1423" s="4" t="n">
        <v>14018457950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56.29902791164658</v>
      </c>
      <c r="W1423" s="5" t="n">
        <v>9.259219253632761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166760</v>
      </c>
      <c r="BC1423" s="4" t="n">
        <v>532980</v>
      </c>
      <c r="BD1423" s="4" t="n">
        <v>1691680</v>
      </c>
      <c r="BE1423" s="4" t="n">
        <v>283280</v>
      </c>
      <c r="BF1423" s="4" t="n">
        <v>247920</v>
      </c>
      <c r="BG1423" s="4" t="n">
        <v>125840</v>
      </c>
      <c r="BH1423" s="4" t="n">
        <v>144860</v>
      </c>
      <c r="BI1423" s="4" t="n">
        <v>91120</v>
      </c>
      <c r="BJ1423" s="4" t="n">
        <v>166760</v>
      </c>
      <c r="BK1423" s="4" t="n">
        <v>243479940</v>
      </c>
      <c r="BL1423" s="4" t="n">
        <v>880419360</v>
      </c>
      <c r="BM1423" s="4" t="n">
        <v>3151249780</v>
      </c>
      <c r="BN1423" s="4" t="n">
        <v>460827600</v>
      </c>
      <c r="BO1423" s="4" t="n">
        <v>361198320</v>
      </c>
      <c r="BP1423" s="4" t="n">
        <v>182485800</v>
      </c>
      <c r="BQ1423" s="4" t="n">
        <v>202527720</v>
      </c>
      <c r="BR1423" s="4" t="n">
        <v>126443260</v>
      </c>
      <c r="BS1423" s="4" t="n">
        <v>243479940</v>
      </c>
      <c r="BT1423" s="7" t="n">
        <v>46065</v>
      </c>
      <c r="BV1423" t="b">
        <v>0</v>
      </c>
      <c r="BW1423" t="inlineStr">
        <is>
          <t>20260408-190054</t>
        </is>
      </c>
      <c r="BX1423" t="inlineStr">
        <is>
          <t>2026-04-08T10:00:54+00:00</t>
        </is>
      </c>
      <c r="BY1423" t="inlineStr">
        <is>
          <t>2026-04-08T19:00:54+09:00</t>
        </is>
      </c>
      <c r="BZ1423" s="5" t="n">
        <v>0.1146373592396445</v>
      </c>
      <c r="CA1423" s="5" t="n">
        <v>6.403214200047973</v>
      </c>
      <c r="CB1423" s="5" t="n">
        <v>0.04961721342538963</v>
      </c>
      <c r="CC1423" s="5" t="n">
        <v>0.05492758210256642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157</v>
      </c>
      <c r="G1424" s="4" t="n">
        <v>11617082806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4.241359184373859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3225303</v>
      </c>
      <c r="AT1424" s="4" t="n">
        <v>2110989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761440</v>
      </c>
      <c r="BC1424" s="4" t="n">
        <v>1255620</v>
      </c>
      <c r="BD1424" s="4" t="n">
        <v>2746620</v>
      </c>
      <c r="BE1424" s="4" t="n">
        <v>1712120</v>
      </c>
      <c r="BF1424" s="4" t="n">
        <v>1113140</v>
      </c>
      <c r="BG1424" s="4" t="n">
        <v>1070900</v>
      </c>
      <c r="BH1424" s="4" t="n">
        <v>985500</v>
      </c>
      <c r="BI1424" s="4" t="n">
        <v>710180</v>
      </c>
      <c r="BJ1424" s="4" t="n">
        <v>761440</v>
      </c>
      <c r="BK1424" s="4" t="n">
        <v>116743780</v>
      </c>
      <c r="BL1424" s="4" t="n">
        <v>186945280</v>
      </c>
      <c r="BM1424" s="4" t="n">
        <v>472354040</v>
      </c>
      <c r="BN1424" s="4" t="n">
        <v>312515620</v>
      </c>
      <c r="BO1424" s="4" t="n">
        <v>192043200</v>
      </c>
      <c r="BP1424" s="4" t="n">
        <v>181123260</v>
      </c>
      <c r="BQ1424" s="4" t="n">
        <v>160191120</v>
      </c>
      <c r="BR1424" s="4" t="n">
        <v>111935780</v>
      </c>
      <c r="BS1424" s="4" t="n">
        <v>116743780</v>
      </c>
      <c r="BT1424" s="7" t="n">
        <v>46066</v>
      </c>
      <c r="BV1424" t="b">
        <v>0</v>
      </c>
      <c r="BW1424" t="inlineStr">
        <is>
          <t>20260408-190054</t>
        </is>
      </c>
      <c r="BX1424" t="inlineStr">
        <is>
          <t>2026-04-08T10:00:54+00:00</t>
        </is>
      </c>
      <c r="BY1424" t="inlineStr">
        <is>
          <t>2026-04-08T19:00:54+09:00</t>
        </is>
      </c>
      <c r="BZ1424" s="5" t="n">
        <v>0.1145387721014408</v>
      </c>
      <c r="CA1424" s="5" t="n">
        <v>11.13048959865518</v>
      </c>
      <c r="CB1424" s="5" t="n">
        <v>0.04358861682026303</v>
      </c>
      <c r="CC1424" s="5" t="n">
        <v>0.1030379157994615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416</v>
      </c>
      <c r="G1425" s="4" t="n">
        <v>7966608000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25.78190291262136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2264182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167940</v>
      </c>
      <c r="BC1425" s="4" t="n">
        <v>264640</v>
      </c>
      <c r="BD1425" s="4" t="n">
        <v>285620</v>
      </c>
      <c r="BE1425" s="4" t="n">
        <v>181420</v>
      </c>
      <c r="BF1425" s="4" t="n">
        <v>174560</v>
      </c>
      <c r="BG1425" s="4" t="n">
        <v>205440</v>
      </c>
      <c r="BH1425" s="4" t="n">
        <v>194360</v>
      </c>
      <c r="BI1425" s="4" t="n">
        <v>183160</v>
      </c>
      <c r="BJ1425" s="4" t="n">
        <v>167940</v>
      </c>
      <c r="BK1425" s="4" t="n">
        <v>66969740</v>
      </c>
      <c r="BL1425" s="4" t="n">
        <v>83040360</v>
      </c>
      <c r="BM1425" s="4" t="n">
        <v>92528120</v>
      </c>
      <c r="BN1425" s="4" t="n">
        <v>58338080</v>
      </c>
      <c r="BO1425" s="4" t="n">
        <v>55632740</v>
      </c>
      <c r="BP1425" s="4" t="n">
        <v>70354820</v>
      </c>
      <c r="BQ1425" s="4" t="n">
        <v>70093800</v>
      </c>
      <c r="BR1425" s="4" t="n">
        <v>71054840</v>
      </c>
      <c r="BS1425" s="4" t="n">
        <v>66969740</v>
      </c>
      <c r="BT1425" s="7" t="n">
        <v>46063</v>
      </c>
      <c r="BV1425" t="b">
        <v>0</v>
      </c>
      <c r="BW1425" t="inlineStr">
        <is>
          <t>20260408-190054</t>
        </is>
      </c>
      <c r="BX1425" t="inlineStr">
        <is>
          <t>2026-04-08T10:00:54+00:00</t>
        </is>
      </c>
      <c r="BY1425" t="inlineStr">
        <is>
          <t>2026-04-08T19:00:54+09:00</t>
        </is>
      </c>
      <c r="BZ1425" s="5" t="n">
        <v>0.09522988955901934</v>
      </c>
      <c r="CA1425" s="5" t="n">
        <v>10.85923544122901</v>
      </c>
      <c r="CB1425" s="5" t="n">
        <v>0.1182309600271533</v>
      </c>
      <c r="CC1425" s="5" t="n">
        <v>0.06477035144693953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301</v>
      </c>
      <c r="G1426" s="4" t="n">
        <v>15241706900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16.51322524377031</v>
      </c>
      <c r="W1426" s="5" t="n">
        <v>1.789352770603428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80160</v>
      </c>
      <c r="BC1426" s="4" t="n">
        <v>210220</v>
      </c>
      <c r="BD1426" s="4" t="n">
        <v>180080</v>
      </c>
      <c r="BE1426" s="4" t="n">
        <v>246020</v>
      </c>
      <c r="BF1426" s="4" t="n">
        <v>172700</v>
      </c>
      <c r="BG1426" s="4" t="n">
        <v>147080</v>
      </c>
      <c r="BH1426" s="4" t="n">
        <v>189720</v>
      </c>
      <c r="BI1426" s="4" t="n">
        <v>130760</v>
      </c>
      <c r="BJ1426" s="4" t="n">
        <v>80160</v>
      </c>
      <c r="BK1426" s="4" t="n">
        <v>23658820</v>
      </c>
      <c r="BL1426" s="4" t="n">
        <v>63228900</v>
      </c>
      <c r="BM1426" s="4" t="n">
        <v>55583900</v>
      </c>
      <c r="BN1426" s="4" t="n">
        <v>74452940</v>
      </c>
      <c r="BO1426" s="4" t="n">
        <v>50718000</v>
      </c>
      <c r="BP1426" s="4" t="n">
        <v>43365340</v>
      </c>
      <c r="BQ1426" s="4" t="n">
        <v>56367000</v>
      </c>
      <c r="BR1426" s="4" t="n">
        <v>38633920</v>
      </c>
      <c r="BS1426" s="4" t="n">
        <v>23658820</v>
      </c>
      <c r="BT1426" s="7" t="n">
        <v>46066</v>
      </c>
      <c r="BV1426" t="b">
        <v>0</v>
      </c>
      <c r="BW1426" t="inlineStr">
        <is>
          <t>20260408-190054</t>
        </is>
      </c>
      <c r="BX1426" t="inlineStr">
        <is>
          <t>2026-04-08T10:00:54+00:00</t>
        </is>
      </c>
      <c r="BY1426" t="inlineStr">
        <is>
          <t>2026-04-08T19:00:54+09:00</t>
        </is>
      </c>
      <c r="BZ1426" s="5" t="n">
        <v>0.01073525433034013</v>
      </c>
      <c r="CA1426" s="5" t="n">
        <v>6.781437125748503</v>
      </c>
      <c r="CB1426" s="5" t="n">
        <v>0.04202395881264454</v>
      </c>
      <c r="CC1426" s="5" t="n">
        <v>0.2792338173095298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776</v>
      </c>
      <c r="G1427" s="4" t="n">
        <v>15297796280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5.198027957866123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962859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98800</v>
      </c>
      <c r="BC1427" s="4" t="n">
        <v>260220</v>
      </c>
      <c r="BD1427" s="4" t="n">
        <v>264840</v>
      </c>
      <c r="BE1427" s="4" t="n">
        <v>295400</v>
      </c>
      <c r="BF1427" s="4" t="n">
        <v>264900</v>
      </c>
      <c r="BG1427" s="4" t="n">
        <v>159800</v>
      </c>
      <c r="BH1427" s="4" t="n">
        <v>210300</v>
      </c>
      <c r="BI1427" s="4" t="n">
        <v>141980</v>
      </c>
      <c r="BJ1427" s="4" t="n">
        <v>98800</v>
      </c>
      <c r="BK1427" s="4" t="n">
        <v>74858760</v>
      </c>
      <c r="BL1427" s="4" t="n">
        <v>226153400</v>
      </c>
      <c r="BM1427" s="4" t="n">
        <v>230302980</v>
      </c>
      <c r="BN1427" s="4" t="n">
        <v>246577880</v>
      </c>
      <c r="BO1427" s="4" t="n">
        <v>205230620</v>
      </c>
      <c r="BP1427" s="4" t="n">
        <v>127781840</v>
      </c>
      <c r="BQ1427" s="4" t="n">
        <v>154126960</v>
      </c>
      <c r="BR1427" s="4" t="n">
        <v>104097620</v>
      </c>
      <c r="BS1427" s="4" t="n">
        <v>74858760</v>
      </c>
      <c r="BT1427" s="7" t="n">
        <v>46066</v>
      </c>
      <c r="BV1427" t="b">
        <v>0</v>
      </c>
      <c r="BW1427" t="inlineStr">
        <is>
          <t>20260408-190054</t>
        </is>
      </c>
      <c r="BX1427" t="inlineStr">
        <is>
          <t>2026-04-08T10:00:54+00:00</t>
        </is>
      </c>
      <c r="BY1427" t="inlineStr">
        <is>
          <t>2026-04-08T19:00:54+09:00</t>
        </is>
      </c>
      <c r="BZ1427" s="5" t="n">
        <v>0.05837578064544601</v>
      </c>
      <c r="CA1427" s="5" t="n">
        <v>11.64777327935223</v>
      </c>
      <c r="CB1427" s="5" t="n">
        <v>0.04884223651068257</v>
      </c>
      <c r="CC1427" s="5" t="n">
        <v>0.1847978590024733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96</v>
      </c>
      <c r="G1428" s="4" t="n">
        <v>5208164352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3.62938282369338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2868191</v>
      </c>
      <c r="AT1428" s="4" t="n">
        <v>1384024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451300</v>
      </c>
      <c r="BC1428" s="4" t="n">
        <v>635980</v>
      </c>
      <c r="BD1428" s="4" t="n">
        <v>707000</v>
      </c>
      <c r="BE1428" s="4" t="n">
        <v>528420</v>
      </c>
      <c r="BF1428" s="4" t="n">
        <v>862120</v>
      </c>
      <c r="BG1428" s="4" t="n">
        <v>299420</v>
      </c>
      <c r="BH1428" s="4" t="n">
        <v>616680</v>
      </c>
      <c r="BI1428" s="4" t="n">
        <v>1497140</v>
      </c>
      <c r="BJ1428" s="4" t="n">
        <v>451300</v>
      </c>
      <c r="BK1428" s="4" t="n">
        <v>42221200</v>
      </c>
      <c r="BL1428" s="4" t="n">
        <v>64766360</v>
      </c>
      <c r="BM1428" s="4" t="n">
        <v>71240940</v>
      </c>
      <c r="BN1428" s="4" t="n">
        <v>53345500</v>
      </c>
      <c r="BO1428" s="4" t="n">
        <v>83467540</v>
      </c>
      <c r="BP1428" s="4" t="n">
        <v>29829200</v>
      </c>
      <c r="BQ1428" s="4" t="n">
        <v>58990440</v>
      </c>
      <c r="BR1428" s="4" t="n">
        <v>148089380</v>
      </c>
      <c r="BS1428" s="4" t="n">
        <v>42221200</v>
      </c>
      <c r="BT1428" s="7" t="n">
        <v>46066</v>
      </c>
      <c r="BV1428" t="b">
        <v>0</v>
      </c>
      <c r="BW1428" t="inlineStr">
        <is>
          <t>20260408-190054</t>
        </is>
      </c>
      <c r="BX1428" t="inlineStr">
        <is>
          <t>2026-04-08T10:00:54+00:00</t>
        </is>
      </c>
      <c r="BY1428" t="inlineStr">
        <is>
          <t>2026-04-08T19:00:54+09:00</t>
        </is>
      </c>
      <c r="BZ1428" s="5" t="n">
        <v>0.1008170949517685</v>
      </c>
      <c r="CA1428" s="5" t="n">
        <v>12.11943274983381</v>
      </c>
      <c r="CB1428" s="5" t="n">
        <v>0.0528682117902565</v>
      </c>
      <c r="CC1428" s="5" t="n">
        <v>0.3281386462667452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1444</v>
      </c>
      <c r="G1429" s="4" t="n">
        <v>43459894720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22.77772259958071</v>
      </c>
      <c r="W1429" s="5" t="n">
        <v>0.8346917379530221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45540</v>
      </c>
      <c r="BC1429" s="4" t="n">
        <v>83840</v>
      </c>
      <c r="BD1429" s="4" t="n">
        <v>87340</v>
      </c>
      <c r="BE1429" s="4" t="n">
        <v>93860</v>
      </c>
      <c r="BF1429" s="4" t="n">
        <v>125420</v>
      </c>
      <c r="BG1429" s="4" t="n">
        <v>77860</v>
      </c>
      <c r="BH1429" s="4" t="n">
        <v>98480</v>
      </c>
      <c r="BI1429" s="4" t="n">
        <v>86920</v>
      </c>
      <c r="BJ1429" s="4" t="n">
        <v>45540</v>
      </c>
      <c r="BK1429" s="4" t="n">
        <v>65817780</v>
      </c>
      <c r="BL1429" s="4" t="n">
        <v>114522000</v>
      </c>
      <c r="BM1429" s="4" t="n">
        <v>123249940</v>
      </c>
      <c r="BN1429" s="4" t="n">
        <v>137097380</v>
      </c>
      <c r="BO1429" s="4" t="n">
        <v>185142280</v>
      </c>
      <c r="BP1429" s="4" t="n">
        <v>115180120</v>
      </c>
      <c r="BQ1429" s="4" t="n">
        <v>144016960</v>
      </c>
      <c r="BR1429" s="4" t="n">
        <v>126799200</v>
      </c>
      <c r="BS1429" s="4" t="n">
        <v>65817780</v>
      </c>
      <c r="BT1429" s="7" t="n">
        <v>46036</v>
      </c>
      <c r="BV1429" t="b">
        <v>0</v>
      </c>
      <c r="BW1429" t="inlineStr">
        <is>
          <t>20260408-190054</t>
        </is>
      </c>
      <c r="BX1429" t="inlineStr">
        <is>
          <t>2026-04-08T10:00:54+00:00</t>
        </is>
      </c>
      <c r="BY1429" t="inlineStr">
        <is>
          <t>2026-04-08T19:00:54+09:00</t>
        </is>
      </c>
      <c r="BZ1429" s="5" t="n">
        <v>0.001146298220945161</v>
      </c>
      <c r="CA1429" s="5" t="n">
        <v>0.7575757575757576</v>
      </c>
      <c r="CB1429" s="5" t="n">
        <v>0.008275807990728606</v>
      </c>
      <c r="CC1429" s="5" t="n">
        <v>0.05078245159633005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11050</v>
      </c>
      <c r="G1430" s="4" t="n">
        <v>6000027532850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16.52217412322732</v>
      </c>
      <c r="W1430" s="5" t="n">
        <v>1.93564198428524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5376400</v>
      </c>
      <c r="AZ1430" s="4" t="n">
        <v>2864879</v>
      </c>
      <c r="BA1430" s="4" t="n">
        <v>2864879</v>
      </c>
      <c r="BB1430" s="4" t="n">
        <v>919740</v>
      </c>
      <c r="BC1430" s="4" t="n">
        <v>1672200</v>
      </c>
      <c r="BD1430" s="4" t="n">
        <v>1226140</v>
      </c>
      <c r="BE1430" s="4" t="n">
        <v>1526420</v>
      </c>
      <c r="BF1430" s="4" t="n">
        <v>1355520</v>
      </c>
      <c r="BG1430" s="4" t="n">
        <v>1576020</v>
      </c>
      <c r="BH1430" s="4" t="n">
        <v>1321800</v>
      </c>
      <c r="BI1430" s="4" t="n">
        <v>1327820</v>
      </c>
      <c r="BJ1430" s="4" t="n">
        <v>919740</v>
      </c>
      <c r="BK1430" s="4" t="n">
        <v>10306063200</v>
      </c>
      <c r="BL1430" s="4" t="n">
        <v>16829286220</v>
      </c>
      <c r="BM1430" s="4" t="n">
        <v>12871892600</v>
      </c>
      <c r="BN1430" s="4" t="n">
        <v>15950719900</v>
      </c>
      <c r="BO1430" s="4" t="n">
        <v>13606425220</v>
      </c>
      <c r="BP1430" s="4" t="n">
        <v>17247957000</v>
      </c>
      <c r="BQ1430" s="4" t="n">
        <v>14214744500</v>
      </c>
      <c r="BR1430" s="4" t="n">
        <v>14888812200</v>
      </c>
      <c r="BS1430" s="4" t="n">
        <v>10306063200</v>
      </c>
      <c r="BT1430" s="7" t="n">
        <v>46066</v>
      </c>
      <c r="BV1430" t="b">
        <v>0</v>
      </c>
      <c r="BW1430" t="inlineStr">
        <is>
          <t>20260408-190054</t>
        </is>
      </c>
      <c r="BX1430" t="inlineStr">
        <is>
          <t>2026-04-08T10:00:54+00:00</t>
        </is>
      </c>
      <c r="BY1430" t="inlineStr">
        <is>
          <t>2026-04-08T19:00:54+09:00</t>
        </is>
      </c>
      <c r="BZ1430" s="5" t="n">
        <v>0.0001036853575411006</v>
      </c>
      <c r="CA1430" s="5" t="n">
        <v>0.0612129514862896</v>
      </c>
      <c r="CB1430" s="5" t="n">
        <v>0.009901491230621196</v>
      </c>
      <c r="CC1430" s="5" t="n">
        <v>0.08910709110463778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848</v>
      </c>
      <c r="G1431" s="4" t="n">
        <v>20740954704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75.97419305494506</v>
      </c>
      <c r="W1431" s="5" t="n">
        <v>3.007679046403712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2328114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139940</v>
      </c>
      <c r="BC1431" s="4" t="n">
        <v>415180</v>
      </c>
      <c r="BD1431" s="4" t="n">
        <v>408740</v>
      </c>
      <c r="BE1431" s="4" t="n">
        <v>327960</v>
      </c>
      <c r="BF1431" s="4" t="n">
        <v>502160</v>
      </c>
      <c r="BG1431" s="4" t="n">
        <v>207920</v>
      </c>
      <c r="BH1431" s="4" t="n">
        <v>423120</v>
      </c>
      <c r="BI1431" s="4" t="n">
        <v>235360</v>
      </c>
      <c r="BJ1431" s="4" t="n">
        <v>139940</v>
      </c>
      <c r="BK1431" s="4" t="n">
        <v>114325000</v>
      </c>
      <c r="BL1431" s="4" t="n">
        <v>439633520</v>
      </c>
      <c r="BM1431" s="4" t="n">
        <v>414242680</v>
      </c>
      <c r="BN1431" s="4" t="n">
        <v>324387560</v>
      </c>
      <c r="BO1431" s="4" t="n">
        <v>436808680</v>
      </c>
      <c r="BP1431" s="4" t="n">
        <v>183849720</v>
      </c>
      <c r="BQ1431" s="4" t="n">
        <v>339181160</v>
      </c>
      <c r="BR1431" s="4" t="n">
        <v>188431280</v>
      </c>
      <c r="BS1431" s="4" t="n">
        <v>114325000</v>
      </c>
      <c r="BT1431" s="7" t="n">
        <v>46066</v>
      </c>
      <c r="BV1431" t="b">
        <v>0</v>
      </c>
      <c r="BW1431" t="inlineStr">
        <is>
          <t>20260408-190054</t>
        </is>
      </c>
      <c r="BX1431" t="inlineStr">
        <is>
          <t>2026-04-08T10:00:54+00:00</t>
        </is>
      </c>
      <c r="BY1431" t="inlineStr">
        <is>
          <t>2026-04-08T19:00:54+09:00</t>
        </is>
      </c>
      <c r="BZ1431" s="5" t="n">
        <v>0.09785077056306367</v>
      </c>
      <c r="CA1431" s="5" t="n">
        <v>17.10232956981563</v>
      </c>
      <c r="CB1431" s="5" t="n">
        <v>0.09518562188553729</v>
      </c>
      <c r="CC1431" s="5" t="n">
        <v>0.1564055293642957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108</v>
      </c>
      <c r="G1432" s="4" t="n">
        <v>6433244640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5.057582264150944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5519943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955460</v>
      </c>
      <c r="BC1432" s="4" t="n">
        <v>996380</v>
      </c>
      <c r="BD1432" s="4" t="n">
        <v>51382460</v>
      </c>
      <c r="BE1432" s="4" t="n">
        <v>15364140</v>
      </c>
      <c r="BF1432" s="4" t="n">
        <v>4303140</v>
      </c>
      <c r="BG1432" s="4" t="n">
        <v>17267840</v>
      </c>
      <c r="BH1432" s="4" t="n">
        <v>2467860</v>
      </c>
      <c r="BI1432" s="4" t="n">
        <v>1216000</v>
      </c>
      <c r="BJ1432" s="4" t="n">
        <v>955460</v>
      </c>
      <c r="BK1432" s="4" t="n">
        <v>104873840</v>
      </c>
      <c r="BL1432" s="4" t="n">
        <v>86242880</v>
      </c>
      <c r="BM1432" s="4" t="n">
        <v>8686974500</v>
      </c>
      <c r="BN1432" s="4" t="n">
        <v>2772909360</v>
      </c>
      <c r="BO1432" s="4" t="n">
        <v>529576420</v>
      </c>
      <c r="BP1432" s="4" t="n">
        <v>2281725060</v>
      </c>
      <c r="BQ1432" s="4" t="n">
        <v>289476100</v>
      </c>
      <c r="BR1432" s="4" t="n">
        <v>140596540</v>
      </c>
      <c r="BS1432" s="4" t="n">
        <v>104873840</v>
      </c>
      <c r="BT1432" s="7" t="n">
        <v>46058</v>
      </c>
      <c r="BV1432" t="b">
        <v>0</v>
      </c>
      <c r="BW1432" t="inlineStr">
        <is>
          <t>20260408-190054</t>
        </is>
      </c>
      <c r="BX1432" t="inlineStr">
        <is>
          <t>2026-04-08T10:00:54+00:00</t>
        </is>
      </c>
      <c r="BY1432" t="inlineStr">
        <is>
          <t>2026-04-08T19:00:54+09:00</t>
        </is>
      </c>
      <c r="BZ1432" s="5" t="n">
        <v>0.1065403911019308</v>
      </c>
      <c r="CA1432" s="5" t="n">
        <v>6.642140958281875</v>
      </c>
      <c r="CB1432" s="5" t="n">
        <v>0.09266767818734778</v>
      </c>
      <c r="CC1432" s="5" t="n">
        <v>0.4481408933331035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104</v>
      </c>
      <c r="G1433" s="4" t="n">
        <v>7119195200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6.34509376114082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5104154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435860</v>
      </c>
      <c r="BC1433" s="4" t="n">
        <v>617660</v>
      </c>
      <c r="BD1433" s="4" t="n">
        <v>1667640</v>
      </c>
      <c r="BE1433" s="4" t="n">
        <v>926140</v>
      </c>
      <c r="BF1433" s="4" t="n">
        <v>1044880</v>
      </c>
      <c r="BG1433" s="4" t="n">
        <v>683880</v>
      </c>
      <c r="BH1433" s="4" t="n">
        <v>834440</v>
      </c>
      <c r="BI1433" s="4" t="n">
        <v>395840</v>
      </c>
      <c r="BJ1433" s="4" t="n">
        <v>435860</v>
      </c>
      <c r="BK1433" s="4" t="n">
        <v>45226000</v>
      </c>
      <c r="BL1433" s="4" t="n">
        <v>70373180</v>
      </c>
      <c r="BM1433" s="4" t="n">
        <v>196100600</v>
      </c>
      <c r="BN1433" s="4" t="n">
        <v>101610780</v>
      </c>
      <c r="BO1433" s="4" t="n">
        <v>110462680</v>
      </c>
      <c r="BP1433" s="4" t="n">
        <v>74768360</v>
      </c>
      <c r="BQ1433" s="4" t="n">
        <v>88589780</v>
      </c>
      <c r="BR1433" s="4" t="n">
        <v>41242340</v>
      </c>
      <c r="BS1433" s="4" t="n">
        <v>45226000</v>
      </c>
      <c r="BT1433" s="7" t="n">
        <v>46108</v>
      </c>
      <c r="BV1433" t="b">
        <v>0</v>
      </c>
      <c r="BW1433" t="inlineStr">
        <is>
          <t>20260408-190054</t>
        </is>
      </c>
      <c r="BX1433" t="inlineStr">
        <is>
          <t>2026-04-08T10:00:54+00:00</t>
        </is>
      </c>
      <c r="BY1433" t="inlineStr">
        <is>
          <t>2026-04-08T19:00:54+09:00</t>
        </is>
      </c>
      <c r="BZ1433" s="5" t="n">
        <v>0.08817333734577189</v>
      </c>
      <c r="CA1433" s="5" t="n">
        <v>13.84802459505346</v>
      </c>
      <c r="CB1433" s="5" t="n">
        <v>0.07456348661432967</v>
      </c>
      <c r="CC1433" s="5" t="n">
        <v>0.1692607051988124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259</v>
      </c>
      <c r="G1434" s="4" t="n">
        <v>12847622221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9.111788809219858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3806804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607380</v>
      </c>
      <c r="BC1434" s="4" t="n">
        <v>1194580</v>
      </c>
      <c r="BD1434" s="4" t="n">
        <v>2788960</v>
      </c>
      <c r="BE1434" s="4" t="n">
        <v>1185500</v>
      </c>
      <c r="BF1434" s="4" t="n">
        <v>1326080</v>
      </c>
      <c r="BG1434" s="4" t="n">
        <v>852540</v>
      </c>
      <c r="BH1434" s="4" t="n">
        <v>607440</v>
      </c>
      <c r="BI1434" s="4" t="n">
        <v>576040</v>
      </c>
      <c r="BJ1434" s="4" t="n">
        <v>607380</v>
      </c>
      <c r="BK1434" s="4" t="n">
        <v>154622200</v>
      </c>
      <c r="BL1434" s="4" t="n">
        <v>307725120</v>
      </c>
      <c r="BM1434" s="4" t="n">
        <v>773823000</v>
      </c>
      <c r="BN1434" s="4" t="n">
        <v>315660260</v>
      </c>
      <c r="BO1434" s="4" t="n">
        <v>351323960</v>
      </c>
      <c r="BP1434" s="4" t="n">
        <v>231298600</v>
      </c>
      <c r="BQ1434" s="4" t="n">
        <v>153121380</v>
      </c>
      <c r="BR1434" s="4" t="n">
        <v>142369700</v>
      </c>
      <c r="BS1434" s="4" t="n">
        <v>154622200</v>
      </c>
      <c r="BT1434" s="7" t="n">
        <v>46065</v>
      </c>
      <c r="BV1434" t="b">
        <v>0</v>
      </c>
      <c r="BW1434" t="inlineStr">
        <is>
          <t>20260408-190054</t>
        </is>
      </c>
      <c r="BX1434" t="inlineStr">
        <is>
          <t>2026-04-08T10:00:54+00:00</t>
        </is>
      </c>
      <c r="BY1434" t="inlineStr">
        <is>
          <t>2026-04-08T19:00:54+09:00</t>
        </is>
      </c>
      <c r="BZ1434" s="5" t="n">
        <v>0.08296791279071654</v>
      </c>
      <c r="CA1434" s="5" t="n">
        <v>6.77598867265962</v>
      </c>
      <c r="CB1434" s="5" t="n">
        <v>0.07674277925049833</v>
      </c>
      <c r="CC1434" s="5" t="n">
        <v>0.233117066215143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89</v>
      </c>
      <c r="G1435" s="4" t="n">
        <v>5283493900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2.579831005859375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1822986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2686640</v>
      </c>
      <c r="BC1435" s="4" t="n">
        <v>680140</v>
      </c>
      <c r="BD1435" s="4" t="n">
        <v>498680</v>
      </c>
      <c r="BE1435" s="4" t="n">
        <v>445940</v>
      </c>
      <c r="BF1435" s="4" t="n">
        <v>7374140</v>
      </c>
      <c r="BG1435" s="4" t="n">
        <v>1116380</v>
      </c>
      <c r="BH1435" s="4" t="n">
        <v>1385340</v>
      </c>
      <c r="BI1435" s="4" t="n">
        <v>1232220</v>
      </c>
      <c r="BJ1435" s="4" t="n">
        <v>2686640</v>
      </c>
      <c r="BK1435" s="4" t="n">
        <v>226925340</v>
      </c>
      <c r="BL1435" s="4" t="n">
        <v>71888140</v>
      </c>
      <c r="BM1435" s="4" t="n">
        <v>50372260</v>
      </c>
      <c r="BN1435" s="4" t="n">
        <v>45234540</v>
      </c>
      <c r="BO1435" s="4" t="n">
        <v>827001940</v>
      </c>
      <c r="BP1435" s="4" t="n">
        <v>122078720</v>
      </c>
      <c r="BQ1435" s="4" t="n">
        <v>153398040</v>
      </c>
      <c r="BR1435" s="4" t="n">
        <v>137519540</v>
      </c>
      <c r="BS1435" s="4" t="n">
        <v>226925340</v>
      </c>
      <c r="BT1435" s="7" t="n">
        <v>46066</v>
      </c>
      <c r="BV1435" t="b">
        <v>0</v>
      </c>
      <c r="BW1435" t="inlineStr">
        <is>
          <t>20260408-190054</t>
        </is>
      </c>
      <c r="BX1435" t="inlineStr">
        <is>
          <t>2026-04-08T10:00:54+00:00</t>
        </is>
      </c>
      <c r="BY1435" t="inlineStr">
        <is>
          <t>2026-04-08T19:00:54+09:00</t>
        </is>
      </c>
      <c r="BZ1435" s="5" t="n">
        <v>0.08040751215781664</v>
      </c>
      <c r="CA1435" s="5" t="n">
        <v>1.77671738677307</v>
      </c>
      <c r="CB1435" s="5" t="n">
        <v>0.03070804226725804</v>
      </c>
      <c r="CC1435" s="5" t="n">
        <v>0.3319772925260688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1290</v>
      </c>
      <c r="G1436" s="4" t="n">
        <v>167713416000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3.25480158360503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4455662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764940</v>
      </c>
      <c r="BC1436" s="4" t="n">
        <v>683800</v>
      </c>
      <c r="BD1436" s="4" t="n">
        <v>1884180</v>
      </c>
      <c r="BE1436" s="4" t="n">
        <v>1165600</v>
      </c>
      <c r="BF1436" s="4" t="n">
        <v>1410340</v>
      </c>
      <c r="BG1436" s="4" t="n">
        <v>1030180</v>
      </c>
      <c r="BH1436" s="4" t="n">
        <v>1832440</v>
      </c>
      <c r="BI1436" s="4" t="n">
        <v>1271560</v>
      </c>
      <c r="BJ1436" s="4" t="n">
        <v>764940</v>
      </c>
      <c r="BK1436" s="4" t="n">
        <v>960603250</v>
      </c>
      <c r="BL1436" s="4" t="n">
        <v>1058770550</v>
      </c>
      <c r="BM1436" s="4" t="n">
        <v>2636774020</v>
      </c>
      <c r="BN1436" s="4" t="n">
        <v>1636312660</v>
      </c>
      <c r="BO1436" s="4" t="n">
        <v>1999527780</v>
      </c>
      <c r="BP1436" s="4" t="n">
        <v>1431800000</v>
      </c>
      <c r="BQ1436" s="4" t="n">
        <v>2210316180</v>
      </c>
      <c r="BR1436" s="4" t="n">
        <v>1512248270</v>
      </c>
      <c r="BS1436" s="4" t="n">
        <v>960603250</v>
      </c>
      <c r="BT1436" s="7" t="n">
        <v>46069</v>
      </c>
      <c r="BV1436" t="b">
        <v>0</v>
      </c>
      <c r="BW1436" t="inlineStr">
        <is>
          <t>20260408-190054</t>
        </is>
      </c>
      <c r="BX1436" t="inlineStr">
        <is>
          <t>2026-04-08T10:00:54+00:00</t>
        </is>
      </c>
      <c r="BY1436" t="inlineStr">
        <is>
          <t>2026-04-08T19:00:54+09:00</t>
        </is>
      </c>
      <c r="BZ1436" s="5" t="n">
        <v>0.01864620061164338</v>
      </c>
      <c r="CA1436" s="5" t="n">
        <v>3.169137448688786</v>
      </c>
      <c r="CB1436" s="5" t="n">
        <v>0.03427158135041505</v>
      </c>
      <c r="CC1436" s="5" t="n">
        <v>0.1710179226210502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2587</v>
      </c>
      <c r="G1437" s="4" t="n">
        <v>75777369200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18.94907956989247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5641517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1051560</v>
      </c>
      <c r="BC1437" s="4" t="n">
        <v>2495520</v>
      </c>
      <c r="BD1437" s="4" t="n">
        <v>1727980</v>
      </c>
      <c r="BE1437" s="4" t="n">
        <v>2130260</v>
      </c>
      <c r="BF1437" s="4" t="n">
        <v>2256120</v>
      </c>
      <c r="BG1437" s="4" t="n">
        <v>2556560</v>
      </c>
      <c r="BH1437" s="4" t="n">
        <v>2220360</v>
      </c>
      <c r="BI1437" s="4" t="n">
        <v>1176740</v>
      </c>
      <c r="BJ1437" s="4" t="n">
        <v>1051560</v>
      </c>
      <c r="BK1437" s="4" t="n">
        <v>2518519000</v>
      </c>
      <c r="BL1437" s="4" t="n">
        <v>5681724600</v>
      </c>
      <c r="BM1437" s="4" t="n">
        <v>4017650020</v>
      </c>
      <c r="BN1437" s="4" t="n">
        <v>5833645960</v>
      </c>
      <c r="BO1437" s="4" t="n">
        <v>6649717880</v>
      </c>
      <c r="BP1437" s="4" t="n">
        <v>6994499120</v>
      </c>
      <c r="BQ1437" s="4" t="n">
        <v>5202988480</v>
      </c>
      <c r="BR1437" s="4" t="n">
        <v>2691462180</v>
      </c>
      <c r="BS1437" s="4" t="n">
        <v>2518519000</v>
      </c>
      <c r="BT1437" s="7" t="n">
        <v>46059</v>
      </c>
      <c r="BV1437" t="b">
        <v>0</v>
      </c>
      <c r="BW1437" t="inlineStr">
        <is>
          <t>20260408-190054</t>
        </is>
      </c>
      <c r="BX1437" t="inlineStr">
        <is>
          <t>2026-04-08T10:00:54+00:00</t>
        </is>
      </c>
      <c r="BY1437" t="inlineStr">
        <is>
          <t>2026-04-08T19:00:54+09:00</t>
        </is>
      </c>
      <c r="BZ1437" s="5" t="n">
        <v>0.2119037539772494</v>
      </c>
      <c r="CA1437" s="5" t="n">
        <v>5.902658906767089</v>
      </c>
      <c r="CB1437" s="5" t="n">
        <v>0.1925984582610714</v>
      </c>
      <c r="CC1437" s="5" t="n">
        <v>0.04525097712154409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92</v>
      </c>
      <c r="G1438" s="4" t="n">
        <v>4998602880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1.642656220834703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3218881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866000</v>
      </c>
      <c r="BC1438" s="4" t="n">
        <v>420340</v>
      </c>
      <c r="BD1438" s="4" t="n">
        <v>350480</v>
      </c>
      <c r="BE1438" s="4" t="n">
        <v>9964160</v>
      </c>
      <c r="BF1438" s="4" t="n">
        <v>4037040</v>
      </c>
      <c r="BG1438" s="4" t="n">
        <v>6303120</v>
      </c>
      <c r="BH1438" s="4" t="n">
        <v>5608600</v>
      </c>
      <c r="BI1438" s="4" t="n">
        <v>1677360</v>
      </c>
      <c r="BJ1438" s="4" t="n">
        <v>866000</v>
      </c>
      <c r="BK1438" s="4" t="n">
        <v>78657320</v>
      </c>
      <c r="BL1438" s="4" t="n">
        <v>35227360</v>
      </c>
      <c r="BM1438" s="4" t="n">
        <v>29349380</v>
      </c>
      <c r="BN1438" s="4" t="n">
        <v>1033918720</v>
      </c>
      <c r="BO1438" s="4" t="n">
        <v>373122680</v>
      </c>
      <c r="BP1438" s="4" t="n">
        <v>683051940</v>
      </c>
      <c r="BQ1438" s="4" t="n">
        <v>582550140</v>
      </c>
      <c r="BR1438" s="4" t="n">
        <v>155570100</v>
      </c>
      <c r="BS1438" s="4" t="n">
        <v>78657320</v>
      </c>
      <c r="BT1438" s="7" t="n">
        <v>46065</v>
      </c>
      <c r="BV1438" t="b">
        <v>0</v>
      </c>
      <c r="BW1438" t="inlineStr">
        <is>
          <t>20260408-190054</t>
        </is>
      </c>
      <c r="BX1438" t="inlineStr">
        <is>
          <t>2026-04-08T10:00:54+00:00</t>
        </is>
      </c>
      <c r="BY1438" t="inlineStr">
        <is>
          <t>2026-04-08T19:00:54+09:00</t>
        </is>
      </c>
      <c r="BZ1438" s="5" t="n">
        <v>0.1637855256067071</v>
      </c>
      <c r="CA1438" s="5" t="n">
        <v>10.27586605080831</v>
      </c>
      <c r="CB1438" s="5" t="n">
        <v>0.05924396458556035</v>
      </c>
      <c r="CC1438" s="5" t="n">
        <v>0.3675026890713911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2110</v>
      </c>
      <c r="G1439" s="4" t="n">
        <v>164650328410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12.10308206483387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5921815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986560</v>
      </c>
      <c r="BC1439" s="4" t="n">
        <v>1617620</v>
      </c>
      <c r="BD1439" s="4" t="n">
        <v>1781920</v>
      </c>
      <c r="BE1439" s="4" t="n">
        <v>986820</v>
      </c>
      <c r="BF1439" s="4" t="n">
        <v>1161520</v>
      </c>
      <c r="BG1439" s="4" t="n">
        <v>1296680</v>
      </c>
      <c r="BH1439" s="4" t="n">
        <v>1056620</v>
      </c>
      <c r="BI1439" s="4" t="n">
        <v>738400</v>
      </c>
      <c r="BJ1439" s="4" t="n">
        <v>986560</v>
      </c>
      <c r="BK1439" s="4" t="n">
        <v>1959991300</v>
      </c>
      <c r="BL1439" s="4" t="n">
        <v>3364377700</v>
      </c>
      <c r="BM1439" s="4" t="n">
        <v>4075547140</v>
      </c>
      <c r="BN1439" s="4" t="n">
        <v>2146086580</v>
      </c>
      <c r="BO1439" s="4" t="n">
        <v>2414527940</v>
      </c>
      <c r="BP1439" s="4" t="n">
        <v>2650670840</v>
      </c>
      <c r="BQ1439" s="4" t="n">
        <v>2023267320</v>
      </c>
      <c r="BR1439" s="4" t="n">
        <v>1368436200</v>
      </c>
      <c r="BS1439" s="4" t="n">
        <v>1959991300</v>
      </c>
      <c r="BT1439" s="7" t="n">
        <v>46098</v>
      </c>
      <c r="BV1439" t="b">
        <v>0</v>
      </c>
      <c r="BW1439" t="inlineStr">
        <is>
          <t>20260408-190054</t>
        </is>
      </c>
      <c r="BX1439" t="inlineStr">
        <is>
          <t>2026-04-08T10:00:54+00:00</t>
        </is>
      </c>
      <c r="BY1439" t="inlineStr">
        <is>
          <t>2026-04-08T19:00:54+09:00</t>
        </is>
      </c>
      <c r="BZ1439" s="5" t="n">
        <v>0.07829602967993254</v>
      </c>
      <c r="CA1439" s="5" t="n">
        <v>6.192933019785923</v>
      </c>
      <c r="CB1439" s="5" t="n">
        <v>0.0758882765109694</v>
      </c>
      <c r="CC1439" s="5" t="n">
        <v>0.08997856331697553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382</v>
      </c>
      <c r="G1440" s="4" t="n">
        <v>44207790400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9.023839640743009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11282444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3364580</v>
      </c>
      <c r="BC1440" s="4" t="n">
        <v>1678580</v>
      </c>
      <c r="BD1440" s="4" t="n">
        <v>2811800</v>
      </c>
      <c r="BE1440" s="4" t="n">
        <v>5415960</v>
      </c>
      <c r="BF1440" s="4" t="n">
        <v>4245220</v>
      </c>
      <c r="BG1440" s="4" t="n">
        <v>2122660</v>
      </c>
      <c r="BH1440" s="4" t="n">
        <v>2747480</v>
      </c>
      <c r="BI1440" s="4" t="n">
        <v>2484820</v>
      </c>
      <c r="BJ1440" s="4" t="n">
        <v>3364580</v>
      </c>
      <c r="BK1440" s="4" t="n">
        <v>1270254480</v>
      </c>
      <c r="BL1440" s="4" t="n">
        <v>623919000</v>
      </c>
      <c r="BM1440" s="4" t="n">
        <v>1064552760</v>
      </c>
      <c r="BN1440" s="4" t="n">
        <v>2334789560</v>
      </c>
      <c r="BO1440" s="4" t="n">
        <v>1791318100</v>
      </c>
      <c r="BP1440" s="4" t="n">
        <v>885311120</v>
      </c>
      <c r="BQ1440" s="4" t="n">
        <v>1079732740</v>
      </c>
      <c r="BR1440" s="4" t="n">
        <v>956241700</v>
      </c>
      <c r="BS1440" s="4" t="n">
        <v>1270254480</v>
      </c>
      <c r="BT1440" s="7" t="n">
        <v>46069</v>
      </c>
      <c r="BV1440" t="b">
        <v>0</v>
      </c>
      <c r="BW1440" t="inlineStr">
        <is>
          <t>20260408-190054</t>
        </is>
      </c>
      <c r="BX1440" t="inlineStr">
        <is>
          <t>2026-04-08T10:00:54+00:00</t>
        </is>
      </c>
      <c r="BY1440" t="inlineStr">
        <is>
          <t>2026-04-08T19:00:54+09:00</t>
        </is>
      </c>
      <c r="BZ1440" s="5" t="n">
        <v>0.09759330563601297</v>
      </c>
      <c r="CA1440" s="5" t="n">
        <v>3.356793418495028</v>
      </c>
      <c r="CB1440" s="5" t="n">
        <v>0.09749172191152987</v>
      </c>
      <c r="CC1440" s="5" t="n">
        <v>0.1284615211168754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69</v>
      </c>
      <c r="G1441" s="4" t="n">
        <v>7794702300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8.435824999999999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10334254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3897280</v>
      </c>
      <c r="BC1441" s="4" t="n">
        <v>2436520</v>
      </c>
      <c r="BD1441" s="4" t="n">
        <v>5554420</v>
      </c>
      <c r="BE1441" s="4" t="n">
        <v>3373800</v>
      </c>
      <c r="BF1441" s="4" t="n">
        <v>24575540</v>
      </c>
      <c r="BG1441" s="4" t="n">
        <v>7409700</v>
      </c>
      <c r="BH1441" s="4" t="n">
        <v>16490540</v>
      </c>
      <c r="BI1441" s="4" t="n">
        <v>14264520</v>
      </c>
      <c r="BJ1441" s="4" t="n">
        <v>3897280</v>
      </c>
      <c r="BK1441" s="4" t="n">
        <v>254653020</v>
      </c>
      <c r="BL1441" s="4" t="n">
        <v>166434440</v>
      </c>
      <c r="BM1441" s="4" t="n">
        <v>385641700</v>
      </c>
      <c r="BN1441" s="4" t="n">
        <v>213300640</v>
      </c>
      <c r="BO1441" s="4" t="n">
        <v>1723948140</v>
      </c>
      <c r="BP1441" s="4" t="n">
        <v>536578820</v>
      </c>
      <c r="BQ1441" s="4" t="n">
        <v>1366153380</v>
      </c>
      <c r="BR1441" s="4" t="n">
        <v>1090315560</v>
      </c>
      <c r="BS1441" s="4" t="n">
        <v>254653020</v>
      </c>
      <c r="BT1441" s="7" t="n">
        <v>46094</v>
      </c>
      <c r="BV1441" t="b">
        <v>0</v>
      </c>
      <c r="BW1441" t="inlineStr">
        <is>
          <t>20260408-190054</t>
        </is>
      </c>
      <c r="BX1441" t="inlineStr">
        <is>
          <t>2026-04-08T10:00:54+00:00</t>
        </is>
      </c>
      <c r="BY1441" t="inlineStr">
        <is>
          <t>2026-04-08T19:00:54+09:00</t>
        </is>
      </c>
      <c r="BZ1441" s="5" t="n">
        <v>0.1720409642841652</v>
      </c>
      <c r="CA1441" s="5" t="n">
        <v>4.986785655636751</v>
      </c>
      <c r="CB1441" s="5" t="n">
        <v>0.09148053364398535</v>
      </c>
      <c r="CC1441" s="5" t="n">
        <v>0.1039167332920463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1849</v>
      </c>
      <c r="G1442" s="4" t="n">
        <v>35225668800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10.28486680291971</v>
      </c>
      <c r="W1442" s="5" t="n">
        <v>1.8853387283237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74300</v>
      </c>
      <c r="BC1442" s="4" t="n">
        <v>131660</v>
      </c>
      <c r="BD1442" s="4" t="n">
        <v>108280</v>
      </c>
      <c r="BE1442" s="4" t="n">
        <v>94440</v>
      </c>
      <c r="BF1442" s="4" t="n">
        <v>93240</v>
      </c>
      <c r="BG1442" s="4" t="n">
        <v>50280</v>
      </c>
      <c r="BH1442" s="4" t="n">
        <v>61140</v>
      </c>
      <c r="BI1442" s="4" t="n">
        <v>76200</v>
      </c>
      <c r="BJ1442" s="4" t="n">
        <v>74300</v>
      </c>
      <c r="BK1442" s="4" t="n">
        <v>135863860</v>
      </c>
      <c r="BL1442" s="4" t="n">
        <v>236298940</v>
      </c>
      <c r="BM1442" s="4" t="n">
        <v>200319720</v>
      </c>
      <c r="BN1442" s="4" t="n">
        <v>179142040</v>
      </c>
      <c r="BO1442" s="4" t="n">
        <v>172232320</v>
      </c>
      <c r="BP1442" s="4" t="n">
        <v>92687940</v>
      </c>
      <c r="BQ1442" s="4" t="n">
        <v>110445840</v>
      </c>
      <c r="BR1442" s="4" t="n">
        <v>138619740</v>
      </c>
      <c r="BS1442" s="4" t="n">
        <v>135863860</v>
      </c>
      <c r="BT1442" s="7" t="n">
        <v>46066</v>
      </c>
      <c r="BV1442" t="b">
        <v>0</v>
      </c>
      <c r="BW1442" t="inlineStr">
        <is>
          <t>20260408-190054</t>
        </is>
      </c>
      <c r="BX1442" t="inlineStr">
        <is>
          <t>2026-04-08T10:00:54+00:00</t>
        </is>
      </c>
      <c r="BY1442" t="inlineStr">
        <is>
          <t>2026-04-08T19:00:54+09:00</t>
        </is>
      </c>
      <c r="BZ1442" s="5" t="n">
        <v>0.02423469387755102</v>
      </c>
      <c r="CA1442" s="5" t="n">
        <v>6.21399730820996</v>
      </c>
      <c r="CC1442" s="5" t="n">
        <v>0.06412937147697249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102</v>
      </c>
      <c r="G1443" s="4" t="n">
        <v>11771237376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6.489105499448732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3037158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2173400</v>
      </c>
      <c r="BC1443" s="4" t="n">
        <v>24835060</v>
      </c>
      <c r="BD1443" s="4" t="n">
        <v>16993560</v>
      </c>
      <c r="BE1443" s="4" t="n">
        <v>16398400</v>
      </c>
      <c r="BF1443" s="4" t="n">
        <v>12047780</v>
      </c>
      <c r="BG1443" s="4" t="n">
        <v>5723140</v>
      </c>
      <c r="BH1443" s="4" t="n">
        <v>4025380</v>
      </c>
      <c r="BI1443" s="4" t="n">
        <v>2349860</v>
      </c>
      <c r="BJ1443" s="4" t="n">
        <v>2173400</v>
      </c>
      <c r="BK1443" s="4" t="n">
        <v>219298240</v>
      </c>
      <c r="BL1443" s="4" t="n">
        <v>5042815520</v>
      </c>
      <c r="BM1443" s="4" t="n">
        <v>3526541060</v>
      </c>
      <c r="BN1443" s="4" t="n">
        <v>3463518200</v>
      </c>
      <c r="BO1443" s="4" t="n">
        <v>1586363520</v>
      </c>
      <c r="BP1443" s="4" t="n">
        <v>694176500</v>
      </c>
      <c r="BQ1443" s="4" t="n">
        <v>422574000</v>
      </c>
      <c r="BR1443" s="4" t="n">
        <v>234212800</v>
      </c>
      <c r="BS1443" s="4" t="n">
        <v>219298240</v>
      </c>
      <c r="BT1443" s="7" t="n">
        <v>46100</v>
      </c>
      <c r="BV1443" t="b">
        <v>0</v>
      </c>
      <c r="BW1443" t="inlineStr">
        <is>
          <t>20260408-190054</t>
        </is>
      </c>
      <c r="BX1443" t="inlineStr">
        <is>
          <t>2026-04-08T10:00:54+00:00</t>
        </is>
      </c>
      <c r="BY1443" t="inlineStr">
        <is>
          <t>2026-04-08T19:00:54+09:00</t>
        </is>
      </c>
      <c r="BZ1443" s="5" t="n">
        <v>0.04890806137116846</v>
      </c>
      <c r="CA1443" s="5" t="n">
        <v>2.596944878991442</v>
      </c>
      <c r="CB1443" s="5" t="n">
        <v>0.02631754896317198</v>
      </c>
      <c r="CC1443" s="5" t="n">
        <v>0.1630244925578162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35</v>
      </c>
      <c r="G1444" s="4" t="n">
        <v>9229815350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5.268159446347032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50668360</v>
      </c>
      <c r="BC1444" s="4" t="n">
        <v>25959840</v>
      </c>
      <c r="BD1444" s="4" t="n">
        <v>22862640</v>
      </c>
      <c r="BE1444" s="4" t="n">
        <v>39098600</v>
      </c>
      <c r="BF1444" s="4" t="n">
        <v>27448780</v>
      </c>
      <c r="BG1444" s="4" t="n">
        <v>36009940</v>
      </c>
      <c r="BH1444" s="4" t="n">
        <v>46270120</v>
      </c>
      <c r="BI1444" s="4" t="n">
        <v>43770480</v>
      </c>
      <c r="BJ1444" s="4" t="n">
        <v>50668360</v>
      </c>
      <c r="BK1444" s="4" t="n">
        <v>1738715640</v>
      </c>
      <c r="BL1444" s="4" t="n">
        <v>800513400</v>
      </c>
      <c r="BM1444" s="4" t="n">
        <v>699178480</v>
      </c>
      <c r="BN1444" s="4" t="n">
        <v>1343754580</v>
      </c>
      <c r="BO1444" s="4" t="n">
        <v>878409260</v>
      </c>
      <c r="BP1444" s="4" t="n">
        <v>1159924220</v>
      </c>
      <c r="BQ1444" s="4" t="n">
        <v>1436462980</v>
      </c>
      <c r="BR1444" s="4" t="n">
        <v>1392963600</v>
      </c>
      <c r="BS1444" s="4" t="n">
        <v>1738715640</v>
      </c>
      <c r="BT1444" s="7" t="n">
        <v>46066</v>
      </c>
      <c r="BV1444" t="b">
        <v>0</v>
      </c>
      <c r="BW1444" t="inlineStr">
        <is>
          <t>20260408-190054</t>
        </is>
      </c>
      <c r="BX1444" t="inlineStr">
        <is>
          <t>2026-04-08T10:00:54+00:00</t>
        </is>
      </c>
      <c r="BY1444" t="inlineStr">
        <is>
          <t>2026-04-08T19:00:54+09:00</t>
        </is>
      </c>
      <c r="BZ1444" s="5" t="n">
        <v>0.07522534023391919</v>
      </c>
      <c r="CA1444" s="5" t="n">
        <v>0.3915184939871746</v>
      </c>
      <c r="CB1444" s="5" t="n">
        <v>0.02984079686924614</v>
      </c>
      <c r="CC1444" s="5" t="n">
        <v>0.1502738621959539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199</v>
      </c>
      <c r="G1445" s="4" t="n">
        <v>2419820100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8.735812635379061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986700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301680</v>
      </c>
      <c r="BC1445" s="4" t="n">
        <v>284140</v>
      </c>
      <c r="BD1445" s="4" t="n">
        <v>234200</v>
      </c>
      <c r="BE1445" s="4" t="n">
        <v>3050080</v>
      </c>
      <c r="BF1445" s="4" t="n">
        <v>703980</v>
      </c>
      <c r="BG1445" s="4" t="n">
        <v>369900</v>
      </c>
      <c r="BH1445" s="4" t="n">
        <v>386960</v>
      </c>
      <c r="BI1445" s="4" t="n">
        <v>548640</v>
      </c>
      <c r="BJ1445" s="4" t="n">
        <v>301680</v>
      </c>
      <c r="BK1445" s="4" t="n">
        <v>57846600</v>
      </c>
      <c r="BL1445" s="4" t="n">
        <v>62804960</v>
      </c>
      <c r="BM1445" s="4" t="n">
        <v>51482200</v>
      </c>
      <c r="BN1445" s="4" t="n">
        <v>750114000</v>
      </c>
      <c r="BO1445" s="4" t="n">
        <v>162946380</v>
      </c>
      <c r="BP1445" s="4" t="n">
        <v>87395180</v>
      </c>
      <c r="BQ1445" s="4" t="n">
        <v>82272320</v>
      </c>
      <c r="BR1445" s="4" t="n">
        <v>113271680</v>
      </c>
      <c r="BS1445" s="4" t="n">
        <v>57846600</v>
      </c>
      <c r="BT1445" s="7" t="n">
        <v>46066</v>
      </c>
      <c r="BV1445" t="b">
        <v>0</v>
      </c>
      <c r="BW1445" t="inlineStr">
        <is>
          <t>20260408-190054</t>
        </is>
      </c>
      <c r="BX1445" t="inlineStr">
        <is>
          <t>2026-04-08T10:00:54+00:00</t>
        </is>
      </c>
      <c r="BY1445" t="inlineStr">
        <is>
          <t>2026-04-08T19:00:54+09:00</t>
        </is>
      </c>
      <c r="BZ1445" s="5" t="n">
        <v>0.1873452906685088</v>
      </c>
      <c r="CA1445" s="5" t="n">
        <v>7.551378944577035</v>
      </c>
      <c r="CB1445" s="5" t="n">
        <v>0.08114375940591617</v>
      </c>
      <c r="CC1445" s="5" t="n">
        <v>0.1396798051227031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324</v>
      </c>
      <c r="G1446" s="4" t="n">
        <v>20308708800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2.776689745693191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163180</v>
      </c>
      <c r="BC1446" s="4" t="n">
        <v>88780</v>
      </c>
      <c r="BD1446" s="4" t="n">
        <v>310200</v>
      </c>
      <c r="BE1446" s="4" t="n">
        <v>330060</v>
      </c>
      <c r="BF1446" s="4" t="n">
        <v>186020</v>
      </c>
      <c r="BG1446" s="4" t="n">
        <v>207380</v>
      </c>
      <c r="BH1446" s="4" t="n">
        <v>212000</v>
      </c>
      <c r="BI1446" s="4" t="n">
        <v>134120</v>
      </c>
      <c r="BJ1446" s="4" t="n">
        <v>163180</v>
      </c>
      <c r="BK1446" s="4" t="n">
        <v>50924760</v>
      </c>
      <c r="BL1446" s="4" t="n">
        <v>25925840</v>
      </c>
      <c r="BM1446" s="4" t="n">
        <v>94084080</v>
      </c>
      <c r="BN1446" s="4" t="n">
        <v>98231380</v>
      </c>
      <c r="BO1446" s="4" t="n">
        <v>53672900</v>
      </c>
      <c r="BP1446" s="4" t="n">
        <v>62719620</v>
      </c>
      <c r="BQ1446" s="4" t="n">
        <v>62273840</v>
      </c>
      <c r="BR1446" s="4" t="n">
        <v>39819460</v>
      </c>
      <c r="BS1446" s="4" t="n">
        <v>50924760</v>
      </c>
      <c r="BT1446" s="7" t="n">
        <v>46092</v>
      </c>
      <c r="BV1446" t="b">
        <v>0</v>
      </c>
      <c r="BW1446" t="inlineStr">
        <is>
          <t>20260408-190054</t>
        </is>
      </c>
      <c r="BX1446" t="inlineStr">
        <is>
          <t>2026-04-08T10:00:54+00:00</t>
        </is>
      </c>
      <c r="BY1446" t="inlineStr">
        <is>
          <t>2026-04-08T19:00:54+09:00</t>
        </is>
      </c>
      <c r="BZ1446" s="5" t="n">
        <v>0.04481247965897271</v>
      </c>
      <c r="CA1446" s="5" t="n">
        <v>17.21350655717612</v>
      </c>
      <c r="CB1446" s="5" t="n">
        <v>0.01026098734548796</v>
      </c>
      <c r="CC1446" s="5" t="n">
        <v>0.3443842771530606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727</v>
      </c>
      <c r="G1447" s="4" t="n">
        <v>3271500000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13.5746887966805</v>
      </c>
      <c r="W1447" s="5" t="n">
        <v>7.902173913043478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21620</v>
      </c>
      <c r="BC1447" s="4" t="n">
        <v>22780</v>
      </c>
      <c r="BD1447" s="4" t="n">
        <v>30560</v>
      </c>
      <c r="BE1447" s="4" t="n">
        <v>23320</v>
      </c>
      <c r="BF1447" s="4" t="n">
        <v>49300</v>
      </c>
      <c r="BG1447" s="4" t="n">
        <v>17340</v>
      </c>
      <c r="BH1447" s="4" t="n">
        <v>67220</v>
      </c>
      <c r="BI1447" s="4" t="n">
        <v>31820</v>
      </c>
      <c r="BJ1447" s="4" t="n">
        <v>21620</v>
      </c>
      <c r="BK1447" s="4" t="n">
        <v>15173760</v>
      </c>
      <c r="BL1447" s="4" t="n">
        <v>21877760</v>
      </c>
      <c r="BM1447" s="4" t="n">
        <v>29091060</v>
      </c>
      <c r="BN1447" s="4" t="n">
        <v>22474160</v>
      </c>
      <c r="BO1447" s="4" t="n">
        <v>44174700</v>
      </c>
      <c r="BP1447" s="4" t="n">
        <v>16077800</v>
      </c>
      <c r="BQ1447" s="4" t="n">
        <v>50931860</v>
      </c>
      <c r="BR1447" s="4" t="n">
        <v>21284260</v>
      </c>
      <c r="BS1447" s="4" t="n">
        <v>15173760</v>
      </c>
      <c r="BT1447" s="7" t="n">
        <v>46098</v>
      </c>
      <c r="BV1447" t="b">
        <v>1</v>
      </c>
      <c r="BW1447" t="inlineStr">
        <is>
          <t>20260408-190054</t>
        </is>
      </c>
      <c r="BX1447" t="inlineStr">
        <is>
          <t>2026-04-08T10:00:54+00:00</t>
        </is>
      </c>
      <c r="BY1447" t="inlineStr">
        <is>
          <t>2026-04-08T19:00:54+09:00</t>
        </is>
      </c>
      <c r="BZ1447" s="5" t="n">
        <v>0.04346666666666667</v>
      </c>
      <c r="CA1447" s="5" t="n">
        <v>9.04717853839038</v>
      </c>
      <c r="CB1447" s="5" t="n">
        <v>0.005955555555555556</v>
      </c>
      <c r="CC1447" s="5" t="n">
        <v>0.240256762952774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1305</v>
      </c>
      <c r="G1448" s="4" t="n">
        <v>38772434790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4.108555132987179</v>
      </c>
      <c r="W1448" s="5" t="n">
        <v>0.5090250070894052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166474</v>
      </c>
      <c r="AZ1448" s="4" t="n">
        <v>166272</v>
      </c>
      <c r="BA1448" s="4" t="n">
        <v>194444</v>
      </c>
      <c r="BB1448" s="4" t="n">
        <v>142100</v>
      </c>
      <c r="BC1448" s="4" t="n">
        <v>158980</v>
      </c>
      <c r="BD1448" s="4" t="n">
        <v>155220</v>
      </c>
      <c r="BE1448" s="4" t="n">
        <v>213500</v>
      </c>
      <c r="BF1448" s="4" t="n">
        <v>334580</v>
      </c>
      <c r="BG1448" s="4" t="n">
        <v>171020</v>
      </c>
      <c r="BH1448" s="4" t="n">
        <v>200080</v>
      </c>
      <c r="BI1448" s="4" t="n">
        <v>197980</v>
      </c>
      <c r="BJ1448" s="4" t="n">
        <v>142100</v>
      </c>
      <c r="BK1448" s="4" t="n">
        <v>180592780</v>
      </c>
      <c r="BL1448" s="4" t="n">
        <v>231432400</v>
      </c>
      <c r="BM1448" s="4" t="n">
        <v>224999200</v>
      </c>
      <c r="BN1448" s="4" t="n">
        <v>312668740</v>
      </c>
      <c r="BO1448" s="4" t="n">
        <v>455553060</v>
      </c>
      <c r="BP1448" s="4" t="n">
        <v>227836460</v>
      </c>
      <c r="BQ1448" s="4" t="n">
        <v>256031820</v>
      </c>
      <c r="BR1448" s="4" t="n">
        <v>249329740</v>
      </c>
      <c r="BS1448" s="4" t="n">
        <v>180592780</v>
      </c>
      <c r="BT1448" s="7" t="n">
        <v>46079</v>
      </c>
      <c r="BV1448" t="b">
        <v>0</v>
      </c>
      <c r="BW1448" t="inlineStr">
        <is>
          <t>20260408-190054</t>
        </is>
      </c>
      <c r="BX1448" t="inlineStr">
        <is>
          <t>2026-04-08T10:00:54+00:00</t>
        </is>
      </c>
      <c r="BY1448" t="inlineStr">
        <is>
          <t>2026-04-08T19:00:54+09:00</t>
        </is>
      </c>
      <c r="BZ1448" s="5" t="n">
        <v>0.008188975021034524</v>
      </c>
      <c r="CA1448" s="5" t="n">
        <v>1.712174524982407</v>
      </c>
      <c r="CB1448" s="5" t="n">
        <v>0.005603170684963837</v>
      </c>
      <c r="CC1448" s="5" t="n">
        <v>0.2958029347942325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1023.5</v>
      </c>
      <c r="G1449" s="4" t="n">
        <v>2426219252052.5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13.4939891660317</v>
      </c>
      <c r="W1449" s="5" t="n">
        <v>1.330840428250816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3330200</v>
      </c>
      <c r="BC1449" s="4" t="n">
        <v>6539860</v>
      </c>
      <c r="BD1449" s="4" t="n">
        <v>4911900</v>
      </c>
      <c r="BE1449" s="4" t="n">
        <v>4804120</v>
      </c>
      <c r="BF1449" s="4" t="n">
        <v>5289780</v>
      </c>
      <c r="BG1449" s="4" t="n">
        <v>3492560</v>
      </c>
      <c r="BH1449" s="4" t="n">
        <v>5061580</v>
      </c>
      <c r="BI1449" s="4" t="n">
        <v>4378260</v>
      </c>
      <c r="BJ1449" s="4" t="n">
        <v>3330200</v>
      </c>
      <c r="BK1449" s="4" t="n">
        <v>3326666470</v>
      </c>
      <c r="BL1449" s="4" t="n">
        <v>7343563200</v>
      </c>
      <c r="BM1449" s="4" t="n">
        <v>5864295200</v>
      </c>
      <c r="BN1449" s="4" t="n">
        <v>5437618230</v>
      </c>
      <c r="BO1449" s="4" t="n">
        <v>5507306564</v>
      </c>
      <c r="BP1449" s="4" t="n">
        <v>3654921340</v>
      </c>
      <c r="BQ1449" s="4" t="n">
        <v>5013942678</v>
      </c>
      <c r="BR1449" s="4" t="n">
        <v>4331381926</v>
      </c>
      <c r="BS1449" s="4" t="n">
        <v>3326666470</v>
      </c>
      <c r="BT1449" s="7" t="n">
        <v>46066</v>
      </c>
      <c r="BV1449" t="b">
        <v>0</v>
      </c>
      <c r="BW1449" t="inlineStr">
        <is>
          <t>20260408-190054</t>
        </is>
      </c>
      <c r="BX1449" t="inlineStr">
        <is>
          <t>2026-04-08T10:00:54+00:00</t>
        </is>
      </c>
      <c r="BY1449" t="inlineStr">
        <is>
          <t>2026-04-08T19:00:54+09:00</t>
        </is>
      </c>
      <c r="BZ1449" s="5" t="n">
        <v>0.0002637826525605986</v>
      </c>
      <c r="CA1449" s="5" t="n">
        <v>0.1877665005104799</v>
      </c>
      <c r="CB1449" s="5" t="n">
        <v>0.005012676131685742</v>
      </c>
      <c r="CC1449" s="5" t="n">
        <v>0.1748963947264968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2544.5</v>
      </c>
      <c r="G1450" s="4" t="n">
        <v>452860644460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11.82218567482901</v>
      </c>
      <c r="W1450" s="5" t="n">
        <v>1.293854285061241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17903746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1399880</v>
      </c>
      <c r="BC1450" s="4" t="n">
        <v>1550760</v>
      </c>
      <c r="BD1450" s="4" t="n">
        <v>593100</v>
      </c>
      <c r="BE1450" s="4" t="n">
        <v>1327120</v>
      </c>
      <c r="BF1450" s="4" t="n">
        <v>1559040</v>
      </c>
      <c r="BG1450" s="4" t="n">
        <v>1008680</v>
      </c>
      <c r="BH1450" s="4" t="n">
        <v>1452660</v>
      </c>
      <c r="BI1450" s="4" t="n">
        <v>1709040</v>
      </c>
      <c r="BJ1450" s="4" t="n">
        <v>1399880</v>
      </c>
      <c r="BK1450" s="4" t="n">
        <v>3490142350</v>
      </c>
      <c r="BL1450" s="4" t="n">
        <v>4224965990</v>
      </c>
      <c r="BM1450" s="4" t="n">
        <v>1624100430</v>
      </c>
      <c r="BN1450" s="4" t="n">
        <v>3611615250</v>
      </c>
      <c r="BO1450" s="4" t="n">
        <v>4043836990</v>
      </c>
      <c r="BP1450" s="4" t="n">
        <v>2532921860</v>
      </c>
      <c r="BQ1450" s="4" t="n">
        <v>3538913490</v>
      </c>
      <c r="BR1450" s="4" t="n">
        <v>4125993800</v>
      </c>
      <c r="BS1450" s="4" t="n">
        <v>3490142350</v>
      </c>
      <c r="BT1450" s="7" t="n">
        <v>46062</v>
      </c>
      <c r="BV1450" t="b">
        <v>0</v>
      </c>
      <c r="BW1450" t="inlineStr">
        <is>
          <t>20260408-190054</t>
        </is>
      </c>
      <c r="BX1450" t="inlineStr">
        <is>
          <t>2026-04-08T10:00:54+00:00</t>
        </is>
      </c>
      <c r="BY1450" t="inlineStr">
        <is>
          <t>2026-04-08T19:00:54+09:00</t>
        </is>
      </c>
      <c r="BZ1450" s="5" t="n">
        <v>0.001474915646062498</v>
      </c>
      <c r="CA1450" s="5" t="n">
        <v>0.1875160728062405</v>
      </c>
      <c r="CB1450" s="5" t="n">
        <v>0.1005962479943957</v>
      </c>
      <c r="CC1450" s="5" t="n">
        <v>0.1394402467348377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28080</v>
      </c>
      <c r="BC1451" s="4" t="n">
        <v>66560</v>
      </c>
      <c r="BD1451" s="4" t="n">
        <v>36280</v>
      </c>
      <c r="BE1451" s="4" t="n">
        <v>84280</v>
      </c>
      <c r="BF1451" s="4" t="n">
        <v>81160</v>
      </c>
      <c r="BG1451" s="4" t="n">
        <v>35820</v>
      </c>
      <c r="BH1451" s="4" t="n">
        <v>40120</v>
      </c>
      <c r="BI1451" s="4" t="n">
        <v>65720</v>
      </c>
      <c r="BJ1451" s="4" t="n">
        <v>28080</v>
      </c>
      <c r="BK1451" s="4" t="n">
        <v>3543280</v>
      </c>
      <c r="BL1451" s="4" t="n">
        <v>8365460</v>
      </c>
      <c r="BM1451" s="4" t="n">
        <v>4570400</v>
      </c>
      <c r="BN1451" s="4" t="n">
        <v>10548680</v>
      </c>
      <c r="BO1451" s="4" t="n">
        <v>9995560</v>
      </c>
      <c r="BP1451" s="4" t="n">
        <v>4476720</v>
      </c>
      <c r="BQ1451" s="4" t="n">
        <v>5033420</v>
      </c>
      <c r="BR1451" s="4" t="n">
        <v>8308000</v>
      </c>
      <c r="BS1451" s="4" t="n">
        <v>3543280</v>
      </c>
      <c r="BT1451" s="7" t="n">
        <v>46058</v>
      </c>
      <c r="BV1451" t="b">
        <v>0</v>
      </c>
      <c r="BW1451" t="inlineStr">
        <is>
          <t>20260408-190054</t>
        </is>
      </c>
      <c r="BX1451" t="inlineStr">
        <is>
          <t>2026-04-08T10:00:54+00:00</t>
        </is>
      </c>
      <c r="BY1451" t="inlineStr">
        <is>
          <t>2026-04-08T19:00:54+09:00</t>
        </is>
      </c>
      <c r="BZ1451" s="5" t="n">
        <v>0.02858191426893717</v>
      </c>
      <c r="CA1451" s="5" t="n">
        <v>34.66880341880342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1940</v>
      </c>
      <c r="G1452" s="4" t="n">
        <v>1940000000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26.94444444444444</v>
      </c>
      <c r="W1452" s="5" t="n">
        <v>0.5818836232753449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440</v>
      </c>
      <c r="BC1452" s="4" t="n">
        <v>600</v>
      </c>
      <c r="BD1452" s="4" t="n">
        <v>400</v>
      </c>
      <c r="BE1452" s="4" t="n">
        <v>1360</v>
      </c>
      <c r="BF1452" s="4" t="n">
        <v>720</v>
      </c>
      <c r="BG1452" s="4" t="n">
        <v>1175</v>
      </c>
      <c r="BH1452" s="4" t="n">
        <v>940</v>
      </c>
      <c r="BI1452" s="4" t="n">
        <v>460</v>
      </c>
      <c r="BJ1452" s="4" t="n">
        <v>440</v>
      </c>
      <c r="BK1452" s="4" t="n">
        <v>834800</v>
      </c>
      <c r="BL1452" s="4" t="n">
        <v>1174820</v>
      </c>
      <c r="BM1452" s="4" t="n">
        <v>791900</v>
      </c>
      <c r="BN1452" s="4" t="n">
        <v>2723120</v>
      </c>
      <c r="BO1452" s="4" t="n">
        <v>1352100</v>
      </c>
      <c r="BP1452" s="4" t="n">
        <v>2191900</v>
      </c>
      <c r="BQ1452" s="4" t="n">
        <v>1756340</v>
      </c>
      <c r="BR1452" s="4" t="n">
        <v>866300</v>
      </c>
      <c r="BS1452" s="4" t="n">
        <v>834800</v>
      </c>
      <c r="BT1452" s="7" t="n">
        <v>46036</v>
      </c>
      <c r="BV1452" t="b">
        <v>0</v>
      </c>
      <c r="BW1452" t="inlineStr">
        <is>
          <t>20260408-190054</t>
        </is>
      </c>
      <c r="BX1452" t="inlineStr">
        <is>
          <t>2026-04-08T10:00:54+00:00</t>
        </is>
      </c>
      <c r="BY1452" t="inlineStr">
        <is>
          <t>2026-04-08T19:00:54+09:00</t>
        </is>
      </c>
      <c r="BZ1452" s="5" t="n">
        <v>0.052</v>
      </c>
      <c r="CA1452" s="5" t="n">
        <v>118.1818181818182</v>
      </c>
      <c r="CC1452" s="5" t="n">
        <v>0.9737113402061855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3610</v>
      </c>
      <c r="G1453" s="4" t="n">
        <v>198550000000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14.47051964142555</v>
      </c>
      <c r="W1453" s="5" t="n">
        <v>2.220048079610891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1266480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478300</v>
      </c>
      <c r="BC1453" s="4" t="n">
        <v>437680</v>
      </c>
      <c r="BD1453" s="4" t="n">
        <v>495620</v>
      </c>
      <c r="BE1453" s="4" t="n">
        <v>389380</v>
      </c>
      <c r="BF1453" s="4" t="n">
        <v>598340</v>
      </c>
      <c r="BG1453" s="4" t="n">
        <v>336740</v>
      </c>
      <c r="BH1453" s="4" t="n">
        <v>311500</v>
      </c>
      <c r="BI1453" s="4" t="n">
        <v>466900</v>
      </c>
      <c r="BJ1453" s="4" t="n">
        <v>478300</v>
      </c>
      <c r="BK1453" s="4" t="n">
        <v>1666575300</v>
      </c>
      <c r="BL1453" s="4" t="n">
        <v>1808977800</v>
      </c>
      <c r="BM1453" s="4" t="n">
        <v>2211883900</v>
      </c>
      <c r="BN1453" s="4" t="n">
        <v>1756234100</v>
      </c>
      <c r="BO1453" s="4" t="n">
        <v>2299904000</v>
      </c>
      <c r="BP1453" s="4" t="n">
        <v>1274489200</v>
      </c>
      <c r="BQ1453" s="4" t="n">
        <v>1113344100</v>
      </c>
      <c r="BR1453" s="4" t="n">
        <v>1583048600</v>
      </c>
      <c r="BS1453" s="4" t="n">
        <v>1666575300</v>
      </c>
      <c r="BT1453" s="7" t="n">
        <v>46056</v>
      </c>
      <c r="BV1453" t="b">
        <v>0</v>
      </c>
      <c r="BW1453" t="inlineStr">
        <is>
          <t>20260408-190054</t>
        </is>
      </c>
      <c r="BX1453" t="inlineStr">
        <is>
          <t>2026-04-08T10:00:54+00:00</t>
        </is>
      </c>
      <c r="BY1453" t="inlineStr">
        <is>
          <t>2026-04-08T19:00:54+09:00</t>
        </is>
      </c>
      <c r="BZ1453" s="5" t="n">
        <v>0.007625454545454546</v>
      </c>
      <c r="CA1453" s="5" t="n">
        <v>0.8768555300020907</v>
      </c>
      <c r="CB1453" s="5" t="n">
        <v>0.02302690909090909</v>
      </c>
      <c r="CC1453" s="5" t="n">
        <v>0.1620448249811131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2241</v>
      </c>
      <c r="G1454" s="4" t="n">
        <v>52912699200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10.70673800080939</v>
      </c>
      <c r="W1454" s="5" t="n">
        <v>0.825290875627788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33720</v>
      </c>
      <c r="BC1454" s="4" t="n">
        <v>59080</v>
      </c>
      <c r="BD1454" s="4" t="n">
        <v>40920</v>
      </c>
      <c r="BE1454" s="4" t="n">
        <v>63980</v>
      </c>
      <c r="BF1454" s="4" t="n">
        <v>73620</v>
      </c>
      <c r="BG1454" s="4" t="n">
        <v>43860</v>
      </c>
      <c r="BH1454" s="4" t="n">
        <v>63780</v>
      </c>
      <c r="BI1454" s="4" t="n">
        <v>57800</v>
      </c>
      <c r="BJ1454" s="4" t="n">
        <v>33720</v>
      </c>
      <c r="BK1454" s="4" t="n">
        <v>74510280</v>
      </c>
      <c r="BL1454" s="4" t="n">
        <v>142999440</v>
      </c>
      <c r="BM1454" s="4" t="n">
        <v>98550180</v>
      </c>
      <c r="BN1454" s="4" t="n">
        <v>157638560</v>
      </c>
      <c r="BO1454" s="4" t="n">
        <v>173619320</v>
      </c>
      <c r="BP1454" s="4" t="n">
        <v>103171500</v>
      </c>
      <c r="BQ1454" s="4" t="n">
        <v>146239920</v>
      </c>
      <c r="BR1454" s="4" t="n">
        <v>128159480</v>
      </c>
      <c r="BS1454" s="4" t="n">
        <v>74510280</v>
      </c>
      <c r="BT1454" s="7" t="n">
        <v>46065</v>
      </c>
      <c r="BV1454" t="b">
        <v>0</v>
      </c>
      <c r="BW1454" t="inlineStr">
        <is>
          <t>20260408-190054</t>
        </is>
      </c>
      <c r="BX1454" t="inlineStr">
        <is>
          <t>2026-04-08T10:00:54+00:00</t>
        </is>
      </c>
      <c r="BY1454" t="inlineStr">
        <is>
          <t>2026-04-08T19:00:54+09:00</t>
        </is>
      </c>
      <c r="BZ1454" s="5" t="n">
        <v>0.007678559327776648</v>
      </c>
      <c r="CA1454" s="5" t="n">
        <v>5.376631079478055</v>
      </c>
      <c r="CC1454" s="5" t="n">
        <v>0.3028384535710852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1189</v>
      </c>
      <c r="G1455" s="4" t="n">
        <v>36680650000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71.7820939334638</v>
      </c>
      <c r="W1455" s="5" t="n">
        <v>0.8491480889876611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589083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260200</v>
      </c>
      <c r="BC1455" s="4" t="n">
        <v>550700</v>
      </c>
      <c r="BD1455" s="4" t="n">
        <v>216280</v>
      </c>
      <c r="BE1455" s="4" t="n">
        <v>471160</v>
      </c>
      <c r="BF1455" s="4" t="n">
        <v>306600</v>
      </c>
      <c r="BG1455" s="4" t="n">
        <v>234100</v>
      </c>
      <c r="BH1455" s="4" t="n">
        <v>180660</v>
      </c>
      <c r="BI1455" s="4" t="n">
        <v>379600</v>
      </c>
      <c r="BJ1455" s="4" t="n">
        <v>260200</v>
      </c>
      <c r="BK1455" s="4" t="n">
        <v>311599560</v>
      </c>
      <c r="BL1455" s="4" t="n">
        <v>562646720</v>
      </c>
      <c r="BM1455" s="4" t="n">
        <v>227937280</v>
      </c>
      <c r="BN1455" s="4" t="n">
        <v>543829180</v>
      </c>
      <c r="BO1455" s="4" t="n">
        <v>346329780</v>
      </c>
      <c r="BP1455" s="4" t="n">
        <v>267703840</v>
      </c>
      <c r="BQ1455" s="4" t="n">
        <v>193603820</v>
      </c>
      <c r="BR1455" s="4" t="n">
        <v>436192180</v>
      </c>
      <c r="BS1455" s="4" t="n">
        <v>311599560</v>
      </c>
      <c r="BT1455" s="7" t="n">
        <v>46065</v>
      </c>
      <c r="BV1455" t="b">
        <v>0</v>
      </c>
      <c r="BW1455" t="inlineStr">
        <is>
          <t>20260408-190054</t>
        </is>
      </c>
      <c r="BX1455" t="inlineStr">
        <is>
          <t>2026-04-08T10:00:54+00:00</t>
        </is>
      </c>
      <c r="BY1455" t="inlineStr">
        <is>
          <t>2026-04-08T19:00:54+09:00</t>
        </is>
      </c>
      <c r="BZ1455" s="5" t="n">
        <v>0.06827876823338735</v>
      </c>
      <c r="CA1455" s="5" t="n">
        <v>8.095311299000768</v>
      </c>
      <c r="CB1455" s="5" t="n">
        <v>0.01909507293354943</v>
      </c>
      <c r="CC1455" s="5" t="n">
        <v>0.3391706526465589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1734</v>
      </c>
      <c r="G1456" s="4" t="n">
        <v>7803000000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11.13124108416548</v>
      </c>
      <c r="W1456" s="5" t="n">
        <v>0.5514097943608226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860</v>
      </c>
      <c r="BC1456" s="4" t="n">
        <v>2380</v>
      </c>
      <c r="BD1456" s="4" t="n">
        <v>1920</v>
      </c>
      <c r="BE1456" s="4" t="n">
        <v>1160</v>
      </c>
      <c r="BF1456" s="4" t="n">
        <v>1340</v>
      </c>
      <c r="BG1456" s="4" t="n">
        <v>1160</v>
      </c>
      <c r="BH1456" s="4" t="n">
        <v>1340</v>
      </c>
      <c r="BI1456" s="4" t="n">
        <v>1500</v>
      </c>
      <c r="BJ1456" s="4" t="n">
        <v>860</v>
      </c>
      <c r="BK1456" s="4" t="n">
        <v>1489820</v>
      </c>
      <c r="BL1456" s="4" t="n">
        <v>4149720</v>
      </c>
      <c r="BM1456" s="4" t="n">
        <v>3369220</v>
      </c>
      <c r="BN1456" s="4" t="n">
        <v>2037360</v>
      </c>
      <c r="BO1456" s="4" t="n">
        <v>2325720</v>
      </c>
      <c r="BP1456" s="4" t="n">
        <v>2006820</v>
      </c>
      <c r="BQ1456" s="4" t="n">
        <v>2326280</v>
      </c>
      <c r="BR1456" s="4" t="n">
        <v>2594860</v>
      </c>
      <c r="BS1456" s="4" t="n">
        <v>1489820</v>
      </c>
      <c r="BT1456" s="7" t="n">
        <v>46059</v>
      </c>
      <c r="BV1456" t="b">
        <v>0</v>
      </c>
      <c r="BW1456" t="inlineStr">
        <is>
          <t>20260408-190054</t>
        </is>
      </c>
      <c r="BX1456" t="inlineStr">
        <is>
          <t>2026-04-08T10:00:54+00:00</t>
        </is>
      </c>
      <c r="BY1456" t="inlineStr">
        <is>
          <t>2026-04-08T19:00:54+09:00</t>
        </is>
      </c>
      <c r="BZ1456" s="5" t="n">
        <v>0.002822222222222222</v>
      </c>
      <c r="CA1456" s="5" t="n">
        <v>14.76744186046512</v>
      </c>
      <c r="CC1456" s="5" t="n">
        <v>0.4270152505446623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3770</v>
      </c>
      <c r="G1457" s="4" t="n">
        <v>7540000000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13.73406193078324</v>
      </c>
      <c r="W1457" s="5" t="n">
        <v>0.427437641723356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780</v>
      </c>
      <c r="BC1457" s="4" t="n">
        <v>1960</v>
      </c>
      <c r="BD1457" s="4" t="n">
        <v>940</v>
      </c>
      <c r="BE1457" s="4" t="n">
        <v>1040</v>
      </c>
      <c r="BF1457" s="4" t="n">
        <v>1420</v>
      </c>
      <c r="BG1457" s="4" t="n">
        <v>1120</v>
      </c>
      <c r="BH1457" s="4" t="n">
        <v>900</v>
      </c>
      <c r="BI1457" s="4" t="n">
        <v>1820</v>
      </c>
      <c r="BJ1457" s="4" t="n">
        <v>780</v>
      </c>
      <c r="BK1457" s="4" t="n">
        <v>2900500</v>
      </c>
      <c r="BL1457" s="4" t="n">
        <v>7809400</v>
      </c>
      <c r="BM1457" s="4" t="n">
        <v>3782600</v>
      </c>
      <c r="BN1457" s="4" t="n">
        <v>4206200</v>
      </c>
      <c r="BO1457" s="4" t="n">
        <v>5581500</v>
      </c>
      <c r="BP1457" s="4" t="n">
        <v>4422400</v>
      </c>
      <c r="BQ1457" s="4" t="n">
        <v>3348300</v>
      </c>
      <c r="BR1457" s="4" t="n">
        <v>6647100</v>
      </c>
      <c r="BS1457" s="4" t="n">
        <v>2900500</v>
      </c>
      <c r="BT1457" s="7" t="n">
        <v>46059</v>
      </c>
      <c r="BV1457" t="b">
        <v>0</v>
      </c>
      <c r="BW1457" t="inlineStr">
        <is>
          <t>20260408-190054</t>
        </is>
      </c>
      <c r="BX1457" t="inlineStr">
        <is>
          <t>2026-04-08T10:00:54+00:00</t>
        </is>
      </c>
      <c r="BY1457" t="inlineStr">
        <is>
          <t>2026-04-08T19:00:54+09:00</t>
        </is>
      </c>
      <c r="BZ1457" s="5" t="n">
        <v>0.0568</v>
      </c>
      <c r="CA1457" s="5" t="n">
        <v>145.6410256410256</v>
      </c>
      <c r="CC1457" s="5" t="n">
        <v>0.4604774535809019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838</v>
      </c>
      <c r="G1458" s="4" t="n">
        <v>6068796000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26.61752631578947</v>
      </c>
      <c r="W1458" s="5" t="n">
        <v>0.5863004540624094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13840</v>
      </c>
      <c r="BC1458" s="4" t="n">
        <v>37740</v>
      </c>
      <c r="BD1458" s="4" t="n">
        <v>37180</v>
      </c>
      <c r="BE1458" s="4" t="n">
        <v>22420</v>
      </c>
      <c r="BF1458" s="4" t="n">
        <v>24360</v>
      </c>
      <c r="BG1458" s="4" t="n">
        <v>26760</v>
      </c>
      <c r="BH1458" s="4" t="n">
        <v>156720</v>
      </c>
      <c r="BI1458" s="4" t="n">
        <v>25840</v>
      </c>
      <c r="BJ1458" s="4" t="n">
        <v>13840</v>
      </c>
      <c r="BK1458" s="4" t="n">
        <v>11493080</v>
      </c>
      <c r="BL1458" s="4" t="n">
        <v>30570540</v>
      </c>
      <c r="BM1458" s="4" t="n">
        <v>32679840</v>
      </c>
      <c r="BN1458" s="4" t="n">
        <v>19249560</v>
      </c>
      <c r="BO1458" s="4" t="n">
        <v>19837580</v>
      </c>
      <c r="BP1458" s="4" t="n">
        <v>22495240</v>
      </c>
      <c r="BQ1458" s="4" t="n">
        <v>149030860</v>
      </c>
      <c r="BR1458" s="4" t="n">
        <v>22608980</v>
      </c>
      <c r="BS1458" s="4" t="n">
        <v>11493080</v>
      </c>
      <c r="BT1458" s="7" t="n">
        <v>46066</v>
      </c>
      <c r="BV1458" t="b">
        <v>0</v>
      </c>
      <c r="BW1458" t="inlineStr">
        <is>
          <t>20260408-190054</t>
        </is>
      </c>
      <c r="BX1458" t="inlineStr">
        <is>
          <t>2026-04-08T10:00:54+00:00</t>
        </is>
      </c>
      <c r="BY1458" t="inlineStr">
        <is>
          <t>2026-04-08T19:00:54+09:00</t>
        </is>
      </c>
      <c r="BZ1458" s="5" t="n">
        <v>0.01052195526097763</v>
      </c>
      <c r="CA1458" s="5" t="n">
        <v>5.505780346820809</v>
      </c>
      <c r="CC1458" s="5" t="n">
        <v>0.4664846206727001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4829</v>
      </c>
      <c r="G1459" s="4" t="n">
        <v>564218505664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52.33937900408164</v>
      </c>
      <c r="W1459" s="5" t="n">
        <v>5.479019845636932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737340</v>
      </c>
      <c r="BC1459" s="4" t="n">
        <v>263780</v>
      </c>
      <c r="BD1459" s="4" t="n">
        <v>310740</v>
      </c>
      <c r="BE1459" s="4" t="n">
        <v>636000</v>
      </c>
      <c r="BF1459" s="4" t="n">
        <v>396480</v>
      </c>
      <c r="BG1459" s="4" t="n">
        <v>182540</v>
      </c>
      <c r="BH1459" s="4" t="n">
        <v>346300</v>
      </c>
      <c r="BI1459" s="4" t="n">
        <v>729120</v>
      </c>
      <c r="BJ1459" s="4" t="n">
        <v>737340</v>
      </c>
      <c r="BK1459" s="4" t="n">
        <v>3485045180</v>
      </c>
      <c r="BL1459" s="4" t="n">
        <v>1452579080</v>
      </c>
      <c r="BM1459" s="4" t="n">
        <v>1827836600</v>
      </c>
      <c r="BN1459" s="4" t="n">
        <v>3481422520</v>
      </c>
      <c r="BO1459" s="4" t="n">
        <v>2027653020</v>
      </c>
      <c r="BP1459" s="4" t="n">
        <v>933236000</v>
      </c>
      <c r="BQ1459" s="4" t="n">
        <v>1765755720</v>
      </c>
      <c r="BR1459" s="4" t="n">
        <v>3524527140</v>
      </c>
      <c r="BS1459" s="4" t="n">
        <v>3485045180</v>
      </c>
      <c r="BT1459" s="7" t="n">
        <v>46112</v>
      </c>
      <c r="BV1459" t="b">
        <v>0</v>
      </c>
      <c r="BW1459" t="inlineStr">
        <is>
          <t>20260408-190054</t>
        </is>
      </c>
      <c r="BX1459" t="inlineStr">
        <is>
          <t>2026-04-08T10:00:54+00:00</t>
        </is>
      </c>
      <c r="BY1459" t="inlineStr">
        <is>
          <t>2026-04-08T19:00:54+09:00</t>
        </is>
      </c>
      <c r="BZ1459" s="5" t="n">
        <v>0.000839612482122502</v>
      </c>
      <c r="CA1459" s="5" t="n">
        <v>0.1330458133289934</v>
      </c>
      <c r="CB1459" s="5" t="n">
        <v>0.004498850800742104</v>
      </c>
      <c r="CC1459" s="5" t="n">
        <v>0.07807613461411984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1724</v>
      </c>
      <c r="G1460" s="4" t="n">
        <v>14040945600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12.34911662269129</v>
      </c>
      <c r="W1460" s="5" t="n">
        <v>0.571141620566222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2240</v>
      </c>
      <c r="BC1460" s="4" t="n">
        <v>16900</v>
      </c>
      <c r="BD1460" s="4" t="n">
        <v>13100</v>
      </c>
      <c r="BE1460" s="4" t="n">
        <v>32480</v>
      </c>
      <c r="BF1460" s="4" t="n">
        <v>10520</v>
      </c>
      <c r="BG1460" s="4" t="n">
        <v>2820</v>
      </c>
      <c r="BH1460" s="4" t="n">
        <v>6900</v>
      </c>
      <c r="BI1460" s="4" t="n">
        <v>8220</v>
      </c>
      <c r="BJ1460" s="4" t="n">
        <v>2240</v>
      </c>
      <c r="BK1460" s="4" t="n">
        <v>3867140</v>
      </c>
      <c r="BL1460" s="4" t="n">
        <v>27394640</v>
      </c>
      <c r="BM1460" s="4" t="n">
        <v>21870380</v>
      </c>
      <c r="BN1460" s="4" t="n">
        <v>57502580</v>
      </c>
      <c r="BO1460" s="4" t="n">
        <v>18928320</v>
      </c>
      <c r="BP1460" s="4" t="n">
        <v>5082040</v>
      </c>
      <c r="BQ1460" s="4" t="n">
        <v>12478220</v>
      </c>
      <c r="BR1460" s="4" t="n">
        <v>14486260</v>
      </c>
      <c r="BS1460" s="4" t="n">
        <v>3867140</v>
      </c>
      <c r="BT1460" s="7" t="n">
        <v>46080</v>
      </c>
      <c r="BV1460" t="b">
        <v>0</v>
      </c>
      <c r="BW1460" t="inlineStr">
        <is>
          <t>20260408-190054</t>
        </is>
      </c>
      <c r="BX1460" t="inlineStr">
        <is>
          <t>2026-04-08T10:00:54+00:00</t>
        </is>
      </c>
      <c r="BY1460" t="inlineStr">
        <is>
          <t>2026-04-08T19:00:54+09:00</t>
        </is>
      </c>
      <c r="BZ1460" s="5" t="n">
        <v>0.005967290408133196</v>
      </c>
      <c r="CA1460" s="5" t="n">
        <v>21.69642857142857</v>
      </c>
      <c r="CC1460" s="5" t="n">
        <v>0.5561591236419291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10760</v>
      </c>
      <c r="G1461" s="4" t="n">
        <v>168651002600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15.71917257899152</v>
      </c>
      <c r="W1461" s="5" t="n">
        <v>1.03137844055773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1380</v>
      </c>
      <c r="BC1461" s="4" t="n">
        <v>6220</v>
      </c>
      <c r="BD1461" s="4" t="n">
        <v>5260</v>
      </c>
      <c r="BE1461" s="4" t="n">
        <v>6340</v>
      </c>
      <c r="BF1461" s="4" t="n">
        <v>2520</v>
      </c>
      <c r="BG1461" s="4" t="n">
        <v>2700</v>
      </c>
      <c r="BH1461" s="4" t="n">
        <v>4800</v>
      </c>
      <c r="BI1461" s="4" t="n">
        <v>3400</v>
      </c>
      <c r="BJ1461" s="4" t="n">
        <v>1380</v>
      </c>
      <c r="BK1461" s="4" t="n">
        <v>14554800</v>
      </c>
      <c r="BL1461" s="4" t="n">
        <v>69875000</v>
      </c>
      <c r="BM1461" s="4" t="n">
        <v>59015800</v>
      </c>
      <c r="BN1461" s="4" t="n">
        <v>71392400</v>
      </c>
      <c r="BO1461" s="4" t="n">
        <v>28060000</v>
      </c>
      <c r="BP1461" s="4" t="n">
        <v>30241000</v>
      </c>
      <c r="BQ1461" s="4" t="n">
        <v>52997400</v>
      </c>
      <c r="BR1461" s="4" t="n">
        <v>36694600</v>
      </c>
      <c r="BS1461" s="4" t="n">
        <v>14554800</v>
      </c>
      <c r="BT1461" s="7" t="n">
        <v>46063</v>
      </c>
      <c r="BV1461" t="b">
        <v>0</v>
      </c>
      <c r="BW1461" t="inlineStr">
        <is>
          <t>20260408-190054</t>
        </is>
      </c>
      <c r="BX1461" t="inlineStr">
        <is>
          <t>2026-04-08T10:00:54+00:00</t>
        </is>
      </c>
      <c r="BY1461" t="inlineStr">
        <is>
          <t>2026-04-08T19:00:54+09:00</t>
        </is>
      </c>
      <c r="BZ1461" s="5" t="n">
        <v>0.0002934818010978134</v>
      </c>
      <c r="CA1461" s="5" t="n">
        <v>3.333333333333333</v>
      </c>
      <c r="CC1461" s="5" t="n">
        <v>0.3139797521725495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1940</v>
      </c>
      <c r="G1462" s="4" t="n">
        <v>8908480000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15.15047619047619</v>
      </c>
      <c r="W1462" s="5" t="n">
        <v>0.5392542372881356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22120</v>
      </c>
      <c r="BC1462" s="4" t="n">
        <v>7140</v>
      </c>
      <c r="BD1462" s="4" t="n">
        <v>6960</v>
      </c>
      <c r="BE1462" s="4" t="n">
        <v>11400</v>
      </c>
      <c r="BF1462" s="4" t="n">
        <v>8280</v>
      </c>
      <c r="BG1462" s="4" t="n">
        <v>4140</v>
      </c>
      <c r="BH1462" s="4" t="n">
        <v>3300</v>
      </c>
      <c r="BI1462" s="4" t="n">
        <v>16400</v>
      </c>
      <c r="BJ1462" s="4" t="n">
        <v>22120</v>
      </c>
      <c r="BK1462" s="4" t="n">
        <v>43318840</v>
      </c>
      <c r="BL1462" s="4" t="n">
        <v>12733580</v>
      </c>
      <c r="BM1462" s="4" t="n">
        <v>12456100</v>
      </c>
      <c r="BN1462" s="4" t="n">
        <v>19980020</v>
      </c>
      <c r="BO1462" s="4" t="n">
        <v>14096120</v>
      </c>
      <c r="BP1462" s="4" t="n">
        <v>7153220</v>
      </c>
      <c r="BQ1462" s="4" t="n">
        <v>5575300</v>
      </c>
      <c r="BR1462" s="4" t="n">
        <v>30189240</v>
      </c>
      <c r="BS1462" s="4" t="n">
        <v>43318840</v>
      </c>
      <c r="BT1462" s="7" t="n">
        <v>46066</v>
      </c>
      <c r="BV1462" t="b">
        <v>0</v>
      </c>
      <c r="BW1462" t="inlineStr">
        <is>
          <t>20260408-190054</t>
        </is>
      </c>
      <c r="BX1462" t="inlineStr">
        <is>
          <t>2026-04-08T10:00:54+00:00</t>
        </is>
      </c>
      <c r="BY1462" t="inlineStr">
        <is>
          <t>2026-04-08T19:00:54+09:00</t>
        </is>
      </c>
      <c r="BZ1462" s="5" t="n">
        <v>0.01121515679442509</v>
      </c>
      <c r="CA1462" s="5" t="n">
        <v>2.328209764918626</v>
      </c>
      <c r="CC1462" s="5" t="n">
        <v>0.7151612845288983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983</v>
      </c>
      <c r="G1463" s="4" t="n">
        <v>23405329283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59.25399818481013</v>
      </c>
      <c r="W1463" s="5" t="n">
        <v>4.833814391367204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559700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170720</v>
      </c>
      <c r="BC1463" s="4" t="n">
        <v>288220</v>
      </c>
      <c r="BD1463" s="4" t="n">
        <v>424520</v>
      </c>
      <c r="BE1463" s="4" t="n">
        <v>271360</v>
      </c>
      <c r="BF1463" s="4" t="n">
        <v>272960</v>
      </c>
      <c r="BG1463" s="4" t="n">
        <v>435600</v>
      </c>
      <c r="BH1463" s="4" t="n">
        <v>206400</v>
      </c>
      <c r="BI1463" s="4" t="n">
        <v>95100</v>
      </c>
      <c r="BJ1463" s="4" t="n">
        <v>170720</v>
      </c>
      <c r="BK1463" s="4" t="n">
        <v>160672360</v>
      </c>
      <c r="BL1463" s="4" t="n">
        <v>266343720</v>
      </c>
      <c r="BM1463" s="4" t="n">
        <v>460613560</v>
      </c>
      <c r="BN1463" s="4" t="n">
        <v>263875020</v>
      </c>
      <c r="BO1463" s="4" t="n">
        <v>249313760</v>
      </c>
      <c r="BP1463" s="4" t="n">
        <v>385419240</v>
      </c>
      <c r="BQ1463" s="4" t="n">
        <v>193088520</v>
      </c>
      <c r="BR1463" s="4" t="n">
        <v>87172740</v>
      </c>
      <c r="BS1463" s="4" t="n">
        <v>160672360</v>
      </c>
      <c r="BT1463" s="7" t="n">
        <v>46094</v>
      </c>
      <c r="BV1463" t="b">
        <v>0</v>
      </c>
      <c r="BW1463" t="inlineStr">
        <is>
          <t>20260408-190054</t>
        </is>
      </c>
      <c r="BX1463" t="inlineStr">
        <is>
          <t>2026-04-08T10:00:54+00:00</t>
        </is>
      </c>
      <c r="BY1463" t="inlineStr">
        <is>
          <t>2026-04-08T19:00:54+09:00</t>
        </is>
      </c>
      <c r="BZ1463" s="5" t="n">
        <v>0.03255761073840048</v>
      </c>
      <c r="CA1463" s="5" t="n">
        <v>4.540768509840674</v>
      </c>
      <c r="CB1463" s="5" t="n">
        <v>0.02350683014742357</v>
      </c>
      <c r="CC1463" s="5" t="n">
        <v>0.1921357288173812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3813</v>
      </c>
      <c r="G1464" s="4" t="n">
        <v>362833274952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11.21482628974129</v>
      </c>
      <c r="W1464" s="5" t="n">
        <v>0.7392028321666354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330980</v>
      </c>
      <c r="BC1464" s="4" t="n">
        <v>1061480</v>
      </c>
      <c r="BD1464" s="4" t="n">
        <v>789440</v>
      </c>
      <c r="BE1464" s="4" t="n">
        <v>697860</v>
      </c>
      <c r="BF1464" s="4" t="n">
        <v>567720</v>
      </c>
      <c r="BG1464" s="4" t="n">
        <v>325560</v>
      </c>
      <c r="BH1464" s="4" t="n">
        <v>444240</v>
      </c>
      <c r="BI1464" s="4" t="n">
        <v>380420</v>
      </c>
      <c r="BJ1464" s="4" t="n">
        <v>330980</v>
      </c>
      <c r="BK1464" s="4" t="n">
        <v>1229753000</v>
      </c>
      <c r="BL1464" s="4" t="n">
        <v>4468269320</v>
      </c>
      <c r="BM1464" s="4" t="n">
        <v>3400342440</v>
      </c>
      <c r="BN1464" s="4" t="n">
        <v>3091425520</v>
      </c>
      <c r="BO1464" s="4" t="n">
        <v>2304789120</v>
      </c>
      <c r="BP1464" s="4" t="n">
        <v>1291847180</v>
      </c>
      <c r="BQ1464" s="4" t="n">
        <v>1699029160</v>
      </c>
      <c r="BR1464" s="4" t="n">
        <v>1412523120</v>
      </c>
      <c r="BS1464" s="4" t="n">
        <v>1229753000</v>
      </c>
      <c r="BT1464" s="7" t="n">
        <v>46069</v>
      </c>
      <c r="BV1464" t="b">
        <v>0</v>
      </c>
      <c r="BW1464" t="inlineStr">
        <is>
          <t>20260408-190054</t>
        </is>
      </c>
      <c r="BX1464" t="inlineStr">
        <is>
          <t>2026-04-08T10:00:54+00:00</t>
        </is>
      </c>
      <c r="BY1464" t="inlineStr">
        <is>
          <t>2026-04-08T19:00:54+09:00</t>
        </is>
      </c>
      <c r="BZ1464" s="5" t="n">
        <v>0.003777970750288387</v>
      </c>
      <c r="CA1464" s="5" t="n">
        <v>1.086168348540697</v>
      </c>
      <c r="CB1464" s="5" t="n">
        <v>0.02836082182749452</v>
      </c>
      <c r="CC1464" s="5" t="n">
        <v>0.1855122025643998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2437</v>
      </c>
      <c r="G1465" s="4" t="n">
        <v>132018043757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11.37204270453958</v>
      </c>
      <c r="W1465" s="5" t="n">
        <v>1.043464173420593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176280</v>
      </c>
      <c r="BC1465" s="4" t="n">
        <v>353080</v>
      </c>
      <c r="BD1465" s="4" t="n">
        <v>205460</v>
      </c>
      <c r="BE1465" s="4" t="n">
        <v>200360</v>
      </c>
      <c r="BF1465" s="4" t="n">
        <v>290080</v>
      </c>
      <c r="BG1465" s="4" t="n">
        <v>270620</v>
      </c>
      <c r="BH1465" s="4" t="n">
        <v>283780</v>
      </c>
      <c r="BI1465" s="4" t="n">
        <v>299540</v>
      </c>
      <c r="BJ1465" s="4" t="n">
        <v>176280</v>
      </c>
      <c r="BK1465" s="4" t="n">
        <v>417982760</v>
      </c>
      <c r="BL1465" s="4" t="n">
        <v>890174480</v>
      </c>
      <c r="BM1465" s="4" t="n">
        <v>546597320</v>
      </c>
      <c r="BN1465" s="4" t="n">
        <v>532064240</v>
      </c>
      <c r="BO1465" s="4" t="n">
        <v>719872780</v>
      </c>
      <c r="BP1465" s="4" t="n">
        <v>640914680</v>
      </c>
      <c r="BQ1465" s="4" t="n">
        <v>632963160</v>
      </c>
      <c r="BR1465" s="4" t="n">
        <v>680820720</v>
      </c>
      <c r="BS1465" s="4" t="n">
        <v>417982760</v>
      </c>
      <c r="BT1465" s="7" t="n">
        <v>46065</v>
      </c>
      <c r="BV1465" t="b">
        <v>0</v>
      </c>
      <c r="BW1465" t="inlineStr">
        <is>
          <t>20260408-190054</t>
        </is>
      </c>
      <c r="BX1465" t="inlineStr">
        <is>
          <t>2026-04-08T10:00:54+00:00</t>
        </is>
      </c>
      <c r="BY1465" t="inlineStr">
        <is>
          <t>2026-04-08T19:00:54+09:00</t>
        </is>
      </c>
      <c r="BZ1465" s="5" t="n">
        <v>0.002071166881576382</v>
      </c>
      <c r="CA1465" s="5" t="n">
        <v>0.6364874063989108</v>
      </c>
      <c r="CB1465" s="5" t="n">
        <v>0.01352560579739177</v>
      </c>
      <c r="CC1465" s="5" t="n">
        <v>0.142268431386328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3970</v>
      </c>
      <c r="G1466" s="4" t="n">
        <v>199637579680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19.30730944680851</v>
      </c>
      <c r="W1466" s="5" t="n">
        <v>0.7201413306399249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315267</v>
      </c>
      <c r="BB1466" s="4" t="n">
        <v>86040</v>
      </c>
      <c r="BC1466" s="4" t="n">
        <v>151720</v>
      </c>
      <c r="BD1466" s="4" t="n">
        <v>121540</v>
      </c>
      <c r="BE1466" s="4" t="n">
        <v>125440</v>
      </c>
      <c r="BF1466" s="4" t="n">
        <v>133180</v>
      </c>
      <c r="BG1466" s="4" t="n">
        <v>85440</v>
      </c>
      <c r="BH1466" s="4" t="n">
        <v>130340</v>
      </c>
      <c r="BI1466" s="4" t="n">
        <v>102060</v>
      </c>
      <c r="BJ1466" s="4" t="n">
        <v>86040</v>
      </c>
      <c r="BK1466" s="4" t="n">
        <v>330639000</v>
      </c>
      <c r="BL1466" s="4" t="n">
        <v>605389800</v>
      </c>
      <c r="BM1466" s="4" t="n">
        <v>509319300</v>
      </c>
      <c r="BN1466" s="4" t="n">
        <v>540814200</v>
      </c>
      <c r="BO1466" s="4" t="n">
        <v>531465200</v>
      </c>
      <c r="BP1466" s="4" t="n">
        <v>334268400</v>
      </c>
      <c r="BQ1466" s="4" t="n">
        <v>491413800</v>
      </c>
      <c r="BR1466" s="4" t="n">
        <v>387443000</v>
      </c>
      <c r="BS1466" s="4" t="n">
        <v>330639000</v>
      </c>
      <c r="BT1466" s="7" t="n">
        <v>46066</v>
      </c>
      <c r="BV1466" t="b">
        <v>0</v>
      </c>
      <c r="BW1466" t="inlineStr">
        <is>
          <t>20260408-190054</t>
        </is>
      </c>
      <c r="BX1466" t="inlineStr">
        <is>
          <t>2026-04-08T10:00:54+00:00</t>
        </is>
      </c>
      <c r="BY1466" t="inlineStr">
        <is>
          <t>2026-04-08T19:00:54+09:00</t>
        </is>
      </c>
      <c r="BZ1466" s="5" t="n">
        <v>0.0005886266512966172</v>
      </c>
      <c r="CA1466" s="5" t="n">
        <v>0.3440260344026034</v>
      </c>
      <c r="CB1466" s="5" t="n">
        <v>0.006269410759267927</v>
      </c>
      <c r="CC1466" s="5" t="n">
        <v>0.2293756519859648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1414</v>
      </c>
      <c r="G1467" s="4" t="n">
        <v>19271109060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16.3314483559322</v>
      </c>
      <c r="W1467" s="5" t="n">
        <v>0.6460094887868325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29240</v>
      </c>
      <c r="BC1467" s="4" t="n">
        <v>117360</v>
      </c>
      <c r="BD1467" s="4" t="n">
        <v>28240</v>
      </c>
      <c r="BE1467" s="4" t="n">
        <v>41680</v>
      </c>
      <c r="BF1467" s="4" t="n">
        <v>61180</v>
      </c>
      <c r="BG1467" s="4" t="n">
        <v>36240</v>
      </c>
      <c r="BH1467" s="4" t="n">
        <v>45800</v>
      </c>
      <c r="BI1467" s="4" t="n">
        <v>41380</v>
      </c>
      <c r="BJ1467" s="4" t="n">
        <v>29240</v>
      </c>
      <c r="BK1467" s="4" t="n">
        <v>40693980</v>
      </c>
      <c r="BL1467" s="4" t="n">
        <v>202739440</v>
      </c>
      <c r="BM1467" s="4" t="n">
        <v>50921300</v>
      </c>
      <c r="BN1467" s="4" t="n">
        <v>73553120</v>
      </c>
      <c r="BO1467" s="4" t="n">
        <v>97633560</v>
      </c>
      <c r="BP1467" s="4" t="n">
        <v>56966000</v>
      </c>
      <c r="BQ1467" s="4" t="n">
        <v>67562640</v>
      </c>
      <c r="BR1467" s="4" t="n">
        <v>58286340</v>
      </c>
      <c r="BS1467" s="4" t="n">
        <v>40693980</v>
      </c>
      <c r="BT1467" s="7" t="n">
        <v>46062</v>
      </c>
      <c r="BV1467" t="b">
        <v>0</v>
      </c>
      <c r="BW1467" t="inlineStr">
        <is>
          <t>20260408-190054</t>
        </is>
      </c>
      <c r="BX1467" t="inlineStr">
        <is>
          <t>2026-04-08T10:00:54+00:00</t>
        </is>
      </c>
      <c r="BY1467" t="inlineStr">
        <is>
          <t>2026-04-08T19:00:54+09:00</t>
        </is>
      </c>
      <c r="BZ1467" s="5" t="n">
        <v>0.007652917096822242</v>
      </c>
      <c r="CA1467" s="5" t="n">
        <v>3.56703146374829</v>
      </c>
      <c r="CC1467" s="5" t="n">
        <v>0.1917377971602844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1051</v>
      </c>
      <c r="G1468" s="4" t="n">
        <v>10401632441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0.7783353556400665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25020</v>
      </c>
      <c r="BC1468" s="4" t="n">
        <v>19100</v>
      </c>
      <c r="BD1468" s="4" t="n">
        <v>17140</v>
      </c>
      <c r="BE1468" s="4" t="n">
        <v>19260</v>
      </c>
      <c r="BF1468" s="4" t="n">
        <v>24100</v>
      </c>
      <c r="BG1468" s="4" t="n">
        <v>15760</v>
      </c>
      <c r="BH1468" s="4" t="n">
        <v>22700</v>
      </c>
      <c r="BI1468" s="4" t="n">
        <v>18540</v>
      </c>
      <c r="BJ1468" s="4" t="n">
        <v>25020</v>
      </c>
      <c r="BK1468" s="4" t="n">
        <v>25845500</v>
      </c>
      <c r="BL1468" s="4" t="n">
        <v>18789260</v>
      </c>
      <c r="BM1468" s="4" t="n">
        <v>17190300</v>
      </c>
      <c r="BN1468" s="4" t="n">
        <v>19558040</v>
      </c>
      <c r="BO1468" s="4" t="n">
        <v>23351620</v>
      </c>
      <c r="BP1468" s="4" t="n">
        <v>15257020</v>
      </c>
      <c r="BQ1468" s="4" t="n">
        <v>21337920</v>
      </c>
      <c r="BR1468" s="4" t="n">
        <v>17878400</v>
      </c>
      <c r="BS1468" s="4" t="n">
        <v>25845500</v>
      </c>
      <c r="BT1468" s="7" t="n">
        <v>46035</v>
      </c>
      <c r="BV1468" t="b">
        <v>1</v>
      </c>
      <c r="BW1468" t="inlineStr">
        <is>
          <t>20260408-190054</t>
        </is>
      </c>
      <c r="BX1468" t="inlineStr">
        <is>
          <t>2026-04-08T10:00:54+00:00</t>
        </is>
      </c>
      <c r="BY1468" t="inlineStr">
        <is>
          <t>2026-04-08T19:00:54+09:00</t>
        </is>
      </c>
      <c r="BZ1468" s="5" t="n">
        <v>0.03272744945862292</v>
      </c>
      <c r="CA1468" s="5" t="n">
        <v>12.94564348521183</v>
      </c>
      <c r="CC1468" s="5" t="n">
        <v>0.5320688873974412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2656</v>
      </c>
      <c r="G1469" s="4" t="n">
        <v>55103168800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13.84153951268526</v>
      </c>
      <c r="W1469" s="5" t="n">
        <v>2.696377412409473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29660</v>
      </c>
      <c r="BC1469" s="4" t="n">
        <v>40760</v>
      </c>
      <c r="BD1469" s="4" t="n">
        <v>42800</v>
      </c>
      <c r="BE1469" s="4" t="n">
        <v>44420</v>
      </c>
      <c r="BF1469" s="4" t="n">
        <v>48180</v>
      </c>
      <c r="BG1469" s="4" t="n">
        <v>31700</v>
      </c>
      <c r="BH1469" s="4" t="n">
        <v>41440</v>
      </c>
      <c r="BI1469" s="4" t="n">
        <v>35580</v>
      </c>
      <c r="BJ1469" s="4" t="n">
        <v>29660</v>
      </c>
      <c r="BK1469" s="4" t="n">
        <v>77667520</v>
      </c>
      <c r="BL1469" s="4" t="n">
        <v>108183940</v>
      </c>
      <c r="BM1469" s="4" t="n">
        <v>112344540</v>
      </c>
      <c r="BN1469" s="4" t="n">
        <v>116050780</v>
      </c>
      <c r="BO1469" s="4" t="n">
        <v>123517640</v>
      </c>
      <c r="BP1469" s="4" t="n">
        <v>81975420</v>
      </c>
      <c r="BQ1469" s="4" t="n">
        <v>106517960</v>
      </c>
      <c r="BR1469" s="4" t="n">
        <v>91752340</v>
      </c>
      <c r="BS1469" s="4" t="n">
        <v>77667520</v>
      </c>
      <c r="BT1469" s="7" t="n">
        <v>46065</v>
      </c>
      <c r="BV1469" t="b">
        <v>0</v>
      </c>
      <c r="BW1469" t="inlineStr">
        <is>
          <t>20260408-190054</t>
        </is>
      </c>
      <c r="BX1469" t="inlineStr">
        <is>
          <t>2026-04-08T10:00:54+00:00</t>
        </is>
      </c>
      <c r="BY1469" t="inlineStr">
        <is>
          <t>2026-04-08T19:00:54+09:00</t>
        </is>
      </c>
      <c r="BZ1469" s="5" t="n">
        <v>0.001807518554177959</v>
      </c>
      <c r="CA1469" s="5" t="n">
        <v>1.264329062710722</v>
      </c>
      <c r="CB1469" s="5" t="n">
        <v>0.00953193704533377</v>
      </c>
      <c r="CC1469" s="5" t="n">
        <v>0.240004346174734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1523</v>
      </c>
      <c r="G1470" s="4" t="n">
        <v>11265326400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20.82315415896488</v>
      </c>
      <c r="W1470" s="5" t="n">
        <v>1.426351785262092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2760</v>
      </c>
      <c r="BC1470" s="4" t="n">
        <v>11840</v>
      </c>
      <c r="BD1470" s="4" t="n">
        <v>4560</v>
      </c>
      <c r="BE1470" s="4" t="n">
        <v>3880</v>
      </c>
      <c r="BF1470" s="4" t="n">
        <v>5440</v>
      </c>
      <c r="BG1470" s="4" t="n">
        <v>6020</v>
      </c>
      <c r="BH1470" s="4" t="n">
        <v>5540</v>
      </c>
      <c r="BI1470" s="4" t="n">
        <v>3900</v>
      </c>
      <c r="BJ1470" s="4" t="n">
        <v>2760</v>
      </c>
      <c r="BK1470" s="4" t="n">
        <v>4195920</v>
      </c>
      <c r="BL1470" s="4" t="n">
        <v>18271760</v>
      </c>
      <c r="BM1470" s="4" t="n">
        <v>6984160</v>
      </c>
      <c r="BN1470" s="4" t="n">
        <v>5955620</v>
      </c>
      <c r="BO1470" s="4" t="n">
        <v>7984980</v>
      </c>
      <c r="BP1470" s="4" t="n">
        <v>8982040</v>
      </c>
      <c r="BQ1470" s="4" t="n">
        <v>8132720</v>
      </c>
      <c r="BR1470" s="4" t="n">
        <v>5740200</v>
      </c>
      <c r="BS1470" s="4" t="n">
        <v>4195920</v>
      </c>
      <c r="BT1470" s="7" t="n">
        <v>46063</v>
      </c>
      <c r="BV1470" t="b">
        <v>0</v>
      </c>
      <c r="BW1470" t="inlineStr">
        <is>
          <t>20260408-190054</t>
        </is>
      </c>
      <c r="BX1470" t="inlineStr">
        <is>
          <t>2026-04-08T10:00:54+00:00</t>
        </is>
      </c>
      <c r="BY1470" t="inlineStr">
        <is>
          <t>2026-04-08T19:00:54+09:00</t>
        </is>
      </c>
      <c r="BZ1470" s="5" t="n">
        <v>0.007070625135193597</v>
      </c>
      <c r="CA1470" s="5" t="n">
        <v>18.94927536231884</v>
      </c>
      <c r="CC1470" s="5" t="n">
        <v>0.3149487084546436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1037</v>
      </c>
      <c r="G1471" s="4" t="n">
        <v>11043013000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18.3134543946932</v>
      </c>
      <c r="W1471" s="5" t="n">
        <v>0.9075454470742932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14140</v>
      </c>
      <c r="BC1471" s="4" t="n">
        <v>15540</v>
      </c>
      <c r="BD1471" s="4" t="n">
        <v>11320</v>
      </c>
      <c r="BE1471" s="4" t="n">
        <v>17480</v>
      </c>
      <c r="BF1471" s="4" t="n">
        <v>23580</v>
      </c>
      <c r="BG1471" s="4" t="n">
        <v>6520</v>
      </c>
      <c r="BH1471" s="4" t="n">
        <v>19200</v>
      </c>
      <c r="BI1471" s="4" t="n">
        <v>14460</v>
      </c>
      <c r="BJ1471" s="4" t="n">
        <v>14140</v>
      </c>
      <c r="BK1471" s="4" t="n">
        <v>14575140</v>
      </c>
      <c r="BL1471" s="4" t="n">
        <v>17000820</v>
      </c>
      <c r="BM1471" s="4" t="n">
        <v>12385140</v>
      </c>
      <c r="BN1471" s="4" t="n">
        <v>19191320</v>
      </c>
      <c r="BO1471" s="4" t="n">
        <v>25457020</v>
      </c>
      <c r="BP1471" s="4" t="n">
        <v>7080060</v>
      </c>
      <c r="BQ1471" s="4" t="n">
        <v>20502120</v>
      </c>
      <c r="BR1471" s="4" t="n">
        <v>15072260</v>
      </c>
      <c r="BS1471" s="4" t="n">
        <v>14575140</v>
      </c>
      <c r="BT1471" s="7" t="n">
        <v>46052</v>
      </c>
      <c r="BV1471" t="b">
        <v>0</v>
      </c>
      <c r="BW1471" t="inlineStr">
        <is>
          <t>20260408-190054</t>
        </is>
      </c>
      <c r="BX1471" t="inlineStr">
        <is>
          <t>2026-04-08T10:00:54+00:00</t>
        </is>
      </c>
      <c r="BY1471" t="inlineStr">
        <is>
          <t>2026-04-08T19:00:54+09:00</t>
        </is>
      </c>
      <c r="BZ1471" s="5" t="n">
        <v>0.07102075312235891</v>
      </c>
      <c r="CA1471" s="5" t="n">
        <v>53.48656294200849</v>
      </c>
      <c r="CC1471" s="5" t="n">
        <v>0.8305704249374695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421</v>
      </c>
      <c r="G1472" s="4" t="n">
        <v>4464657848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14.08409415772871</v>
      </c>
      <c r="W1472" s="5" t="n">
        <v>2.032161059626764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666.6666666666666</v>
      </c>
      <c r="BC1472" s="4" t="n">
        <v>5460</v>
      </c>
      <c r="BD1472" s="4" t="n">
        <v>5200</v>
      </c>
      <c r="BE1472" s="4" t="n">
        <v>7140</v>
      </c>
      <c r="BF1472" s="4" t="n">
        <v>1620</v>
      </c>
      <c r="BG1472" s="4" t="n">
        <v>900</v>
      </c>
      <c r="BH1472" s="4" t="n">
        <v>2560</v>
      </c>
      <c r="BI1472" s="4" t="n">
        <v>1080</v>
      </c>
      <c r="BJ1472" s="4" t="n">
        <v>666.6666666666666</v>
      </c>
      <c r="BK1472" s="4" t="n">
        <v>279666.6666666667</v>
      </c>
      <c r="BL1472" s="4" t="n">
        <v>2461580</v>
      </c>
      <c r="BM1472" s="4" t="n">
        <v>2353960</v>
      </c>
      <c r="BN1472" s="4" t="n">
        <v>3099520</v>
      </c>
      <c r="BO1472" s="4" t="n">
        <v>689520</v>
      </c>
      <c r="BP1472" s="4" t="n">
        <v>378740</v>
      </c>
      <c r="BQ1472" s="4" t="n">
        <v>1068140</v>
      </c>
      <c r="BR1472" s="4" t="n">
        <v>450700</v>
      </c>
      <c r="BS1472" s="4" t="n">
        <v>279666.6666666667</v>
      </c>
      <c r="BT1472" s="7" t="n">
        <v>46031</v>
      </c>
      <c r="BV1472" t="b">
        <v>0</v>
      </c>
      <c r="BW1472" t="inlineStr">
        <is>
          <t>20260408-190054</t>
        </is>
      </c>
      <c r="BX1472" t="inlineStr">
        <is>
          <t>2026-04-08T10:00:54+00:00</t>
        </is>
      </c>
      <c r="BY1472" t="inlineStr">
        <is>
          <t>2026-04-08T19:00:54+09:00</t>
        </is>
      </c>
      <c r="BZ1472" s="5" t="n">
        <v>0.0006223545218016446</v>
      </c>
      <c r="CA1472" s="5" t="n">
        <v>9.9</v>
      </c>
      <c r="CC1472" s="5" t="n">
        <v>0.7628804078515806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2702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2882260</v>
      </c>
      <c r="BC1473" s="4" t="n">
        <v>1696600</v>
      </c>
      <c r="BD1473" s="4" t="n">
        <v>1586800</v>
      </c>
      <c r="BE1473" s="4" t="n">
        <v>1915440</v>
      </c>
      <c r="BF1473" s="4" t="n">
        <v>1947500</v>
      </c>
      <c r="BG1473" s="4" t="n">
        <v>1697500</v>
      </c>
      <c r="BH1473" s="4" t="n">
        <v>3319560</v>
      </c>
      <c r="BI1473" s="4" t="n">
        <v>1890100</v>
      </c>
      <c r="BJ1473" s="4" t="n">
        <v>2882260</v>
      </c>
      <c r="BK1473" s="4" t="n">
        <v>7053615520</v>
      </c>
      <c r="BL1473" s="4" t="n">
        <v>3461498820</v>
      </c>
      <c r="BM1473" s="4" t="n">
        <v>3311761960</v>
      </c>
      <c r="BN1473" s="4" t="n">
        <v>4198538840</v>
      </c>
      <c r="BO1473" s="4" t="n">
        <v>3985863960</v>
      </c>
      <c r="BP1473" s="4" t="n">
        <v>3756858500</v>
      </c>
      <c r="BQ1473" s="4" t="n">
        <v>8162734480</v>
      </c>
      <c r="BR1473" s="4" t="n">
        <v>4201238040</v>
      </c>
      <c r="BS1473" s="4" t="n">
        <v>7053615520</v>
      </c>
      <c r="BW1473" t="inlineStr">
        <is>
          <t>20260408-190054</t>
        </is>
      </c>
      <c r="BX1473" t="inlineStr">
        <is>
          <t>2026-04-08T10:00:54+00:00</t>
        </is>
      </c>
      <c r="BY1473" t="inlineStr">
        <is>
          <t>2026-04-08T19:00:54+09:00</t>
        </is>
      </c>
      <c r="CA1473" s="5" t="n">
        <v>1.092580128093926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270</v>
      </c>
      <c r="G1474" s="4" t="n">
        <v>2429190000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26.12032258064516</v>
      </c>
      <c r="W1474" s="5" t="n">
        <v>1.533579545454546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4700</v>
      </c>
      <c r="BC1474" s="4" t="n">
        <v>3900</v>
      </c>
      <c r="BD1474" s="4" t="n">
        <v>6400</v>
      </c>
      <c r="BE1474" s="4" t="n">
        <v>7940</v>
      </c>
      <c r="BF1474" s="4" t="n">
        <v>10000</v>
      </c>
      <c r="BG1474" s="4" t="n">
        <v>8320</v>
      </c>
      <c r="BH1474" s="4" t="n">
        <v>11120</v>
      </c>
      <c r="BI1474" s="4" t="n">
        <v>20320</v>
      </c>
      <c r="BJ1474" s="4" t="n">
        <v>4700</v>
      </c>
      <c r="BK1474" s="4" t="n">
        <v>1265120</v>
      </c>
      <c r="BL1474" s="4" t="n">
        <v>1154060</v>
      </c>
      <c r="BM1474" s="4" t="n">
        <v>1852120</v>
      </c>
      <c r="BN1474" s="4" t="n">
        <v>2320300</v>
      </c>
      <c r="BO1474" s="4" t="n">
        <v>2897400</v>
      </c>
      <c r="BP1474" s="4" t="n">
        <v>2439980</v>
      </c>
      <c r="BQ1474" s="4" t="n">
        <v>3229820</v>
      </c>
      <c r="BR1474" s="4" t="n">
        <v>5617160</v>
      </c>
      <c r="BS1474" s="4" t="n">
        <v>1265120</v>
      </c>
      <c r="BT1474" s="7" t="n">
        <v>46065</v>
      </c>
      <c r="BV1474" t="b">
        <v>0</v>
      </c>
      <c r="BW1474" t="inlineStr">
        <is>
          <t>20260408-190054</t>
        </is>
      </c>
      <c r="BX1474" t="inlineStr">
        <is>
          <t>2026-04-08T10:00:54+00:00</t>
        </is>
      </c>
      <c r="BY1474" t="inlineStr">
        <is>
          <t>2026-04-08T19:00:54+09:00</t>
        </is>
      </c>
      <c r="BZ1474" s="5" t="n">
        <v>0.01060353451150384</v>
      </c>
      <c r="CA1474" s="5" t="n">
        <v>20.29787234042553</v>
      </c>
      <c r="CC1474" s="5" t="n">
        <v>0.2000666888962988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216</v>
      </c>
      <c r="G1475" s="4" t="n">
        <v>10566589536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7.125144663519892</v>
      </c>
      <c r="W1475" s="5" t="n">
        <v>1.038996021238938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359380</v>
      </c>
      <c r="BC1475" s="4" t="n">
        <v>177480</v>
      </c>
      <c r="BD1475" s="4" t="n">
        <v>224720</v>
      </c>
      <c r="BE1475" s="4" t="n">
        <v>144680</v>
      </c>
      <c r="BF1475" s="4" t="n">
        <v>227820</v>
      </c>
      <c r="BG1475" s="4" t="n">
        <v>362260</v>
      </c>
      <c r="BH1475" s="4" t="n">
        <v>272260</v>
      </c>
      <c r="BI1475" s="4" t="n">
        <v>283620</v>
      </c>
      <c r="BJ1475" s="4" t="n">
        <v>359380</v>
      </c>
      <c r="BK1475" s="4" t="n">
        <v>79706140</v>
      </c>
      <c r="BL1475" s="4" t="n">
        <v>40912720</v>
      </c>
      <c r="BM1475" s="4" t="n">
        <v>47419140</v>
      </c>
      <c r="BN1475" s="4" t="n">
        <v>30486840</v>
      </c>
      <c r="BO1475" s="4" t="n">
        <v>45861700</v>
      </c>
      <c r="BP1475" s="4" t="n">
        <v>72948220</v>
      </c>
      <c r="BQ1475" s="4" t="n">
        <v>54700840</v>
      </c>
      <c r="BR1475" s="4" t="n">
        <v>59629600</v>
      </c>
      <c r="BS1475" s="4" t="n">
        <v>79706140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20260408-190054</t>
        </is>
      </c>
      <c r="BX1475" t="inlineStr">
        <is>
          <t>2026-04-08T10:00:54+00:00</t>
        </is>
      </c>
      <c r="BY1475" t="inlineStr">
        <is>
          <t>2026-04-08T19:00:54+09:00</t>
        </is>
      </c>
      <c r="BZ1475" s="5" t="n">
        <v>0.04249643638282043</v>
      </c>
      <c r="CA1475" s="5" t="n">
        <v>5.784684734821081</v>
      </c>
      <c r="CC1475" s="5" t="n">
        <v>0.443473268648788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488</v>
      </c>
      <c r="G1476" s="4" t="n">
        <v>2337052008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333.8645725714286</v>
      </c>
      <c r="W1476" s="5" t="n">
        <v>0.9550682501021659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24820</v>
      </c>
      <c r="BC1476" s="4" t="n">
        <v>29940</v>
      </c>
      <c r="BD1476" s="4" t="n">
        <v>24920</v>
      </c>
      <c r="BE1476" s="4" t="n">
        <v>24960</v>
      </c>
      <c r="BF1476" s="4" t="n">
        <v>51560</v>
      </c>
      <c r="BG1476" s="4" t="n">
        <v>22240</v>
      </c>
      <c r="BH1476" s="4" t="n">
        <v>33380</v>
      </c>
      <c r="BI1476" s="4" t="n">
        <v>21540</v>
      </c>
      <c r="BJ1476" s="4" t="n">
        <v>24820</v>
      </c>
      <c r="BK1476" s="4" t="n">
        <v>11989980</v>
      </c>
      <c r="BL1476" s="4" t="n">
        <v>13850460</v>
      </c>
      <c r="BM1476" s="4" t="n">
        <v>11947160</v>
      </c>
      <c r="BN1476" s="4" t="n">
        <v>11570160</v>
      </c>
      <c r="BO1476" s="4" t="n">
        <v>21889200</v>
      </c>
      <c r="BP1476" s="4" t="n">
        <v>9781480</v>
      </c>
      <c r="BQ1476" s="4" t="n">
        <v>15194200</v>
      </c>
      <c r="BR1476" s="4" t="n">
        <v>10075700</v>
      </c>
      <c r="BS1476" s="4" t="n">
        <v>11989980</v>
      </c>
      <c r="BT1476" s="7" t="n">
        <v>46066</v>
      </c>
      <c r="BV1476" t="b">
        <v>0</v>
      </c>
      <c r="BW1476" t="inlineStr">
        <is>
          <t>20260408-190054</t>
        </is>
      </c>
      <c r="BX1476" t="inlineStr">
        <is>
          <t>2026-04-08T10:00:54+00:00</t>
        </is>
      </c>
      <c r="BY1476" t="inlineStr">
        <is>
          <t>2026-04-08T19:00:54+09:00</t>
        </is>
      </c>
      <c r="BZ1476" s="5" t="n">
        <v>0.04829776984577915</v>
      </c>
      <c r="CA1476" s="5" t="n">
        <v>9.319097502014504</v>
      </c>
      <c r="CC1476" s="5" t="n">
        <v>0.3542925006228616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1618</v>
      </c>
      <c r="G1477" s="4" t="n">
        <v>57898512000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18.66489748549323</v>
      </c>
      <c r="W1477" s="5" t="n">
        <v>2.216295819935691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58900</v>
      </c>
      <c r="BC1477" s="4" t="n">
        <v>164400</v>
      </c>
      <c r="BD1477" s="4" t="n">
        <v>144420</v>
      </c>
      <c r="BE1477" s="4" t="n">
        <v>252660</v>
      </c>
      <c r="BF1477" s="4" t="n">
        <v>174620</v>
      </c>
      <c r="BG1477" s="4" t="n">
        <v>111660</v>
      </c>
      <c r="BH1477" s="4" t="n">
        <v>95580</v>
      </c>
      <c r="BI1477" s="4" t="n">
        <v>90480</v>
      </c>
      <c r="BJ1477" s="4" t="n">
        <v>58900</v>
      </c>
      <c r="BK1477" s="4" t="n">
        <v>92264440</v>
      </c>
      <c r="BL1477" s="4" t="n">
        <v>244277500</v>
      </c>
      <c r="BM1477" s="4" t="n">
        <v>224793680</v>
      </c>
      <c r="BN1477" s="4" t="n">
        <v>423999180</v>
      </c>
      <c r="BO1477" s="4" t="n">
        <v>276568300</v>
      </c>
      <c r="BP1477" s="4" t="n">
        <v>176826780</v>
      </c>
      <c r="BQ1477" s="4" t="n">
        <v>147679320</v>
      </c>
      <c r="BR1477" s="4" t="n">
        <v>137003900</v>
      </c>
      <c r="BS1477" s="4" t="n">
        <v>92264440</v>
      </c>
      <c r="BT1477" s="7" t="n">
        <v>46052</v>
      </c>
      <c r="BV1477" t="b">
        <v>0</v>
      </c>
      <c r="BW1477" t="inlineStr">
        <is>
          <t>20260408-190054</t>
        </is>
      </c>
      <c r="BX1477" t="inlineStr">
        <is>
          <t>2026-04-08T10:00:54+00:00</t>
        </is>
      </c>
      <c r="BY1477" t="inlineStr">
        <is>
          <t>2026-04-08T19:00:54+09:00</t>
        </is>
      </c>
      <c r="BZ1477" s="5" t="n">
        <v>0.003118712273641851</v>
      </c>
      <c r="CA1477" s="5" t="n">
        <v>1.894736842105263</v>
      </c>
      <c r="CC1477" s="5" t="n">
        <v>0.1406081040562839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6360</v>
      </c>
      <c r="BC1478" s="4" t="n">
        <v>2740</v>
      </c>
      <c r="BD1478" s="4" t="n">
        <v>125380</v>
      </c>
      <c r="BE1478" s="4" t="n">
        <v>66260</v>
      </c>
      <c r="BF1478" s="4" t="n">
        <v>30080</v>
      </c>
      <c r="BG1478" s="4" t="n">
        <v>22740</v>
      </c>
      <c r="BH1478" s="4" t="n">
        <v>23780</v>
      </c>
      <c r="BI1478" s="4" t="n">
        <v>24940</v>
      </c>
      <c r="BJ1478" s="4" t="n">
        <v>6360</v>
      </c>
      <c r="BK1478" s="4" t="n">
        <v>28133100</v>
      </c>
      <c r="BL1478" s="4" t="n">
        <v>8107460</v>
      </c>
      <c r="BM1478" s="4" t="n">
        <v>543541100</v>
      </c>
      <c r="BN1478" s="4" t="n">
        <v>293876500</v>
      </c>
      <c r="BO1478" s="4" t="n">
        <v>133409600</v>
      </c>
      <c r="BP1478" s="4" t="n">
        <v>100935500</v>
      </c>
      <c r="BQ1478" s="4" t="n">
        <v>105584400</v>
      </c>
      <c r="BR1478" s="4" t="n">
        <v>110800400</v>
      </c>
      <c r="BS1478" s="4" t="n">
        <v>28133100</v>
      </c>
      <c r="BT1478" s="7" t="n">
        <v>46072</v>
      </c>
      <c r="BV1478" t="b">
        <v>0</v>
      </c>
      <c r="BW1478" t="inlineStr">
        <is>
          <t>20260408-190054</t>
        </is>
      </c>
      <c r="BX1478" t="inlineStr">
        <is>
          <t>2026-04-08T10:00:54+00:00</t>
        </is>
      </c>
      <c r="BY1478" t="inlineStr">
        <is>
          <t>2026-04-08T19:00:54+09:00</t>
        </is>
      </c>
      <c r="BZ1478" s="5" t="n">
        <v>7.427213309566251e-05</v>
      </c>
      <c r="CA1478" s="5" t="n">
        <v>0.1257861635220126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2674</v>
      </c>
      <c r="G1479" s="4" t="n">
        <v>4814405439200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38.77581700386598</v>
      </c>
      <c r="W1479" s="5" t="n">
        <v>4.925686549731535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3411980</v>
      </c>
      <c r="BC1479" s="4" t="n">
        <v>4578780</v>
      </c>
      <c r="BD1479" s="4" t="n">
        <v>3091540</v>
      </c>
      <c r="BE1479" s="4" t="n">
        <v>5642880</v>
      </c>
      <c r="BF1479" s="4" t="n">
        <v>5965280</v>
      </c>
      <c r="BG1479" s="4" t="n">
        <v>3613220</v>
      </c>
      <c r="BH1479" s="4" t="n">
        <v>4740560</v>
      </c>
      <c r="BI1479" s="4" t="n">
        <v>4962860</v>
      </c>
      <c r="BJ1479" s="4" t="n">
        <v>3411980</v>
      </c>
      <c r="BK1479" s="4" t="n">
        <v>9180326010</v>
      </c>
      <c r="BL1479" s="4" t="n">
        <v>12755570870</v>
      </c>
      <c r="BM1479" s="4" t="n">
        <v>8472930230</v>
      </c>
      <c r="BN1479" s="4" t="n">
        <v>15776234880</v>
      </c>
      <c r="BO1479" s="4" t="n">
        <v>16698374520</v>
      </c>
      <c r="BP1479" s="4" t="n">
        <v>10108808160</v>
      </c>
      <c r="BQ1479" s="4" t="n">
        <v>12918644760</v>
      </c>
      <c r="BR1479" s="4" t="n">
        <v>13364141100</v>
      </c>
      <c r="BS1479" s="4" t="n">
        <v>9180326010</v>
      </c>
      <c r="BT1479" s="7" t="n">
        <v>46051</v>
      </c>
      <c r="BV1479" t="b">
        <v>0</v>
      </c>
      <c r="BW1479" t="inlineStr">
        <is>
          <t>20260408-190054</t>
        </is>
      </c>
      <c r="BX1479" t="inlineStr">
        <is>
          <t>2026-04-08T10:00:54+00:00</t>
        </is>
      </c>
      <c r="BY1479" t="inlineStr">
        <is>
          <t>2026-04-08T19:00:54+09:00</t>
        </is>
      </c>
      <c r="BZ1479" s="5" t="n">
        <v>0.002199004827013323</v>
      </c>
      <c r="CA1479" s="5" t="n">
        <v>1.160381948311538</v>
      </c>
      <c r="CB1479" s="5" t="n">
        <v>0.009801008169731713</v>
      </c>
      <c r="CC1479" s="5" t="n">
        <v>0.03913068859263015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1640</v>
      </c>
      <c r="G1480" s="4" t="n">
        <v>26720424880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17.06285113665389</v>
      </c>
      <c r="W1480" s="5" t="n">
        <v>1.902215767067701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355114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33340</v>
      </c>
      <c r="BC1480" s="4" t="n">
        <v>132140</v>
      </c>
      <c r="BD1480" s="4" t="n">
        <v>101120</v>
      </c>
      <c r="BE1480" s="4" t="n">
        <v>95160</v>
      </c>
      <c r="BF1480" s="4" t="n">
        <v>89220</v>
      </c>
      <c r="BG1480" s="4" t="n">
        <v>50580</v>
      </c>
      <c r="BH1480" s="4" t="n">
        <v>64160</v>
      </c>
      <c r="BI1480" s="4" t="n">
        <v>61200</v>
      </c>
      <c r="BJ1480" s="4" t="n">
        <v>33340</v>
      </c>
      <c r="BK1480" s="4" t="n">
        <v>53916680</v>
      </c>
      <c r="BL1480" s="4" t="n">
        <v>236820840</v>
      </c>
      <c r="BM1480" s="4" t="n">
        <v>172748420</v>
      </c>
      <c r="BN1480" s="4" t="n">
        <v>158651920</v>
      </c>
      <c r="BO1480" s="4" t="n">
        <v>145151000</v>
      </c>
      <c r="BP1480" s="4" t="n">
        <v>82024340</v>
      </c>
      <c r="BQ1480" s="4" t="n">
        <v>103257300</v>
      </c>
      <c r="BR1480" s="4" t="n">
        <v>97907660</v>
      </c>
      <c r="BS1480" s="4" t="n">
        <v>53916680</v>
      </c>
      <c r="BT1480" s="7" t="n">
        <v>46104</v>
      </c>
      <c r="BV1480" t="b">
        <v>0</v>
      </c>
      <c r="BW1480" t="inlineStr">
        <is>
          <t>20260408-190054</t>
        </is>
      </c>
      <c r="BX1480" t="inlineStr">
        <is>
          <t>2026-04-08T10:00:54+00:00</t>
        </is>
      </c>
      <c r="BY1480" t="inlineStr">
        <is>
          <t>2026-04-08T19:00:54+09:00</t>
        </is>
      </c>
      <c r="BZ1480" s="5" t="n">
        <v>0.01259441051223284</v>
      </c>
      <c r="CA1480" s="5" t="n">
        <v>6.154769046190762</v>
      </c>
      <c r="CB1480" s="5" t="n">
        <v>0.02179557258597005</v>
      </c>
      <c r="CC1480" s="5" t="n">
        <v>0.2083050709334379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924</v>
      </c>
      <c r="G1481" s="4" t="n">
        <v>2882880000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15.41647058823529</v>
      </c>
      <c r="W1481" s="5" t="n">
        <v>1.323636363636364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34340</v>
      </c>
      <c r="BC1481" s="4" t="n">
        <v>53240</v>
      </c>
      <c r="BD1481" s="4" t="n">
        <v>31540</v>
      </c>
      <c r="BE1481" s="4" t="n">
        <v>18660</v>
      </c>
      <c r="BF1481" s="4" t="n">
        <v>27300</v>
      </c>
      <c r="BG1481" s="4" t="n">
        <v>718720</v>
      </c>
      <c r="BH1481" s="4" t="n">
        <v>148660</v>
      </c>
      <c r="BI1481" s="4" t="n">
        <v>89020</v>
      </c>
      <c r="BJ1481" s="4" t="n">
        <v>34340</v>
      </c>
      <c r="BK1481" s="4" t="n">
        <v>30936180</v>
      </c>
      <c r="BL1481" s="4" t="n">
        <v>52522520</v>
      </c>
      <c r="BM1481" s="4" t="n">
        <v>28840660</v>
      </c>
      <c r="BN1481" s="4" t="n">
        <v>16728460</v>
      </c>
      <c r="BO1481" s="4" t="n">
        <v>23430900</v>
      </c>
      <c r="BP1481" s="4" t="n">
        <v>783559200</v>
      </c>
      <c r="BQ1481" s="4" t="n">
        <v>153324740</v>
      </c>
      <c r="BR1481" s="4" t="n">
        <v>87696680</v>
      </c>
      <c r="BS1481" s="4" t="n">
        <v>30936180</v>
      </c>
      <c r="BT1481" s="7" t="n">
        <v>46065</v>
      </c>
      <c r="BV1481" t="b">
        <v>0</v>
      </c>
      <c r="BW1481" t="inlineStr">
        <is>
          <t>20260408-190054</t>
        </is>
      </c>
      <c r="BX1481" t="inlineStr">
        <is>
          <t>2026-04-08T10:00:54+00:00</t>
        </is>
      </c>
      <c r="BY1481" t="inlineStr">
        <is>
          <t>2026-04-08T19:00:54+09:00</t>
        </is>
      </c>
      <c r="BZ1481" s="5" t="n">
        <v>0.08467948717948717</v>
      </c>
      <c r="CA1481" s="5" t="n">
        <v>7.693651718112988</v>
      </c>
      <c r="CB1481" s="5" t="n">
        <v>0.01701923076923077</v>
      </c>
      <c r="CC1481" s="5" t="n">
        <v>0.462037962037962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4256</v>
      </c>
      <c r="G1482" s="4" t="n">
        <v>204288000000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23.19346049046322</v>
      </c>
      <c r="W1482" s="5" t="n">
        <v>1.348061923427169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673350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108760</v>
      </c>
      <c r="BC1482" s="4" t="n">
        <v>145560</v>
      </c>
      <c r="BD1482" s="4" t="n">
        <v>102920</v>
      </c>
      <c r="BE1482" s="4" t="n">
        <v>121280</v>
      </c>
      <c r="BF1482" s="4" t="n">
        <v>139060</v>
      </c>
      <c r="BG1482" s="4" t="n">
        <v>108480</v>
      </c>
      <c r="BH1482" s="4" t="n">
        <v>132480</v>
      </c>
      <c r="BI1482" s="4" t="n">
        <v>206080</v>
      </c>
      <c r="BJ1482" s="4" t="n">
        <v>108760</v>
      </c>
      <c r="BK1482" s="4" t="n">
        <v>460756080</v>
      </c>
      <c r="BL1482" s="4" t="n">
        <v>628203400</v>
      </c>
      <c r="BM1482" s="4" t="n">
        <v>438525280</v>
      </c>
      <c r="BN1482" s="4" t="n">
        <v>519700400</v>
      </c>
      <c r="BO1482" s="4" t="n">
        <v>592085760</v>
      </c>
      <c r="BP1482" s="4" t="n">
        <v>460998600</v>
      </c>
      <c r="BQ1482" s="4" t="n">
        <v>565635640</v>
      </c>
      <c r="BR1482" s="4" t="n">
        <v>878086840</v>
      </c>
      <c r="BS1482" s="4" t="n">
        <v>460756080</v>
      </c>
      <c r="BT1482" s="7" t="n">
        <v>46059</v>
      </c>
      <c r="BV1482" t="b">
        <v>0</v>
      </c>
      <c r="BW1482" t="inlineStr">
        <is>
          <t>20260408-190054</t>
        </is>
      </c>
      <c r="BX1482" t="inlineStr">
        <is>
          <t>2026-04-08T10:00:54+00:00</t>
        </is>
      </c>
      <c r="BY1482" t="inlineStr">
        <is>
          <t>2026-04-08T19:00:54+09:00</t>
        </is>
      </c>
      <c r="BZ1482" s="5" t="n">
        <v>0.0002416666666666667</v>
      </c>
      <c r="CA1482" s="5" t="n">
        <v>0.1066568591393895</v>
      </c>
      <c r="CB1482" s="5" t="n">
        <v>0.014028125</v>
      </c>
      <c r="CC1482" s="5" t="n">
        <v>0.1027226268796992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2018.5</v>
      </c>
      <c r="G1483" s="4" t="n">
        <v>345261132826.5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21.6913446520387</v>
      </c>
      <c r="W1483" s="5" t="n">
        <v>3.516148124881611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5539630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811780</v>
      </c>
      <c r="BC1483" s="4" t="n">
        <v>552560</v>
      </c>
      <c r="BD1483" s="4" t="n">
        <v>477480</v>
      </c>
      <c r="BE1483" s="4" t="n">
        <v>1104240</v>
      </c>
      <c r="BF1483" s="4" t="n">
        <v>1045540</v>
      </c>
      <c r="BG1483" s="4" t="n">
        <v>1572980</v>
      </c>
      <c r="BH1483" s="4" t="n">
        <v>2262380</v>
      </c>
      <c r="BI1483" s="4" t="n">
        <v>1094340</v>
      </c>
      <c r="BJ1483" s="4" t="n">
        <v>811780</v>
      </c>
      <c r="BK1483" s="4" t="n">
        <v>1595423930</v>
      </c>
      <c r="BL1483" s="4" t="n">
        <v>1210869230</v>
      </c>
      <c r="BM1483" s="4" t="n">
        <v>1037768830</v>
      </c>
      <c r="BN1483" s="4" t="n">
        <v>2331065180</v>
      </c>
      <c r="BO1483" s="4" t="n">
        <v>2043703660</v>
      </c>
      <c r="BP1483" s="4" t="n">
        <v>2929120230</v>
      </c>
      <c r="BQ1483" s="4" t="n">
        <v>4567766520</v>
      </c>
      <c r="BR1483" s="4" t="n">
        <v>2134689510</v>
      </c>
      <c r="BS1483" s="4" t="n">
        <v>1595423930</v>
      </c>
      <c r="BT1483" s="7" t="n">
        <v>46098</v>
      </c>
      <c r="BV1483" t="b">
        <v>0</v>
      </c>
      <c r="BW1483" t="inlineStr">
        <is>
          <t>20260408-190054</t>
        </is>
      </c>
      <c r="BX1483" t="inlineStr">
        <is>
          <t>2026-04-08T10:00:54+00:00</t>
        </is>
      </c>
      <c r="BY1483" t="inlineStr">
        <is>
          <t>2026-04-08T19:00:54+09:00</t>
        </is>
      </c>
      <c r="BZ1483" s="5" t="n">
        <v>0.00318623324610596</v>
      </c>
      <c r="CA1483" s="5" t="n">
        <v>0.671364162704181</v>
      </c>
      <c r="CB1483" s="5" t="n">
        <v>0.03238633628830451</v>
      </c>
      <c r="CC1483" s="5" t="n">
        <v>0.2321431298792524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1801</v>
      </c>
      <c r="G1484" s="4" t="n">
        <v>9993711179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34.94304608041958</v>
      </c>
      <c r="W1484" s="5" t="n">
        <v>1.574060667664199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24660</v>
      </c>
      <c r="BC1484" s="4" t="n">
        <v>46600</v>
      </c>
      <c r="BD1484" s="4" t="n">
        <v>19320</v>
      </c>
      <c r="BE1484" s="4" t="n">
        <v>29600</v>
      </c>
      <c r="BF1484" s="4" t="n">
        <v>33100</v>
      </c>
      <c r="BG1484" s="4" t="n">
        <v>19120</v>
      </c>
      <c r="BH1484" s="4" t="n">
        <v>19980</v>
      </c>
      <c r="BI1484" s="4" t="n">
        <v>10560</v>
      </c>
      <c r="BJ1484" s="4" t="n">
        <v>24660</v>
      </c>
      <c r="BK1484" s="4" t="n">
        <v>42421460</v>
      </c>
      <c r="BL1484" s="4" t="n">
        <v>96493960</v>
      </c>
      <c r="BM1484" s="4" t="n">
        <v>39056140</v>
      </c>
      <c r="BN1484" s="4" t="n">
        <v>60962660</v>
      </c>
      <c r="BO1484" s="4" t="n">
        <v>62562100</v>
      </c>
      <c r="BP1484" s="4" t="n">
        <v>37102920</v>
      </c>
      <c r="BQ1484" s="4" t="n">
        <v>36883920</v>
      </c>
      <c r="BR1484" s="4" t="n">
        <v>18699220</v>
      </c>
      <c r="BS1484" s="4" t="n">
        <v>42421460</v>
      </c>
      <c r="BT1484" s="7" t="n">
        <v>46065</v>
      </c>
      <c r="BV1484" t="b">
        <v>0</v>
      </c>
      <c r="BW1484" t="inlineStr">
        <is>
          <t>20260408-190054</t>
        </is>
      </c>
      <c r="BX1484" t="inlineStr">
        <is>
          <t>2026-04-08T10:00:54+00:00</t>
        </is>
      </c>
      <c r="BY1484" t="inlineStr">
        <is>
          <t>2026-04-08T19:00:54+09:00</t>
        </is>
      </c>
      <c r="BZ1484" s="5" t="n">
        <v>0.03014969060073934</v>
      </c>
      <c r="CA1484" s="5" t="n">
        <v>6.78426601784266</v>
      </c>
      <c r="CB1484" s="5" t="n">
        <v>0.004613461323245231</v>
      </c>
      <c r="CC1484" s="5" t="n">
        <v>0.4178627864266398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725</v>
      </c>
      <c r="G1485" s="4" t="n">
        <v>20157610000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11.67203821656051</v>
      </c>
      <c r="W1485" s="5" t="n">
        <v>1.601717123559793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36580</v>
      </c>
      <c r="BC1485" s="4" t="n">
        <v>43200</v>
      </c>
      <c r="BD1485" s="4" t="n">
        <v>43900</v>
      </c>
      <c r="BE1485" s="4" t="n">
        <v>78600</v>
      </c>
      <c r="BF1485" s="4" t="n">
        <v>60840</v>
      </c>
      <c r="BG1485" s="4" t="n">
        <v>42040</v>
      </c>
      <c r="BH1485" s="4" t="n">
        <v>33300</v>
      </c>
      <c r="BI1485" s="4" t="n">
        <v>55380</v>
      </c>
      <c r="BJ1485" s="4" t="n">
        <v>36580</v>
      </c>
      <c r="BK1485" s="4" t="n">
        <v>26240180</v>
      </c>
      <c r="BL1485" s="4" t="n">
        <v>31288660</v>
      </c>
      <c r="BM1485" s="4" t="n">
        <v>31552240</v>
      </c>
      <c r="BN1485" s="4" t="n">
        <v>56074760</v>
      </c>
      <c r="BO1485" s="4" t="n">
        <v>42742720</v>
      </c>
      <c r="BP1485" s="4" t="n">
        <v>29795180</v>
      </c>
      <c r="BQ1485" s="4" t="n">
        <v>23592100</v>
      </c>
      <c r="BR1485" s="4" t="n">
        <v>39347300</v>
      </c>
      <c r="BS1485" s="4" t="n">
        <v>26240180</v>
      </c>
      <c r="BT1485" s="7" t="n">
        <v>46036</v>
      </c>
      <c r="BV1485" t="b">
        <v>0</v>
      </c>
      <c r="BW1485" t="inlineStr">
        <is>
          <t>20260408-190054</t>
        </is>
      </c>
      <c r="BX1485" t="inlineStr">
        <is>
          <t>2026-04-08T10:00:54+00:00</t>
        </is>
      </c>
      <c r="BY1485" t="inlineStr">
        <is>
          <t>2026-04-08T19:00:54+09:00</t>
        </is>
      </c>
      <c r="BZ1485" s="5" t="n">
        <v>0.003776489375476557</v>
      </c>
      <c r="CA1485" s="5" t="n">
        <v>2.870420995079278</v>
      </c>
      <c r="CB1485" s="5" t="n">
        <v>0.01309959861312924</v>
      </c>
      <c r="CC1485" s="5" t="n">
        <v>0.4428104323875697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2652</v>
      </c>
      <c r="G1486" s="4" t="n">
        <v>28323829404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14.75199448125</v>
      </c>
      <c r="W1486" s="5" t="n">
        <v>1.121602558270304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8180</v>
      </c>
      <c r="BC1486" s="4" t="n">
        <v>16200</v>
      </c>
      <c r="BD1486" s="4" t="n">
        <v>10480</v>
      </c>
      <c r="BE1486" s="4" t="n">
        <v>16400</v>
      </c>
      <c r="BF1486" s="4" t="n">
        <v>18080</v>
      </c>
      <c r="BG1486" s="4" t="n">
        <v>11520</v>
      </c>
      <c r="BH1486" s="4" t="n">
        <v>15360</v>
      </c>
      <c r="BI1486" s="4" t="n">
        <v>24720</v>
      </c>
      <c r="BJ1486" s="4" t="n">
        <v>8180</v>
      </c>
      <c r="BK1486" s="4" t="n">
        <v>21531060</v>
      </c>
      <c r="BL1486" s="4" t="n">
        <v>43832480</v>
      </c>
      <c r="BM1486" s="4" t="n">
        <v>28199000</v>
      </c>
      <c r="BN1486" s="4" t="n">
        <v>44471000</v>
      </c>
      <c r="BO1486" s="4" t="n">
        <v>48167820</v>
      </c>
      <c r="BP1486" s="4" t="n">
        <v>30426220</v>
      </c>
      <c r="BQ1486" s="4" t="n">
        <v>40396940</v>
      </c>
      <c r="BR1486" s="4" t="n">
        <v>65183460</v>
      </c>
      <c r="BS1486" s="4" t="n">
        <v>21531060</v>
      </c>
      <c r="BT1486" s="7" t="n">
        <v>46063</v>
      </c>
      <c r="BV1486" t="b">
        <v>0</v>
      </c>
      <c r="BW1486" t="inlineStr">
        <is>
          <t>20260408-190054</t>
        </is>
      </c>
      <c r="BX1486" t="inlineStr">
        <is>
          <t>2026-04-08T10:00:54+00:00</t>
        </is>
      </c>
      <c r="BY1486" t="inlineStr">
        <is>
          <t>2026-04-08T19:00:54+09:00</t>
        </is>
      </c>
      <c r="BZ1486" s="5" t="n">
        <v>0.002031801532877217</v>
      </c>
      <c r="CA1486" s="5" t="n">
        <v>2.65281173594132</v>
      </c>
      <c r="CC1486" s="5" t="n">
        <v>0.3325821471961581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5540</v>
      </c>
      <c r="G1487" s="4" t="n">
        <v>5861209200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9.453563225806452</v>
      </c>
      <c r="W1487" s="5" t="n">
        <v>1.116846265243902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5520</v>
      </c>
      <c r="BC1487" s="4" t="n">
        <v>11380</v>
      </c>
      <c r="BD1487" s="4" t="n">
        <v>5240</v>
      </c>
      <c r="BE1487" s="4" t="n">
        <v>5300</v>
      </c>
      <c r="BF1487" s="4" t="n">
        <v>9460</v>
      </c>
      <c r="BG1487" s="4" t="n">
        <v>3100</v>
      </c>
      <c r="BH1487" s="4" t="n">
        <v>22800</v>
      </c>
      <c r="BI1487" s="4" t="n">
        <v>30000</v>
      </c>
      <c r="BJ1487" s="4" t="n">
        <v>5520</v>
      </c>
      <c r="BK1487" s="4" t="n">
        <v>29765400</v>
      </c>
      <c r="BL1487" s="4" t="n">
        <v>53123200</v>
      </c>
      <c r="BM1487" s="4" t="n">
        <v>24625500</v>
      </c>
      <c r="BN1487" s="4" t="n">
        <v>24913100</v>
      </c>
      <c r="BO1487" s="4" t="n">
        <v>40522200</v>
      </c>
      <c r="BP1487" s="4" t="n">
        <v>13437100</v>
      </c>
      <c r="BQ1487" s="4" t="n">
        <v>115481200</v>
      </c>
      <c r="BR1487" s="4" t="n">
        <v>164839000</v>
      </c>
      <c r="BS1487" s="4" t="n">
        <v>29765400</v>
      </c>
      <c r="BT1487" s="7" t="n">
        <v>46105</v>
      </c>
      <c r="BV1487" t="b">
        <v>0</v>
      </c>
      <c r="BW1487" t="inlineStr">
        <is>
          <t>20260408-190054</t>
        </is>
      </c>
      <c r="BX1487" t="inlineStr">
        <is>
          <t>2026-04-08T10:00:54+00:00</t>
        </is>
      </c>
      <c r="BY1487" t="inlineStr">
        <is>
          <t>2026-04-08T19:00:54+09:00</t>
        </is>
      </c>
      <c r="BZ1487" s="5" t="n">
        <v>0.04508591844836386</v>
      </c>
      <c r="CA1487" s="5" t="n">
        <v>8.641304347826088</v>
      </c>
      <c r="CB1487" s="5" t="n">
        <v>0.01105881018544774</v>
      </c>
      <c r="CC1487" s="5" t="n">
        <v>0.1818737334951293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1486</v>
      </c>
      <c r="G1488" s="4" t="n">
        <v>62412000000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14.16844494892168</v>
      </c>
      <c r="W1488" s="5" t="n">
        <v>2.025377251338634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63260</v>
      </c>
      <c r="BC1488" s="4" t="n">
        <v>131120</v>
      </c>
      <c r="BD1488" s="4" t="n">
        <v>88780</v>
      </c>
      <c r="BE1488" s="4" t="n">
        <v>114240</v>
      </c>
      <c r="BF1488" s="4" t="n">
        <v>169400</v>
      </c>
      <c r="BG1488" s="4" t="n">
        <v>94460</v>
      </c>
      <c r="BH1488" s="4" t="n">
        <v>97600</v>
      </c>
      <c r="BI1488" s="4" t="n">
        <v>111060</v>
      </c>
      <c r="BJ1488" s="4" t="n">
        <v>63260</v>
      </c>
      <c r="BK1488" s="4" t="n">
        <v>92206640</v>
      </c>
      <c r="BL1488" s="4" t="n">
        <v>211706320</v>
      </c>
      <c r="BM1488" s="4" t="n">
        <v>137589740</v>
      </c>
      <c r="BN1488" s="4" t="n">
        <v>173796800</v>
      </c>
      <c r="BO1488" s="4" t="n">
        <v>251396480</v>
      </c>
      <c r="BP1488" s="4" t="n">
        <v>140929160</v>
      </c>
      <c r="BQ1488" s="4" t="n">
        <v>141223260</v>
      </c>
      <c r="BR1488" s="4" t="n">
        <v>160216720</v>
      </c>
      <c r="BS1488" s="4" t="n">
        <v>92206640</v>
      </c>
      <c r="BT1488" s="7" t="n">
        <v>46059</v>
      </c>
      <c r="BV1488" t="b">
        <v>0</v>
      </c>
      <c r="BW1488" t="inlineStr">
        <is>
          <t>20260408-190054</t>
        </is>
      </c>
      <c r="BX1488" t="inlineStr">
        <is>
          <t>2026-04-08T10:00:54+00:00</t>
        </is>
      </c>
      <c r="BY1488" t="inlineStr">
        <is>
          <t>2026-04-08T19:00:54+09:00</t>
        </is>
      </c>
      <c r="BZ1488" s="5" t="n">
        <v>0.001835714285714286</v>
      </c>
      <c r="CA1488" s="5" t="n">
        <v>1.218779639582675</v>
      </c>
      <c r="CB1488" s="5" t="n">
        <v>0.005114833333333333</v>
      </c>
      <c r="CC1488" s="5" t="n">
        <v>0.2442479010446709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4295</v>
      </c>
      <c r="G1489" s="4" t="n">
        <v>1005865377500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1.211852415535473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3797327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869260</v>
      </c>
      <c r="BC1489" s="4" t="n">
        <v>911660</v>
      </c>
      <c r="BD1489" s="4" t="n">
        <v>711940</v>
      </c>
      <c r="BE1489" s="4" t="n">
        <v>969880</v>
      </c>
      <c r="BF1489" s="4" t="n">
        <v>1152380</v>
      </c>
      <c r="BG1489" s="4" t="n">
        <v>779720</v>
      </c>
      <c r="BH1489" s="4" t="n">
        <v>941180</v>
      </c>
      <c r="BI1489" s="4" t="n">
        <v>938040</v>
      </c>
      <c r="BJ1489" s="4" t="n">
        <v>869260</v>
      </c>
      <c r="BK1489" s="4" t="n">
        <v>3717929960</v>
      </c>
      <c r="BL1489" s="4" t="n">
        <v>3253558660</v>
      </c>
      <c r="BM1489" s="4" t="n">
        <v>2437221040</v>
      </c>
      <c r="BN1489" s="4" t="n">
        <v>3438736700</v>
      </c>
      <c r="BO1489" s="4" t="n">
        <v>4260117820</v>
      </c>
      <c r="BP1489" s="4" t="n">
        <v>2890370560</v>
      </c>
      <c r="BQ1489" s="4" t="n">
        <v>3692487280</v>
      </c>
      <c r="BR1489" s="4" t="n">
        <v>3834558680</v>
      </c>
      <c r="BS1489" s="4" t="n">
        <v>3717929960</v>
      </c>
      <c r="BT1489" s="7" t="n">
        <v>46056</v>
      </c>
      <c r="BV1489" t="b">
        <v>0</v>
      </c>
      <c r="BW1489" t="inlineStr">
        <is>
          <t>20260408-190054</t>
        </is>
      </c>
      <c r="BX1489" t="inlineStr">
        <is>
          <t>2026-04-08T10:00:54+00:00</t>
        </is>
      </c>
      <c r="BY1489" t="inlineStr">
        <is>
          <t>2026-04-08T19:00:54+09:00</t>
        </is>
      </c>
      <c r="BZ1489" s="5" t="n">
        <v>0.001612335046296988</v>
      </c>
      <c r="CA1489" s="5" t="n">
        <v>0.4343924717575869</v>
      </c>
      <c r="CB1489" s="5" t="n">
        <v>0.01621441579541791</v>
      </c>
      <c r="CC1489" s="5" t="n">
        <v>0.1223941123274223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4580</v>
      </c>
      <c r="BC1490" s="4" t="n">
        <v>21620</v>
      </c>
      <c r="BD1490" s="4" t="n">
        <v>15600</v>
      </c>
      <c r="BE1490" s="4" t="n">
        <v>7700</v>
      </c>
      <c r="BF1490" s="4" t="n">
        <v>8920</v>
      </c>
      <c r="BG1490" s="4" t="n">
        <v>6500</v>
      </c>
      <c r="BH1490" s="4" t="n">
        <v>8760</v>
      </c>
      <c r="BI1490" s="4" t="n">
        <v>58300</v>
      </c>
      <c r="BJ1490" s="4" t="n">
        <v>4580</v>
      </c>
      <c r="BK1490" s="4" t="n">
        <v>1541860</v>
      </c>
      <c r="BL1490" s="4" t="n">
        <v>7124300</v>
      </c>
      <c r="BM1490" s="4" t="n">
        <v>5373160</v>
      </c>
      <c r="BN1490" s="4" t="n">
        <v>2661480</v>
      </c>
      <c r="BO1490" s="4" t="n">
        <v>3029480</v>
      </c>
      <c r="BP1490" s="4" t="n">
        <v>2232180</v>
      </c>
      <c r="BQ1490" s="4" t="n">
        <v>3021420</v>
      </c>
      <c r="BR1490" s="4" t="n">
        <v>19781360</v>
      </c>
      <c r="BS1490" s="4" t="n">
        <v>1541860</v>
      </c>
      <c r="BT1490" s="7" t="n">
        <v>46058</v>
      </c>
      <c r="BV1490" t="b">
        <v>0</v>
      </c>
      <c r="BW1490" t="inlineStr">
        <is>
          <t>20260408-190054</t>
        </is>
      </c>
      <c r="BX1490" t="inlineStr">
        <is>
          <t>2026-04-08T10:00:54+00:00</t>
        </is>
      </c>
      <c r="BY1490" t="inlineStr">
        <is>
          <t>2026-04-08T19:00:54+09:00</t>
        </is>
      </c>
      <c r="BZ1490" s="5" t="n">
        <v>0.004709388971684054</v>
      </c>
      <c r="CA1490" s="5" t="n">
        <v>6.899563318777292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302</v>
      </c>
      <c r="G1491" s="4" t="n">
        <v>1914680000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4.602596153846154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11520</v>
      </c>
      <c r="BC1491" s="4" t="n">
        <v>22000</v>
      </c>
      <c r="BD1491" s="4" t="n">
        <v>8880</v>
      </c>
      <c r="BE1491" s="4" t="n">
        <v>16460</v>
      </c>
      <c r="BF1491" s="4" t="n">
        <v>18720</v>
      </c>
      <c r="BG1491" s="4" t="n">
        <v>27660</v>
      </c>
      <c r="BH1491" s="4" t="n">
        <v>18720</v>
      </c>
      <c r="BI1491" s="4" t="n">
        <v>35380</v>
      </c>
      <c r="BJ1491" s="4" t="n">
        <v>11520</v>
      </c>
      <c r="BK1491" s="4" t="n">
        <v>3489120</v>
      </c>
      <c r="BL1491" s="4" t="n">
        <v>8050720</v>
      </c>
      <c r="BM1491" s="4" t="n">
        <v>3175540</v>
      </c>
      <c r="BN1491" s="4" t="n">
        <v>6205520</v>
      </c>
      <c r="BO1491" s="4" t="n">
        <v>6762860</v>
      </c>
      <c r="BP1491" s="4" t="n">
        <v>9875300</v>
      </c>
      <c r="BQ1491" s="4" t="n">
        <v>6439160</v>
      </c>
      <c r="BR1491" s="4" t="n">
        <v>11448900</v>
      </c>
      <c r="BS1491" s="4" t="n">
        <v>3489120</v>
      </c>
      <c r="BT1491" s="7" t="n">
        <v>46052</v>
      </c>
      <c r="BV1491" t="b">
        <v>0</v>
      </c>
      <c r="BW1491" t="inlineStr">
        <is>
          <t>20260408-190054</t>
        </is>
      </c>
      <c r="BX1491" t="inlineStr">
        <is>
          <t>2026-04-08T10:00:54+00:00</t>
        </is>
      </c>
      <c r="BY1491" t="inlineStr">
        <is>
          <t>2026-04-08T19:00:54+09:00</t>
        </is>
      </c>
      <c r="BZ1491" s="5" t="n">
        <v>0.01438485804416404</v>
      </c>
      <c r="CA1491" s="5" t="n">
        <v>7.916666666666667</v>
      </c>
      <c r="CC1491" s="5" t="n">
        <v>0.08669856059498193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919.2</v>
      </c>
      <c r="G1492" s="4" t="n">
        <v>265797657086.4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16.57919517754491</v>
      </c>
      <c r="W1492" s="5" t="n">
        <v>3.673572395256655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2118580</v>
      </c>
      <c r="BC1492" s="4" t="n">
        <v>3769600</v>
      </c>
      <c r="BD1492" s="4" t="n">
        <v>2570940</v>
      </c>
      <c r="BE1492" s="4" t="n">
        <v>2289000</v>
      </c>
      <c r="BF1492" s="4" t="n">
        <v>2725280</v>
      </c>
      <c r="BG1492" s="4" t="n">
        <v>3190600</v>
      </c>
      <c r="BH1492" s="4" t="n">
        <v>2328080</v>
      </c>
      <c r="BI1492" s="4" t="n">
        <v>2555400</v>
      </c>
      <c r="BJ1492" s="4" t="n">
        <v>2118580</v>
      </c>
      <c r="BK1492" s="4" t="n">
        <v>1860733490</v>
      </c>
      <c r="BL1492" s="4" t="n">
        <v>3935662174</v>
      </c>
      <c r="BM1492" s="4" t="n">
        <v>2570183460</v>
      </c>
      <c r="BN1492" s="4" t="n">
        <v>2358456210</v>
      </c>
      <c r="BO1492" s="4" t="n">
        <v>2632949416</v>
      </c>
      <c r="BP1492" s="4" t="n">
        <v>2881919332</v>
      </c>
      <c r="BQ1492" s="4" t="n">
        <v>1992309082</v>
      </c>
      <c r="BR1492" s="4" t="n">
        <v>2126942102</v>
      </c>
      <c r="BS1492" s="4" t="n">
        <v>1860733490</v>
      </c>
      <c r="BT1492" s="7" t="n">
        <v>46063</v>
      </c>
      <c r="BV1492" t="b">
        <v>0</v>
      </c>
      <c r="BW1492" t="inlineStr">
        <is>
          <t>20260408-190054</t>
        </is>
      </c>
      <c r="BX1492" t="inlineStr">
        <is>
          <t>2026-04-08T10:00:54+00:00</t>
        </is>
      </c>
      <c r="BY1492" t="inlineStr">
        <is>
          <t>2026-04-08T19:00:54+09:00</t>
        </is>
      </c>
      <c r="BZ1492" s="5" t="n">
        <v>0.01208111958246566</v>
      </c>
      <c r="CA1492" s="5" t="n">
        <v>1.648934663784233</v>
      </c>
      <c r="CB1492" s="5" t="n">
        <v>0.005985573302035715</v>
      </c>
      <c r="CC1492" s="5" t="n">
        <v>0.1924546685653136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1867</v>
      </c>
      <c r="G1493" s="4" t="n">
        <v>405216663466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20.12099227697502</v>
      </c>
      <c r="W1493" s="5" t="n">
        <v>2.688147055671279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488440</v>
      </c>
      <c r="BC1493" s="4" t="n">
        <v>896920</v>
      </c>
      <c r="BD1493" s="4" t="n">
        <v>605080</v>
      </c>
      <c r="BE1493" s="4" t="n">
        <v>648400</v>
      </c>
      <c r="BF1493" s="4" t="n">
        <v>746240</v>
      </c>
      <c r="BG1493" s="4" t="n">
        <v>596120</v>
      </c>
      <c r="BH1493" s="4" t="n">
        <v>807300</v>
      </c>
      <c r="BI1493" s="4" t="n">
        <v>1282200</v>
      </c>
      <c r="BJ1493" s="4" t="n">
        <v>488440</v>
      </c>
      <c r="BK1493" s="4" t="n">
        <v>890785010</v>
      </c>
      <c r="BL1493" s="4" t="n">
        <v>1628441110</v>
      </c>
      <c r="BM1493" s="4" t="n">
        <v>1127775340</v>
      </c>
      <c r="BN1493" s="4" t="n">
        <v>1238601610</v>
      </c>
      <c r="BO1493" s="4" t="n">
        <v>1422448800</v>
      </c>
      <c r="BP1493" s="4" t="n">
        <v>1126980980</v>
      </c>
      <c r="BQ1493" s="4" t="n">
        <v>1504075210</v>
      </c>
      <c r="BR1493" s="4" t="n">
        <v>2359879390</v>
      </c>
      <c r="BS1493" s="4" t="n">
        <v>890785010</v>
      </c>
      <c r="BT1493" s="7" t="n">
        <v>46066</v>
      </c>
      <c r="BV1493" t="b">
        <v>0</v>
      </c>
      <c r="BW1493" t="inlineStr">
        <is>
          <t>20260408-190054</t>
        </is>
      </c>
      <c r="BX1493" t="inlineStr">
        <is>
          <t>2026-04-08T10:00:54+00:00</t>
        </is>
      </c>
      <c r="BY1493" t="inlineStr">
        <is>
          <t>2026-04-08T19:00:54+09:00</t>
        </is>
      </c>
      <c r="BZ1493" s="5" t="n">
        <v>0.0005049723233239372</v>
      </c>
      <c r="CA1493" s="5" t="n">
        <v>0.2243878470231758</v>
      </c>
      <c r="CC1493" s="5" t="n">
        <v>0.07130506369816249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4080</v>
      </c>
      <c r="G1494" s="4" t="n">
        <v>2031840000000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31.44241036195664</v>
      </c>
      <c r="W1494" s="5" t="n">
        <v>4.68327763051746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1262760</v>
      </c>
      <c r="BC1494" s="4" t="n">
        <v>2789260</v>
      </c>
      <c r="BD1494" s="4" t="n">
        <v>2301980</v>
      </c>
      <c r="BE1494" s="4" t="n">
        <v>2587920</v>
      </c>
      <c r="BF1494" s="4" t="n">
        <v>2170820</v>
      </c>
      <c r="BG1494" s="4" t="n">
        <v>1661960</v>
      </c>
      <c r="BH1494" s="4" t="n">
        <v>1297560</v>
      </c>
      <c r="BI1494" s="4" t="n">
        <v>1316220</v>
      </c>
      <c r="BJ1494" s="4" t="n">
        <v>1262760</v>
      </c>
      <c r="BK1494" s="4" t="n">
        <v>5039786360</v>
      </c>
      <c r="BL1494" s="4" t="n">
        <v>10848779600</v>
      </c>
      <c r="BM1494" s="4" t="n">
        <v>8872797880</v>
      </c>
      <c r="BN1494" s="4" t="n">
        <v>10562256940</v>
      </c>
      <c r="BO1494" s="4" t="n">
        <v>8889537280</v>
      </c>
      <c r="BP1494" s="4" t="n">
        <v>6674382360</v>
      </c>
      <c r="BQ1494" s="4" t="n">
        <v>5102727760</v>
      </c>
      <c r="BR1494" s="4" t="n">
        <v>5090725880</v>
      </c>
      <c r="BS1494" s="4" t="n">
        <v>5039786360</v>
      </c>
      <c r="BT1494" s="7" t="n">
        <v>46048</v>
      </c>
      <c r="BV1494" t="b">
        <v>0</v>
      </c>
      <c r="BW1494" t="inlineStr">
        <is>
          <t>20260408-190054</t>
        </is>
      </c>
      <c r="BX1494" t="inlineStr">
        <is>
          <t>2026-04-08T10:00:54+00:00</t>
        </is>
      </c>
      <c r="BY1494" t="inlineStr">
        <is>
          <t>2026-04-08T19:00:54+09:00</t>
        </is>
      </c>
      <c r="BZ1494" s="5" t="n">
        <v>0.001269277108433735</v>
      </c>
      <c r="CA1494" s="5" t="n">
        <v>0.5005701796065761</v>
      </c>
      <c r="CC1494" s="5" t="n">
        <v>0.09846493818410898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3110</v>
      </c>
      <c r="G1495" s="4" t="n">
        <v>39744904320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11.74841984037836</v>
      </c>
      <c r="W1495" s="5" t="n">
        <v>1.919672735703246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32920</v>
      </c>
      <c r="BC1495" s="4" t="n">
        <v>62780</v>
      </c>
      <c r="BD1495" s="4" t="n">
        <v>46320</v>
      </c>
      <c r="BE1495" s="4" t="n">
        <v>28460</v>
      </c>
      <c r="BF1495" s="4" t="n">
        <v>49040</v>
      </c>
      <c r="BG1495" s="4" t="n">
        <v>25200</v>
      </c>
      <c r="BH1495" s="4" t="n">
        <v>25760</v>
      </c>
      <c r="BI1495" s="4" t="n">
        <v>34340</v>
      </c>
      <c r="BJ1495" s="4" t="n">
        <v>32920</v>
      </c>
      <c r="BK1495" s="4" t="n">
        <v>99034380</v>
      </c>
      <c r="BL1495" s="4" t="n">
        <v>221819200</v>
      </c>
      <c r="BM1495" s="4" t="n">
        <v>165129300</v>
      </c>
      <c r="BN1495" s="4" t="n">
        <v>101291400</v>
      </c>
      <c r="BO1495" s="4" t="n">
        <v>164656000</v>
      </c>
      <c r="BP1495" s="4" t="n">
        <v>86709800</v>
      </c>
      <c r="BQ1495" s="4" t="n">
        <v>83327600</v>
      </c>
      <c r="BR1495" s="4" t="n">
        <v>104184760</v>
      </c>
      <c r="BS1495" s="4" t="n">
        <v>99034380</v>
      </c>
      <c r="BT1495" s="7" t="n">
        <v>46052</v>
      </c>
      <c r="BV1495" t="b">
        <v>0</v>
      </c>
      <c r="BW1495" t="inlineStr">
        <is>
          <t>20260408-190054</t>
        </is>
      </c>
      <c r="BX1495" t="inlineStr">
        <is>
          <t>2026-04-08T10:00:54+00:00</t>
        </is>
      </c>
      <c r="BY1495" t="inlineStr">
        <is>
          <t>2026-04-08T19:00:54+09:00</t>
        </is>
      </c>
      <c r="BZ1495" s="5" t="n">
        <v>0.007339758517249841</v>
      </c>
      <c r="CA1495" s="5" t="n">
        <v>2.849331713244228</v>
      </c>
      <c r="CC1495" s="5" t="n">
        <v>0.05459819408617965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3655</v>
      </c>
      <c r="G1496" s="4" t="n">
        <v>234741644000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19.04288504907926</v>
      </c>
      <c r="W1496" s="5" t="n">
        <v>2.235102537491073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89040</v>
      </c>
      <c r="BC1496" s="4" t="n">
        <v>208600</v>
      </c>
      <c r="BD1496" s="4" t="n">
        <v>154300</v>
      </c>
      <c r="BE1496" s="4" t="n">
        <v>220640</v>
      </c>
      <c r="BF1496" s="4" t="n">
        <v>356820</v>
      </c>
      <c r="BG1496" s="4" t="n">
        <v>95740</v>
      </c>
      <c r="BH1496" s="4" t="n">
        <v>102500</v>
      </c>
      <c r="BI1496" s="4" t="n">
        <v>97340</v>
      </c>
      <c r="BJ1496" s="4" t="n">
        <v>89040</v>
      </c>
      <c r="BK1496" s="4" t="n">
        <v>318775700</v>
      </c>
      <c r="BL1496" s="4" t="n">
        <v>870760900</v>
      </c>
      <c r="BM1496" s="4" t="n">
        <v>610051200</v>
      </c>
      <c r="BN1496" s="4" t="n">
        <v>825865900</v>
      </c>
      <c r="BO1496" s="4" t="n">
        <v>1254587200</v>
      </c>
      <c r="BP1496" s="4" t="n">
        <v>341894900</v>
      </c>
      <c r="BQ1496" s="4" t="n">
        <v>362203700</v>
      </c>
      <c r="BR1496" s="4" t="n">
        <v>339513100</v>
      </c>
      <c r="BS1496" s="4" t="n">
        <v>318775700</v>
      </c>
      <c r="BT1496" s="7" t="n">
        <v>46059</v>
      </c>
      <c r="BV1496" t="b">
        <v>0</v>
      </c>
      <c r="BW1496" t="inlineStr">
        <is>
          <t>20260408-190054</t>
        </is>
      </c>
      <c r="BX1496" t="inlineStr">
        <is>
          <t>2026-04-08T10:00:54+00:00</t>
        </is>
      </c>
      <c r="BY1496" t="inlineStr">
        <is>
          <t>2026-04-08T19:00:54+09:00</t>
        </is>
      </c>
      <c r="BZ1496" s="5" t="n">
        <v>0.004361243631743501</v>
      </c>
      <c r="CA1496" s="5" t="n">
        <v>3.145777178796047</v>
      </c>
      <c r="CB1496" s="5" t="n">
        <v>0.007517174051145352</v>
      </c>
      <c r="CC1496" s="5" t="n">
        <v>0.2580240939268535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956</v>
      </c>
      <c r="G1497" s="4" t="n">
        <v>48017203200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13.9869511214681</v>
      </c>
      <c r="W1497" s="5" t="n">
        <v>2.299564350366362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123000</v>
      </c>
      <c r="BC1497" s="4" t="n">
        <v>193700</v>
      </c>
      <c r="BD1497" s="4" t="n">
        <v>136560</v>
      </c>
      <c r="BE1497" s="4" t="n">
        <v>125780</v>
      </c>
      <c r="BF1497" s="4" t="n">
        <v>164140</v>
      </c>
      <c r="BG1497" s="4" t="n">
        <v>90680</v>
      </c>
      <c r="BH1497" s="4" t="n">
        <v>137260</v>
      </c>
      <c r="BI1497" s="4" t="n">
        <v>168720</v>
      </c>
      <c r="BJ1497" s="4" t="n">
        <v>123000</v>
      </c>
      <c r="BK1497" s="4" t="n">
        <v>116231040</v>
      </c>
      <c r="BL1497" s="4" t="n">
        <v>212911680</v>
      </c>
      <c r="BM1497" s="4" t="n">
        <v>142558560</v>
      </c>
      <c r="BN1497" s="4" t="n">
        <v>135056060</v>
      </c>
      <c r="BO1497" s="4" t="n">
        <v>168934180</v>
      </c>
      <c r="BP1497" s="4" t="n">
        <v>90928820</v>
      </c>
      <c r="BQ1497" s="4" t="n">
        <v>132322340</v>
      </c>
      <c r="BR1497" s="4" t="n">
        <v>156109580</v>
      </c>
      <c r="BS1497" s="4" t="n">
        <v>116231040</v>
      </c>
      <c r="BT1497" s="7" t="n">
        <v>46077</v>
      </c>
      <c r="BV1497" t="b">
        <v>0</v>
      </c>
      <c r="BW1497" t="inlineStr">
        <is>
          <t>20260408-190054</t>
        </is>
      </c>
      <c r="BX1497" t="inlineStr">
        <is>
          <t>2026-04-08T10:00:54+00:00</t>
        </is>
      </c>
      <c r="BY1497" t="inlineStr">
        <is>
          <t>2026-04-08T19:00:54+09:00</t>
        </is>
      </c>
      <c r="BZ1497" s="5" t="n">
        <v>0.003960005733944954</v>
      </c>
      <c r="CA1497" s="5" t="n">
        <v>1.617073170731707</v>
      </c>
      <c r="CB1497" s="5" t="n">
        <v>0.01513182100535168</v>
      </c>
      <c r="CC1497" s="5" t="n">
        <v>0.317594507461859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410.2</v>
      </c>
      <c r="G1498" s="4" t="n">
        <v>2823405853846.2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18.39771839732968</v>
      </c>
      <c r="W1498" s="5" t="n">
        <v>0.8258192595739291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13852380</v>
      </c>
      <c r="BC1498" s="4" t="n">
        <v>30478180</v>
      </c>
      <c r="BD1498" s="4" t="n">
        <v>20340260</v>
      </c>
      <c r="BE1498" s="4" t="n">
        <v>28906020</v>
      </c>
      <c r="BF1498" s="4" t="n">
        <v>30454840</v>
      </c>
      <c r="BG1498" s="4" t="n">
        <v>21879720</v>
      </c>
      <c r="BH1498" s="4" t="n">
        <v>18576940</v>
      </c>
      <c r="BI1498" s="4" t="n">
        <v>21277520</v>
      </c>
      <c r="BJ1498" s="4" t="n">
        <v>13852380</v>
      </c>
      <c r="BK1498" s="4" t="n">
        <v>5517362766</v>
      </c>
      <c r="BL1498" s="4" t="n">
        <v>12359828180</v>
      </c>
      <c r="BM1498" s="4" t="n">
        <v>7681406644</v>
      </c>
      <c r="BN1498" s="4" t="n">
        <v>10968881418</v>
      </c>
      <c r="BO1498" s="4" t="n">
        <v>11788049276</v>
      </c>
      <c r="BP1498" s="4" t="n">
        <v>8828038470</v>
      </c>
      <c r="BQ1498" s="4" t="n">
        <v>7363447430</v>
      </c>
      <c r="BR1498" s="4" t="n">
        <v>8190010796</v>
      </c>
      <c r="BS1498" s="4" t="n">
        <v>5517362766</v>
      </c>
      <c r="BT1498" s="7" t="n">
        <v>46057</v>
      </c>
      <c r="BV1498" t="b">
        <v>0</v>
      </c>
      <c r="BW1498" t="inlineStr">
        <is>
          <t>20260408-190054</t>
        </is>
      </c>
      <c r="BX1498" t="inlineStr">
        <is>
          <t>2026-04-08T10:00:54+00:00</t>
        </is>
      </c>
      <c r="BY1498" t="inlineStr">
        <is>
          <t>2026-04-08T19:00:54+09:00</t>
        </is>
      </c>
      <c r="BZ1498" s="5" t="n">
        <v>0.003157751815189678</v>
      </c>
      <c r="CA1498" s="5" t="n">
        <v>1.569030015058784</v>
      </c>
      <c r="CC1498" s="5" t="n">
        <v>0.3697463468023492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3640</v>
      </c>
      <c r="BC1499" s="4" t="n">
        <v>50820</v>
      </c>
      <c r="BD1499" s="4" t="n">
        <v>32260</v>
      </c>
      <c r="BE1499" s="4" t="n">
        <v>40920</v>
      </c>
      <c r="BF1499" s="4" t="n">
        <v>17660</v>
      </c>
      <c r="BG1499" s="4" t="n">
        <v>10620</v>
      </c>
      <c r="BH1499" s="4" t="n">
        <v>9180</v>
      </c>
      <c r="BI1499" s="4" t="n">
        <v>6120</v>
      </c>
      <c r="BJ1499" s="4" t="n">
        <v>3640</v>
      </c>
      <c r="BK1499" s="4" t="n">
        <v>9092360</v>
      </c>
      <c r="BL1499" s="4" t="n">
        <v>127268840</v>
      </c>
      <c r="BM1499" s="4" t="n">
        <v>80784160</v>
      </c>
      <c r="BN1499" s="4" t="n">
        <v>102394480</v>
      </c>
      <c r="BO1499" s="4" t="n">
        <v>44086360</v>
      </c>
      <c r="BP1499" s="4" t="n">
        <v>26383920</v>
      </c>
      <c r="BQ1499" s="4" t="n">
        <v>22790040</v>
      </c>
      <c r="BR1499" s="4" t="n">
        <v>15212060</v>
      </c>
      <c r="BS1499" s="4" t="n">
        <v>9092360</v>
      </c>
      <c r="BT1499" s="7" t="n">
        <v>46099</v>
      </c>
      <c r="BV1499" t="b">
        <v>0</v>
      </c>
      <c r="BW1499" t="inlineStr">
        <is>
          <t>20260408-190054</t>
        </is>
      </c>
      <c r="BX1499" t="inlineStr">
        <is>
          <t>2026-04-08T10:00:54+00:00</t>
        </is>
      </c>
      <c r="BY1499" t="inlineStr">
        <is>
          <t>2026-04-08T19:00:54+09:00</t>
        </is>
      </c>
      <c r="BZ1499" s="5" t="n">
        <v>0.002654320987654321</v>
      </c>
      <c r="CA1499" s="5" t="n">
        <v>1.181318681318681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1765</v>
      </c>
      <c r="G1500" s="4" t="n">
        <v>21480050000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10.66007444168734</v>
      </c>
      <c r="W1500" s="5" t="n">
        <v>2.27398369680288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109800</v>
      </c>
      <c r="BA1500" s="4" t="n">
        <v>109800</v>
      </c>
      <c r="BB1500" s="4" t="n">
        <v>289900</v>
      </c>
      <c r="BC1500" s="4" t="n">
        <v>107020</v>
      </c>
      <c r="BD1500" s="4" t="n">
        <v>70940</v>
      </c>
      <c r="BE1500" s="4" t="n">
        <v>57980</v>
      </c>
      <c r="BF1500" s="4" t="n">
        <v>70280</v>
      </c>
      <c r="BG1500" s="4" t="n">
        <v>32080</v>
      </c>
      <c r="BH1500" s="4" t="n">
        <v>62520</v>
      </c>
      <c r="BI1500" s="4" t="n">
        <v>47640</v>
      </c>
      <c r="BJ1500" s="4" t="n">
        <v>289900</v>
      </c>
      <c r="BK1500" s="4" t="n">
        <v>484391060</v>
      </c>
      <c r="BL1500" s="4" t="n">
        <v>162613240</v>
      </c>
      <c r="BM1500" s="4" t="n">
        <v>110725200</v>
      </c>
      <c r="BN1500" s="4" t="n">
        <v>90527260</v>
      </c>
      <c r="BO1500" s="4" t="n">
        <v>102024160</v>
      </c>
      <c r="BP1500" s="4" t="n">
        <v>45213720</v>
      </c>
      <c r="BQ1500" s="4" t="n">
        <v>84045800</v>
      </c>
      <c r="BR1500" s="4" t="n">
        <v>65973060</v>
      </c>
      <c r="BS1500" s="4" t="n">
        <v>484391060</v>
      </c>
      <c r="BT1500" s="7" t="n">
        <v>46065</v>
      </c>
      <c r="BV1500" t="b">
        <v>0</v>
      </c>
      <c r="BW1500" t="inlineStr">
        <is>
          <t>20260408-190054</t>
        </is>
      </c>
      <c r="BX1500" t="inlineStr">
        <is>
          <t>2026-04-08T10:00:54+00:00</t>
        </is>
      </c>
      <c r="BY1500" t="inlineStr">
        <is>
          <t>2026-04-08T19:00:54+09:00</t>
        </is>
      </c>
      <c r="BZ1500" s="5" t="n">
        <v>0.02574363188167625</v>
      </c>
      <c r="CA1500" s="5" t="n">
        <v>1.080717488789238</v>
      </c>
      <c r="CB1500" s="5" t="n">
        <v>0.009022185702547248</v>
      </c>
      <c r="CC1500" s="5" t="n">
        <v>0.2777460946319957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4065</v>
      </c>
      <c r="G1501" s="4" t="n">
        <v>165646416690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26.44841396934376</v>
      </c>
      <c r="W1501" s="5" t="n">
        <v>1.238274203046976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51100</v>
      </c>
      <c r="BC1501" s="4" t="n">
        <v>69480</v>
      </c>
      <c r="BD1501" s="4" t="n">
        <v>50620</v>
      </c>
      <c r="BE1501" s="4" t="n">
        <v>86900</v>
      </c>
      <c r="BF1501" s="4" t="n">
        <v>77820</v>
      </c>
      <c r="BG1501" s="4" t="n">
        <v>64540</v>
      </c>
      <c r="BH1501" s="4" t="n">
        <v>113440</v>
      </c>
      <c r="BI1501" s="4" t="n">
        <v>145580</v>
      </c>
      <c r="BJ1501" s="4" t="n">
        <v>51100</v>
      </c>
      <c r="BK1501" s="4" t="n">
        <v>207401300</v>
      </c>
      <c r="BL1501" s="4" t="n">
        <v>284415400</v>
      </c>
      <c r="BM1501" s="4" t="n">
        <v>211510400</v>
      </c>
      <c r="BN1501" s="4" t="n">
        <v>370226000</v>
      </c>
      <c r="BO1501" s="4" t="n">
        <v>317836100</v>
      </c>
      <c r="BP1501" s="4" t="n">
        <v>260738100</v>
      </c>
      <c r="BQ1501" s="4" t="n">
        <v>458660400</v>
      </c>
      <c r="BR1501" s="4" t="n">
        <v>599229800</v>
      </c>
      <c r="BS1501" s="4" t="n">
        <v>207401300</v>
      </c>
      <c r="BT1501" s="7" t="n">
        <v>46097</v>
      </c>
      <c r="BV1501" t="b">
        <v>0</v>
      </c>
      <c r="BW1501" t="inlineStr">
        <is>
          <t>20260408-190054</t>
        </is>
      </c>
      <c r="BX1501" t="inlineStr">
        <is>
          <t>2026-04-08T10:00:54+00:00</t>
        </is>
      </c>
      <c r="BY1501" t="inlineStr">
        <is>
          <t>2026-04-08T19:00:54+09:00</t>
        </is>
      </c>
      <c r="BZ1501" s="5" t="n">
        <v>0.0001276091594517184</v>
      </c>
      <c r="CA1501" s="5" t="n">
        <v>0.1017612524461839</v>
      </c>
      <c r="CC1501" s="5" t="n">
        <v>0.3859304733385114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2470</v>
      </c>
      <c r="G1502" s="4" t="n">
        <v>2607052890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10.47009192771084</v>
      </c>
      <c r="W1502" s="5" t="n">
        <v>4.352342053422371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6800</v>
      </c>
      <c r="BC1502" s="4" t="n">
        <v>8940</v>
      </c>
      <c r="BD1502" s="4" t="n">
        <v>11480</v>
      </c>
      <c r="BE1502" s="4" t="n">
        <v>10180</v>
      </c>
      <c r="BF1502" s="4" t="n">
        <v>10780</v>
      </c>
      <c r="BG1502" s="4" t="n">
        <v>4800</v>
      </c>
      <c r="BH1502" s="4" t="n">
        <v>5540</v>
      </c>
      <c r="BI1502" s="4" t="n">
        <v>3120</v>
      </c>
      <c r="BJ1502" s="4" t="n">
        <v>6800</v>
      </c>
      <c r="BK1502" s="4" t="n">
        <v>16795720</v>
      </c>
      <c r="BL1502" s="4" t="n">
        <v>22592220</v>
      </c>
      <c r="BM1502" s="4" t="n">
        <v>29231000</v>
      </c>
      <c r="BN1502" s="4" t="n">
        <v>25246540</v>
      </c>
      <c r="BO1502" s="4" t="n">
        <v>25214940</v>
      </c>
      <c r="BP1502" s="4" t="n">
        <v>11428340</v>
      </c>
      <c r="BQ1502" s="4" t="n">
        <v>13008720</v>
      </c>
      <c r="BR1502" s="4" t="n">
        <v>7273280</v>
      </c>
      <c r="BS1502" s="4" t="n">
        <v>16795720</v>
      </c>
      <c r="BT1502" s="7" t="n">
        <v>46036</v>
      </c>
      <c r="BV1502" t="b">
        <v>1</v>
      </c>
      <c r="BW1502" t="inlineStr">
        <is>
          <t>20260408-190054</t>
        </is>
      </c>
      <c r="BX1502" t="inlineStr">
        <is>
          <t>2026-04-08T10:00:54+00:00</t>
        </is>
      </c>
      <c r="BY1502" t="inlineStr">
        <is>
          <t>2026-04-08T19:00:54+09:00</t>
        </is>
      </c>
      <c r="BZ1502" s="5" t="n">
        <v>0.1338718525192636</v>
      </c>
      <c r="CA1502" s="5" t="n">
        <v>20.77941176470588</v>
      </c>
      <c r="CC1502" s="5" t="n">
        <v>0.2186376817234421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5504</v>
      </c>
      <c r="G1503" s="4" t="n">
        <v>775522428416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22.46393501190511</v>
      </c>
      <c r="W1503" s="5" t="n">
        <v>5.914329945365527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3019116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683120</v>
      </c>
      <c r="BC1503" s="4" t="n">
        <v>1320140</v>
      </c>
      <c r="BD1503" s="4" t="n">
        <v>2407560</v>
      </c>
      <c r="BE1503" s="4" t="n">
        <v>3887220</v>
      </c>
      <c r="BF1503" s="4" t="n">
        <v>1707700</v>
      </c>
      <c r="BG1503" s="4" t="n">
        <v>1188380</v>
      </c>
      <c r="BH1503" s="4" t="n">
        <v>1445060</v>
      </c>
      <c r="BI1503" s="4" t="n">
        <v>1046800</v>
      </c>
      <c r="BJ1503" s="4" t="n">
        <v>683120</v>
      </c>
      <c r="BK1503" s="4" t="n">
        <v>3682236200</v>
      </c>
      <c r="BL1503" s="4" t="n">
        <v>7514533240</v>
      </c>
      <c r="BM1503" s="4" t="n">
        <v>13155565080</v>
      </c>
      <c r="BN1503" s="4" t="n">
        <v>20226390360</v>
      </c>
      <c r="BO1503" s="4" t="n">
        <v>9217460700</v>
      </c>
      <c r="BP1503" s="4" t="n">
        <v>6407122700</v>
      </c>
      <c r="BQ1503" s="4" t="n">
        <v>7693618900</v>
      </c>
      <c r="BR1503" s="4" t="n">
        <v>5491307180</v>
      </c>
      <c r="BS1503" s="4" t="n">
        <v>3682236200</v>
      </c>
      <c r="BT1503" s="7" t="n">
        <v>46071</v>
      </c>
      <c r="BV1503" t="b">
        <v>0</v>
      </c>
      <c r="BW1503" t="inlineStr">
        <is>
          <t>20260408-190054</t>
        </is>
      </c>
      <c r="BX1503" t="inlineStr">
        <is>
          <t>2026-04-08T10:00:54+00:00</t>
        </is>
      </c>
      <c r="BY1503" t="inlineStr">
        <is>
          <t>2026-04-08T19:00:54+09:00</t>
        </is>
      </c>
      <c r="BZ1503" s="5" t="n">
        <v>0.005510228258295768</v>
      </c>
      <c r="CA1503" s="5" t="n">
        <v>1.136549947300621</v>
      </c>
      <c r="CB1503" s="5" t="n">
        <v>0.02142712300138187</v>
      </c>
      <c r="CC1503" s="5" t="n">
        <v>0.2971648421190205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2360</v>
      </c>
      <c r="BC1504" s="4" t="n">
        <v>5500</v>
      </c>
      <c r="BD1504" s="4" t="n">
        <v>2600</v>
      </c>
      <c r="BE1504" s="4" t="n">
        <v>3140</v>
      </c>
      <c r="BF1504" s="4" t="n">
        <v>4360</v>
      </c>
      <c r="BG1504" s="4" t="n">
        <v>1040</v>
      </c>
      <c r="BH1504" s="4" t="n">
        <v>3020</v>
      </c>
      <c r="BI1504" s="4" t="n">
        <v>5440</v>
      </c>
      <c r="BJ1504" s="4" t="n">
        <v>2360</v>
      </c>
      <c r="BK1504" s="4" t="n">
        <v>1907140</v>
      </c>
      <c r="BL1504" s="4" t="n">
        <v>4859980</v>
      </c>
      <c r="BM1504" s="4" t="n">
        <v>2284980</v>
      </c>
      <c r="BN1504" s="4" t="n">
        <v>2782260</v>
      </c>
      <c r="BO1504" s="4" t="n">
        <v>3844660</v>
      </c>
      <c r="BP1504" s="4" t="n">
        <v>921780</v>
      </c>
      <c r="BQ1504" s="4" t="n">
        <v>2651540</v>
      </c>
      <c r="BR1504" s="4" t="n">
        <v>4475080</v>
      </c>
      <c r="BS1504" s="4" t="n">
        <v>1907140</v>
      </c>
      <c r="BT1504" s="7" t="n">
        <v>46065</v>
      </c>
      <c r="BV1504" t="b">
        <v>0</v>
      </c>
      <c r="BW1504" t="inlineStr">
        <is>
          <t>20260408-190054</t>
        </is>
      </c>
      <c r="BX1504" t="inlineStr">
        <is>
          <t>2026-04-08T10:00:54+00:00</t>
        </is>
      </c>
      <c r="BY1504" t="inlineStr">
        <is>
          <t>2026-04-08T19:00:54+09:00</t>
        </is>
      </c>
      <c r="BZ1504" s="5" t="n">
        <v>0.002447089947089947</v>
      </c>
      <c r="CA1504" s="5" t="n">
        <v>4.703389830508475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321</v>
      </c>
      <c r="G1505" s="4" t="n">
        <v>1916056704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9.256312579710144</v>
      </c>
      <c r="W1505" s="5" t="n">
        <v>0.5424849105322763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3320</v>
      </c>
      <c r="BC1505" s="4" t="n">
        <v>11220</v>
      </c>
      <c r="BD1505" s="4" t="n">
        <v>28940</v>
      </c>
      <c r="BE1505" s="4" t="n">
        <v>57320</v>
      </c>
      <c r="BF1505" s="4" t="n">
        <v>16720</v>
      </c>
      <c r="BG1505" s="4" t="n">
        <v>7780</v>
      </c>
      <c r="BH1505" s="4" t="n">
        <v>8140</v>
      </c>
      <c r="BI1505" s="4" t="n">
        <v>6100</v>
      </c>
      <c r="BJ1505" s="4" t="n">
        <v>3320</v>
      </c>
      <c r="BK1505" s="4" t="n">
        <v>1054240</v>
      </c>
      <c r="BL1505" s="4" t="n">
        <v>3942320</v>
      </c>
      <c r="BM1505" s="4" t="n">
        <v>10569140</v>
      </c>
      <c r="BN1505" s="4" t="n">
        <v>19780260</v>
      </c>
      <c r="BO1505" s="4" t="n">
        <v>5419660</v>
      </c>
      <c r="BP1505" s="4" t="n">
        <v>2503360</v>
      </c>
      <c r="BQ1505" s="4" t="n">
        <v>2581780</v>
      </c>
      <c r="BR1505" s="4" t="n">
        <v>1914440</v>
      </c>
      <c r="BS1505" s="4" t="n">
        <v>1054240</v>
      </c>
      <c r="BT1505" s="7" t="n">
        <v>46080</v>
      </c>
      <c r="BV1505" t="b">
        <v>0</v>
      </c>
      <c r="BW1505" t="inlineStr">
        <is>
          <t>20260408-190054</t>
        </is>
      </c>
      <c r="BX1505" t="inlineStr">
        <is>
          <t>2026-04-08T10:00:54+00:00</t>
        </is>
      </c>
      <c r="BY1505" t="inlineStr">
        <is>
          <t>2026-04-08T19:00:54+09:00</t>
        </is>
      </c>
      <c r="BZ1505" s="5" t="n">
        <v>0.02169533913752064</v>
      </c>
      <c r="CA1505" s="5" t="n">
        <v>39.00602409638554</v>
      </c>
      <c r="CC1505" s="5" t="n">
        <v>0.08089530945322169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955</v>
      </c>
      <c r="G1506" s="4" t="n">
        <v>16454374960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6.887557538719129</v>
      </c>
      <c r="W1506" s="5" t="n">
        <v>1.208547554902681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44020</v>
      </c>
      <c r="BC1506" s="4" t="n">
        <v>44420</v>
      </c>
      <c r="BD1506" s="4" t="n">
        <v>52380</v>
      </c>
      <c r="BE1506" s="4" t="n">
        <v>53060</v>
      </c>
      <c r="BF1506" s="4" t="n">
        <v>47360</v>
      </c>
      <c r="BG1506" s="4" t="n">
        <v>25200</v>
      </c>
      <c r="BH1506" s="4" t="n">
        <v>29640</v>
      </c>
      <c r="BI1506" s="4" t="n">
        <v>79140</v>
      </c>
      <c r="BJ1506" s="4" t="n">
        <v>44020</v>
      </c>
      <c r="BK1506" s="4" t="n">
        <v>41773680</v>
      </c>
      <c r="BL1506" s="4" t="n">
        <v>87136900</v>
      </c>
      <c r="BM1506" s="4" t="n">
        <v>101037800</v>
      </c>
      <c r="BN1506" s="4" t="n">
        <v>106674460</v>
      </c>
      <c r="BO1506" s="4" t="n">
        <v>93187800</v>
      </c>
      <c r="BP1506" s="4" t="n">
        <v>48640940</v>
      </c>
      <c r="BQ1506" s="4" t="n">
        <v>55769300</v>
      </c>
      <c r="BR1506" s="4" t="n">
        <v>97008580</v>
      </c>
      <c r="BS1506" s="4" t="n">
        <v>41773680</v>
      </c>
      <c r="BT1506" s="7" t="n">
        <v>46073</v>
      </c>
      <c r="BV1506" t="b">
        <v>0</v>
      </c>
      <c r="BW1506" t="inlineStr">
        <is>
          <t>20260408-190054</t>
        </is>
      </c>
      <c r="BX1506" t="inlineStr">
        <is>
          <t>2026-04-08T10:00:54+00:00</t>
        </is>
      </c>
      <c r="BY1506" t="inlineStr">
        <is>
          <t>2026-04-08T19:00:54+09:00</t>
        </is>
      </c>
      <c r="BZ1506" s="5" t="n">
        <v>0.00517129943901558</v>
      </c>
      <c r="CA1506" s="5" t="n">
        <v>2.024079963652885</v>
      </c>
      <c r="CC1506" s="5" t="n">
        <v>0.3301249675666805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822</v>
      </c>
      <c r="G1507" s="4" t="n">
        <v>15591211020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18.19277831971995</v>
      </c>
      <c r="W1507" s="5" t="n">
        <v>0.6853279569230769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28780</v>
      </c>
      <c r="BC1507" s="4" t="n">
        <v>23880</v>
      </c>
      <c r="BD1507" s="4" t="n">
        <v>18600</v>
      </c>
      <c r="BE1507" s="4" t="n">
        <v>18080</v>
      </c>
      <c r="BF1507" s="4" t="n">
        <v>18060</v>
      </c>
      <c r="BG1507" s="4" t="n">
        <v>12680</v>
      </c>
      <c r="BH1507" s="4" t="n">
        <v>12100</v>
      </c>
      <c r="BI1507" s="4" t="n">
        <v>20540</v>
      </c>
      <c r="BJ1507" s="4" t="n">
        <v>28780</v>
      </c>
      <c r="BK1507" s="4" t="n">
        <v>23319400</v>
      </c>
      <c r="BL1507" s="4" t="n">
        <v>17904880</v>
      </c>
      <c r="BM1507" s="4" t="n">
        <v>13837880</v>
      </c>
      <c r="BN1507" s="4" t="n">
        <v>13619220</v>
      </c>
      <c r="BO1507" s="4" t="n">
        <v>13453780</v>
      </c>
      <c r="BP1507" s="4" t="n">
        <v>9447060</v>
      </c>
      <c r="BQ1507" s="4" t="n">
        <v>9053560</v>
      </c>
      <c r="BR1507" s="4" t="n">
        <v>15718880</v>
      </c>
      <c r="BS1507" s="4" t="n">
        <v>23319400</v>
      </c>
      <c r="BT1507" s="7" t="n">
        <v>46066</v>
      </c>
      <c r="BV1507" t="b">
        <v>0</v>
      </c>
      <c r="BW1507" t="inlineStr">
        <is>
          <t>20260408-190054</t>
        </is>
      </c>
      <c r="BX1507" t="inlineStr">
        <is>
          <t>2026-04-08T10:00:54+00:00</t>
        </is>
      </c>
      <c r="BY1507" t="inlineStr">
        <is>
          <t>2026-04-08T19:00:54+09:00</t>
        </is>
      </c>
      <c r="BZ1507" s="5" t="n">
        <v>0.008778214843249553</v>
      </c>
      <c r="CA1507" s="5" t="n">
        <v>5.785267546907574</v>
      </c>
      <c r="CC1507" s="5" t="n">
        <v>0.3268508131576812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198</v>
      </c>
      <c r="G1508" s="4" t="n">
        <v>34017619482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21.0635414749226</v>
      </c>
      <c r="W1508" s="5" t="n">
        <v>2.773552342600897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444940</v>
      </c>
      <c r="BC1508" s="4" t="n">
        <v>909060</v>
      </c>
      <c r="BD1508" s="4" t="n">
        <v>768860</v>
      </c>
      <c r="BE1508" s="4" t="n">
        <v>1540140</v>
      </c>
      <c r="BF1508" s="4" t="n">
        <v>1017520</v>
      </c>
      <c r="BG1508" s="4" t="n">
        <v>565300</v>
      </c>
      <c r="BH1508" s="4" t="n">
        <v>523460</v>
      </c>
      <c r="BI1508" s="4" t="n">
        <v>393100</v>
      </c>
      <c r="BJ1508" s="4" t="n">
        <v>444940</v>
      </c>
      <c r="BK1508" s="4" t="n">
        <v>87506360</v>
      </c>
      <c r="BL1508" s="4" t="n">
        <v>191743360</v>
      </c>
      <c r="BM1508" s="4" t="n">
        <v>160908820</v>
      </c>
      <c r="BN1508" s="4" t="n">
        <v>311248460</v>
      </c>
      <c r="BO1508" s="4" t="n">
        <v>197614920</v>
      </c>
      <c r="BP1508" s="4" t="n">
        <v>110132060</v>
      </c>
      <c r="BQ1508" s="4" t="n">
        <v>101387040</v>
      </c>
      <c r="BR1508" s="4" t="n">
        <v>76120140</v>
      </c>
      <c r="BS1508" s="4" t="n">
        <v>87506360</v>
      </c>
      <c r="BT1508" s="7" t="n">
        <v>46120</v>
      </c>
      <c r="BV1508" t="b">
        <v>0</v>
      </c>
      <c r="BW1508" t="inlineStr">
        <is>
          <t>20260408-190054</t>
        </is>
      </c>
      <c r="BX1508" t="inlineStr">
        <is>
          <t>2026-04-08T10:00:54+00:00</t>
        </is>
      </c>
      <c r="BY1508" t="inlineStr">
        <is>
          <t>2026-04-08T19:00:54+09:00</t>
        </is>
      </c>
      <c r="BZ1508" s="5" t="n">
        <v>0.01135291081153848</v>
      </c>
      <c r="CA1508" s="5" t="n">
        <v>4.383737133096598</v>
      </c>
      <c r="CB1508" s="5" t="n">
        <v>0.01828449584278291</v>
      </c>
      <c r="CC1508" s="5" t="n">
        <v>0.2375533656691045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8814</v>
      </c>
      <c r="G1509" s="4" t="n">
        <v>1130932898394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18.62384353057225</v>
      </c>
      <c r="W1509" s="5" t="n">
        <v>6.909371878189893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248860</v>
      </c>
      <c r="BC1509" s="4" t="n">
        <v>451880</v>
      </c>
      <c r="BD1509" s="4" t="n">
        <v>361180</v>
      </c>
      <c r="BE1509" s="4" t="n">
        <v>533300</v>
      </c>
      <c r="BF1509" s="4" t="n">
        <v>368260</v>
      </c>
      <c r="BG1509" s="4" t="n">
        <v>333740</v>
      </c>
      <c r="BH1509" s="4" t="n">
        <v>375320</v>
      </c>
      <c r="BI1509" s="4" t="n">
        <v>418360</v>
      </c>
      <c r="BJ1509" s="4" t="n">
        <v>248860</v>
      </c>
      <c r="BK1509" s="4" t="n">
        <v>2184415740</v>
      </c>
      <c r="BL1509" s="4" t="n">
        <v>4372122440</v>
      </c>
      <c r="BM1509" s="4" t="n">
        <v>3368802300</v>
      </c>
      <c r="BN1509" s="4" t="n">
        <v>5028849920</v>
      </c>
      <c r="BO1509" s="4" t="n">
        <v>3454896480</v>
      </c>
      <c r="BP1509" s="4" t="n">
        <v>3155863160</v>
      </c>
      <c r="BQ1509" s="4" t="n">
        <v>3402014680</v>
      </c>
      <c r="BR1509" s="4" t="n">
        <v>3600922600</v>
      </c>
      <c r="BS1509" s="4" t="n">
        <v>2184415740</v>
      </c>
      <c r="BT1509" s="7" t="n">
        <v>46105</v>
      </c>
      <c r="BV1509" t="b">
        <v>0</v>
      </c>
      <c r="BW1509" t="inlineStr">
        <is>
          <t>20260408-190054</t>
        </is>
      </c>
      <c r="BX1509" t="inlineStr">
        <is>
          <t>2026-04-08T10:00:54+00:00</t>
        </is>
      </c>
      <c r="BY1509" t="inlineStr">
        <is>
          <t>2026-04-08T19:00:54+09:00</t>
        </is>
      </c>
      <c r="BZ1509" s="5" t="n">
        <v>0.001852530599273541</v>
      </c>
      <c r="CA1509" s="5" t="n">
        <v>0.9551555091215945</v>
      </c>
      <c r="CB1509" s="5" t="n">
        <v>0.00567853235246735</v>
      </c>
      <c r="CC1509" s="5" t="n">
        <v>0.05890358313441863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2035</v>
      </c>
      <c r="G1510" s="4" t="n">
        <v>38690339820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16.5484772540633</v>
      </c>
      <c r="W1510" s="5" t="n">
        <v>2.548099303213909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21460</v>
      </c>
      <c r="BC1510" s="4" t="n">
        <v>36900</v>
      </c>
      <c r="BD1510" s="4" t="n">
        <v>22740</v>
      </c>
      <c r="BE1510" s="4" t="n">
        <v>49800</v>
      </c>
      <c r="BF1510" s="4" t="n">
        <v>48360</v>
      </c>
      <c r="BG1510" s="4" t="n">
        <v>42440</v>
      </c>
      <c r="BH1510" s="4" t="n">
        <v>56380</v>
      </c>
      <c r="BI1510" s="4" t="n">
        <v>66900</v>
      </c>
      <c r="BJ1510" s="4" t="n">
        <v>21460</v>
      </c>
      <c r="BK1510" s="4" t="n">
        <v>43167660</v>
      </c>
      <c r="BL1510" s="4" t="n">
        <v>75710080</v>
      </c>
      <c r="BM1510" s="4" t="n">
        <v>46094460</v>
      </c>
      <c r="BN1510" s="4" t="n">
        <v>101585440</v>
      </c>
      <c r="BO1510" s="4" t="n">
        <v>98111300</v>
      </c>
      <c r="BP1510" s="4" t="n">
        <v>85724060</v>
      </c>
      <c r="BQ1510" s="4" t="n">
        <v>114765840</v>
      </c>
      <c r="BR1510" s="4" t="n">
        <v>135956280</v>
      </c>
      <c r="BS1510" s="4" t="n">
        <v>43167660</v>
      </c>
      <c r="BT1510" s="7" t="n">
        <v>46057</v>
      </c>
      <c r="BV1510" t="b">
        <v>0</v>
      </c>
      <c r="BW1510" t="inlineStr">
        <is>
          <t>20260408-190054</t>
        </is>
      </c>
      <c r="BX1510" t="inlineStr">
        <is>
          <t>2026-04-08T10:00:54+00:00</t>
        </is>
      </c>
      <c r="BY1510" t="inlineStr">
        <is>
          <t>2026-04-08T19:00:54+09:00</t>
        </is>
      </c>
      <c r="BZ1510" s="5" t="n">
        <v>0.002182780001232876</v>
      </c>
      <c r="CA1510" s="5" t="n">
        <v>1.933830382106244</v>
      </c>
      <c r="CC1510" s="5" t="n">
        <v>0.1852141912771652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3535</v>
      </c>
      <c r="G1511" s="4" t="n">
        <v>49675234000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15.47033136094675</v>
      </c>
      <c r="W1511" s="5" t="n">
        <v>1.14269493006993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6440</v>
      </c>
      <c r="BC1511" s="4" t="n">
        <v>12060</v>
      </c>
      <c r="BD1511" s="4" t="n">
        <v>8920</v>
      </c>
      <c r="BE1511" s="4" t="n">
        <v>9300</v>
      </c>
      <c r="BF1511" s="4" t="n">
        <v>12780</v>
      </c>
      <c r="BG1511" s="4" t="n">
        <v>13400</v>
      </c>
      <c r="BH1511" s="4" t="n">
        <v>18560</v>
      </c>
      <c r="BI1511" s="4" t="n">
        <v>13300</v>
      </c>
      <c r="BJ1511" s="4" t="n">
        <v>6440</v>
      </c>
      <c r="BK1511" s="4" t="n">
        <v>22447400</v>
      </c>
      <c r="BL1511" s="4" t="n">
        <v>46015000</v>
      </c>
      <c r="BM1511" s="4" t="n">
        <v>32905200</v>
      </c>
      <c r="BN1511" s="4" t="n">
        <v>34092700</v>
      </c>
      <c r="BO1511" s="4" t="n">
        <v>45930600</v>
      </c>
      <c r="BP1511" s="4" t="n">
        <v>47504200</v>
      </c>
      <c r="BQ1511" s="4" t="n">
        <v>62884800</v>
      </c>
      <c r="BR1511" s="4" t="n">
        <v>44930200</v>
      </c>
      <c r="BS1511" s="4" t="n">
        <v>22447400</v>
      </c>
      <c r="BT1511" s="7" t="n">
        <v>46062</v>
      </c>
      <c r="BV1511" t="b">
        <v>0</v>
      </c>
      <c r="BW1511" t="inlineStr">
        <is>
          <t>20260408-190054</t>
        </is>
      </c>
      <c r="BX1511" t="inlineStr">
        <is>
          <t>2026-04-08T10:00:54+00:00</t>
        </is>
      </c>
      <c r="BY1511" t="inlineStr">
        <is>
          <t>2026-04-08T19:00:54+09:00</t>
        </is>
      </c>
      <c r="BZ1511" s="5" t="n">
        <v>0.0007827844353989355</v>
      </c>
      <c r="CA1511" s="5" t="n">
        <v>1.708074534161491</v>
      </c>
      <c r="CB1511" s="5" t="n">
        <v>0.005036079246249751</v>
      </c>
      <c r="CC1511" s="5" t="n">
        <v>0.4427759716240088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1736</v>
      </c>
      <c r="G1512" s="4" t="n">
        <v>90542121600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14.31495993675889</v>
      </c>
      <c r="W1512" s="5" t="n">
        <v>3.134680847528043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337780</v>
      </c>
      <c r="BC1512" s="4" t="n">
        <v>772560</v>
      </c>
      <c r="BD1512" s="4" t="n">
        <v>670440</v>
      </c>
      <c r="BE1512" s="4" t="n">
        <v>503360</v>
      </c>
      <c r="BF1512" s="4" t="n">
        <v>461440</v>
      </c>
      <c r="BG1512" s="4" t="n">
        <v>235740</v>
      </c>
      <c r="BH1512" s="4" t="n">
        <v>243760</v>
      </c>
      <c r="BI1512" s="4" t="n">
        <v>242740</v>
      </c>
      <c r="BJ1512" s="4" t="n">
        <v>337780</v>
      </c>
      <c r="BK1512" s="4" t="n">
        <v>568564360</v>
      </c>
      <c r="BL1512" s="4" t="n">
        <v>1208377520</v>
      </c>
      <c r="BM1512" s="4" t="n">
        <v>1118551200</v>
      </c>
      <c r="BN1512" s="4" t="n">
        <v>853054820</v>
      </c>
      <c r="BO1512" s="4" t="n">
        <v>742506100</v>
      </c>
      <c r="BP1512" s="4" t="n">
        <v>383207920</v>
      </c>
      <c r="BQ1512" s="4" t="n">
        <v>386593680</v>
      </c>
      <c r="BR1512" s="4" t="n">
        <v>383714860</v>
      </c>
      <c r="BS1512" s="4" t="n">
        <v>568564360</v>
      </c>
      <c r="BT1512" s="7" t="n">
        <v>46066</v>
      </c>
      <c r="BV1512" t="b">
        <v>1</v>
      </c>
      <c r="BW1512" t="inlineStr">
        <is>
          <t>20260408-190054</t>
        </is>
      </c>
      <c r="BX1512" t="inlineStr">
        <is>
          <t>2026-04-08T10:00:54+00:00</t>
        </is>
      </c>
      <c r="BY1512" t="inlineStr">
        <is>
          <t>2026-04-08T19:00:54+09:00</t>
        </is>
      </c>
      <c r="BZ1512" s="5" t="n">
        <v>0.005748184279348718</v>
      </c>
      <c r="CA1512" s="5" t="n">
        <v>0.8875599502634851</v>
      </c>
      <c r="CB1512" s="5" t="n">
        <v>0.00694445083557662</v>
      </c>
      <c r="CC1512" s="5" t="n">
        <v>0.1765255741478008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243</v>
      </c>
      <c r="G1513" s="4" t="n">
        <v>2171895120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1.510358219749652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18680</v>
      </c>
      <c r="BC1513" s="4" t="n">
        <v>20920</v>
      </c>
      <c r="BD1513" s="4" t="n">
        <v>18200</v>
      </c>
      <c r="BE1513" s="4" t="n">
        <v>24500</v>
      </c>
      <c r="BF1513" s="4" t="n">
        <v>25580</v>
      </c>
      <c r="BG1513" s="4" t="n">
        <v>16060</v>
      </c>
      <c r="BH1513" s="4" t="n">
        <v>23120</v>
      </c>
      <c r="BI1513" s="4" t="n">
        <v>44440</v>
      </c>
      <c r="BJ1513" s="4" t="n">
        <v>18680</v>
      </c>
      <c r="BK1513" s="4" t="n">
        <v>4584300</v>
      </c>
      <c r="BL1513" s="4" t="n">
        <v>5935460</v>
      </c>
      <c r="BM1513" s="4" t="n">
        <v>5173020</v>
      </c>
      <c r="BN1513" s="4" t="n">
        <v>7085140</v>
      </c>
      <c r="BO1513" s="4" t="n">
        <v>7323000</v>
      </c>
      <c r="BP1513" s="4" t="n">
        <v>4708180</v>
      </c>
      <c r="BQ1513" s="4" t="n">
        <v>6919420</v>
      </c>
      <c r="BR1513" s="4" t="n">
        <v>12460440</v>
      </c>
      <c r="BS1513" s="4" t="n">
        <v>4584300</v>
      </c>
      <c r="BT1513" s="7" t="n">
        <v>46065</v>
      </c>
      <c r="BV1513" t="b">
        <v>0</v>
      </c>
      <c r="BW1513" t="inlineStr">
        <is>
          <t>20260408-190054</t>
        </is>
      </c>
      <c r="BX1513" t="inlineStr">
        <is>
          <t>2026-04-08T10:00:54+00:00</t>
        </is>
      </c>
      <c r="BY1513" t="inlineStr">
        <is>
          <t>2026-04-08T19:00:54+09:00</t>
        </is>
      </c>
      <c r="BZ1513" s="5" t="n">
        <v>0.006097670130590836</v>
      </c>
      <c r="CA1513" s="5" t="n">
        <v>2.917558886509636</v>
      </c>
      <c r="CC1513" s="5" t="n">
        <v>0.71826672735468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1652</v>
      </c>
      <c r="G1514" s="4" t="n">
        <v>157481856000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13.44619672131148</v>
      </c>
      <c r="W1514" s="5" t="n">
        <v>2.509471054099275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245520</v>
      </c>
      <c r="BC1514" s="4" t="n">
        <v>307140</v>
      </c>
      <c r="BD1514" s="4" t="n">
        <v>263260</v>
      </c>
      <c r="BE1514" s="4" t="n">
        <v>241240</v>
      </c>
      <c r="BF1514" s="4" t="n">
        <v>358200</v>
      </c>
      <c r="BG1514" s="4" t="n">
        <v>278580</v>
      </c>
      <c r="BH1514" s="4" t="n">
        <v>232580</v>
      </c>
      <c r="BI1514" s="4" t="n">
        <v>443840</v>
      </c>
      <c r="BJ1514" s="4" t="n">
        <v>245520</v>
      </c>
      <c r="BK1514" s="4" t="n">
        <v>400176900</v>
      </c>
      <c r="BL1514" s="4" t="n">
        <v>554663200</v>
      </c>
      <c r="BM1514" s="4" t="n">
        <v>471011920</v>
      </c>
      <c r="BN1514" s="4" t="n">
        <v>425701300</v>
      </c>
      <c r="BO1514" s="4" t="n">
        <v>597000700</v>
      </c>
      <c r="BP1514" s="4" t="n">
        <v>458210040</v>
      </c>
      <c r="BQ1514" s="4" t="n">
        <v>374182040</v>
      </c>
      <c r="BR1514" s="4" t="n">
        <v>705702300</v>
      </c>
      <c r="BS1514" s="4" t="n">
        <v>400176900</v>
      </c>
      <c r="BT1514" s="7" t="n">
        <v>46058</v>
      </c>
      <c r="BV1514" t="b">
        <v>0</v>
      </c>
      <c r="BW1514" t="inlineStr">
        <is>
          <t>20260408-190054</t>
        </is>
      </c>
      <c r="BX1514" t="inlineStr">
        <is>
          <t>2026-04-08T10:00:54+00:00</t>
        </is>
      </c>
      <c r="BY1514" t="inlineStr">
        <is>
          <t>2026-04-08T19:00:54+09:00</t>
        </is>
      </c>
      <c r="BZ1514" s="5" t="n">
        <v>0.0012378314870762</v>
      </c>
      <c r="CA1514" s="5" t="n">
        <v>0.4806125773867709</v>
      </c>
      <c r="CC1514" s="5" t="n">
        <v>0.2082779618751763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1884</v>
      </c>
      <c r="G1515" s="4" t="n">
        <v>38699997600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11.83124353408743</v>
      </c>
      <c r="W1515" s="5" t="n">
        <v>1.080643292751033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53060</v>
      </c>
      <c r="BC1515" s="4" t="n">
        <v>99480</v>
      </c>
      <c r="BD1515" s="4" t="n">
        <v>95380</v>
      </c>
      <c r="BE1515" s="4" t="n">
        <v>67080</v>
      </c>
      <c r="BF1515" s="4" t="n">
        <v>80080</v>
      </c>
      <c r="BG1515" s="4" t="n">
        <v>77280</v>
      </c>
      <c r="BH1515" s="4" t="n">
        <v>61320</v>
      </c>
      <c r="BI1515" s="4" t="n">
        <v>79060</v>
      </c>
      <c r="BJ1515" s="4" t="n">
        <v>53060</v>
      </c>
      <c r="BK1515" s="4" t="n">
        <v>98570540</v>
      </c>
      <c r="BL1515" s="4" t="n">
        <v>195667200</v>
      </c>
      <c r="BM1515" s="4" t="n">
        <v>180970020</v>
      </c>
      <c r="BN1515" s="4" t="n">
        <v>128395680</v>
      </c>
      <c r="BO1515" s="4" t="n">
        <v>150184280</v>
      </c>
      <c r="BP1515" s="4" t="n">
        <v>144050480</v>
      </c>
      <c r="BQ1515" s="4" t="n">
        <v>112300760</v>
      </c>
      <c r="BR1515" s="4" t="n">
        <v>142824020</v>
      </c>
      <c r="BS1515" s="4" t="n">
        <v>98570540</v>
      </c>
      <c r="BT1515" s="7" t="n">
        <v>46066</v>
      </c>
      <c r="BV1515" t="b">
        <v>0</v>
      </c>
      <c r="BW1515" t="inlineStr">
        <is>
          <t>20260408-190054</t>
        </is>
      </c>
      <c r="BX1515" t="inlineStr">
        <is>
          <t>2026-04-08T10:00:54+00:00</t>
        </is>
      </c>
      <c r="BY1515" t="inlineStr">
        <is>
          <t>2026-04-08T19:00:54+09:00</t>
        </is>
      </c>
      <c r="BZ1515" s="5" t="n">
        <v>0.0104228533595568</v>
      </c>
      <c r="CA1515" s="5" t="n">
        <v>4.035054655107426</v>
      </c>
      <c r="CC1515" s="5" t="n">
        <v>0.3038501480423864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643</v>
      </c>
      <c r="G1516" s="4" t="n">
        <v>4991634720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19.96653888</v>
      </c>
      <c r="W1516" s="5" t="n">
        <v>0.8101987859113781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9980</v>
      </c>
      <c r="BC1516" s="4" t="n">
        <v>6760</v>
      </c>
      <c r="BD1516" s="4" t="n">
        <v>6460</v>
      </c>
      <c r="BE1516" s="4" t="n">
        <v>9900</v>
      </c>
      <c r="BF1516" s="4" t="n">
        <v>10200</v>
      </c>
      <c r="BG1516" s="4" t="n">
        <v>5280</v>
      </c>
      <c r="BH1516" s="4" t="n">
        <v>7800</v>
      </c>
      <c r="BI1516" s="4" t="n">
        <v>5780</v>
      </c>
      <c r="BJ1516" s="4" t="n">
        <v>9980</v>
      </c>
      <c r="BK1516" s="4" t="n">
        <v>6405720</v>
      </c>
      <c r="BL1516" s="4" t="n">
        <v>4447380</v>
      </c>
      <c r="BM1516" s="4" t="n">
        <v>4261740</v>
      </c>
      <c r="BN1516" s="4" t="n">
        <v>6447220</v>
      </c>
      <c r="BO1516" s="4" t="n">
        <v>6449920</v>
      </c>
      <c r="BP1516" s="4" t="n">
        <v>3350920</v>
      </c>
      <c r="BQ1516" s="4" t="n">
        <v>4958780</v>
      </c>
      <c r="BR1516" s="4" t="n">
        <v>3682180</v>
      </c>
      <c r="BS1516" s="4" t="n">
        <v>6405720</v>
      </c>
      <c r="BT1516" s="7" t="n">
        <v>46030</v>
      </c>
      <c r="BV1516" t="b">
        <v>0</v>
      </c>
      <c r="BW1516" t="inlineStr">
        <is>
          <t>20260408-190054</t>
        </is>
      </c>
      <c r="BX1516" t="inlineStr">
        <is>
          <t>2026-04-08T10:00:54+00:00</t>
        </is>
      </c>
      <c r="BY1516" t="inlineStr">
        <is>
          <t>2026-04-08T19:00:54+09:00</t>
        </is>
      </c>
      <c r="BZ1516" s="5" t="n">
        <v>0.01697788495228673</v>
      </c>
      <c r="CA1516" s="5" t="n">
        <v>13.2064128256513</v>
      </c>
      <c r="CC1516" s="5" t="n">
        <v>0.2726561690395486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522</v>
      </c>
      <c r="G1517" s="4" t="n">
        <v>8836285500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11.95708457374831</v>
      </c>
      <c r="W1517" s="5" t="n">
        <v>2.492605218617772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48380</v>
      </c>
      <c r="BC1517" s="4" t="n">
        <v>331460</v>
      </c>
      <c r="BD1517" s="4" t="n">
        <v>406620</v>
      </c>
      <c r="BE1517" s="4" t="n">
        <v>200600</v>
      </c>
      <c r="BF1517" s="4" t="n">
        <v>184960</v>
      </c>
      <c r="BG1517" s="4" t="n">
        <v>108400</v>
      </c>
      <c r="BH1517" s="4" t="n">
        <v>83440</v>
      </c>
      <c r="BI1517" s="4" t="n">
        <v>49460</v>
      </c>
      <c r="BJ1517" s="4" t="n">
        <v>48380</v>
      </c>
      <c r="BK1517" s="4" t="n">
        <v>24588220</v>
      </c>
      <c r="BL1517" s="4" t="n">
        <v>205074080</v>
      </c>
      <c r="BM1517" s="4" t="n">
        <v>215009920</v>
      </c>
      <c r="BN1517" s="4" t="n">
        <v>101436720</v>
      </c>
      <c r="BO1517" s="4" t="n">
        <v>93144000</v>
      </c>
      <c r="BP1517" s="4" t="n">
        <v>58735500</v>
      </c>
      <c r="BQ1517" s="4" t="n">
        <v>42264660</v>
      </c>
      <c r="BR1517" s="4" t="n">
        <v>25075420</v>
      </c>
      <c r="BS1517" s="4" t="n">
        <v>24588220</v>
      </c>
      <c r="BT1517" s="7" t="n">
        <v>46066</v>
      </c>
      <c r="BV1517" t="b">
        <v>1</v>
      </c>
      <c r="BW1517" t="inlineStr">
        <is>
          <t>20260408-190054</t>
        </is>
      </c>
      <c r="BX1517" t="inlineStr">
        <is>
          <t>2026-04-08T10:00:54+00:00</t>
        </is>
      </c>
      <c r="BY1517" t="inlineStr">
        <is>
          <t>2026-04-08T19:00:54+09:00</t>
        </is>
      </c>
      <c r="BZ1517" s="5" t="n">
        <v>0.0390069560337316</v>
      </c>
      <c r="CA1517" s="5" t="n">
        <v>13.64820173625465</v>
      </c>
      <c r="CB1517" s="5" t="n">
        <v>0.004974081020809026</v>
      </c>
      <c r="CC1517" s="5" t="n">
        <v>0.383871707178316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1795</v>
      </c>
      <c r="G1518" s="4" t="n">
        <v>850830000000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22.60681262620895</v>
      </c>
      <c r="W1518" s="5" t="n">
        <v>4.103272664139587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1303040</v>
      </c>
      <c r="BC1518" s="4" t="n">
        <v>1670420</v>
      </c>
      <c r="BD1518" s="4" t="n">
        <v>1065740</v>
      </c>
      <c r="BE1518" s="4" t="n">
        <v>1264760</v>
      </c>
      <c r="BF1518" s="4" t="n">
        <v>1567480</v>
      </c>
      <c r="BG1518" s="4" t="n">
        <v>1069080</v>
      </c>
      <c r="BH1518" s="4" t="n">
        <v>1190760</v>
      </c>
      <c r="BI1518" s="4" t="n">
        <v>1362860</v>
      </c>
      <c r="BJ1518" s="4" t="n">
        <v>1303040</v>
      </c>
      <c r="BK1518" s="4" t="n">
        <v>2271498870</v>
      </c>
      <c r="BL1518" s="4" t="n">
        <v>3031184040</v>
      </c>
      <c r="BM1518" s="4" t="n">
        <v>1980700830</v>
      </c>
      <c r="BN1518" s="4" t="n">
        <v>2382733290</v>
      </c>
      <c r="BO1518" s="4" t="n">
        <v>2865421860</v>
      </c>
      <c r="BP1518" s="4" t="n">
        <v>1849866950</v>
      </c>
      <c r="BQ1518" s="4" t="n">
        <v>1993309410</v>
      </c>
      <c r="BR1518" s="4" t="n">
        <v>2290090520</v>
      </c>
      <c r="BS1518" s="4" t="n">
        <v>2271498870</v>
      </c>
      <c r="BT1518" s="7" t="n">
        <v>46063</v>
      </c>
      <c r="BV1518" t="b">
        <v>0</v>
      </c>
      <c r="BW1518" t="inlineStr">
        <is>
          <t>20260408-190054</t>
        </is>
      </c>
      <c r="BX1518" t="inlineStr">
        <is>
          <t>2026-04-08T10:00:54+00:00</t>
        </is>
      </c>
      <c r="BY1518" t="inlineStr">
        <is>
          <t>2026-04-08T19:00:54+09:00</t>
        </is>
      </c>
      <c r="BZ1518" s="5" t="n">
        <v>0.0002107594936708861</v>
      </c>
      <c r="CA1518" s="5" t="n">
        <v>0.07666687131630648</v>
      </c>
      <c r="CC1518" s="5" t="n">
        <v>0.1230786408565753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6485</v>
      </c>
      <c r="G1519" s="4" t="n">
        <v>488994940000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30.21844889383265</v>
      </c>
      <c r="W1519" s="5" t="n">
        <v>3.075633310271086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135300</v>
      </c>
      <c r="BC1519" s="4" t="n">
        <v>348320</v>
      </c>
      <c r="BD1519" s="4" t="n">
        <v>333240</v>
      </c>
      <c r="BE1519" s="4" t="n">
        <v>400360</v>
      </c>
      <c r="BF1519" s="4" t="n">
        <v>409640</v>
      </c>
      <c r="BG1519" s="4" t="n">
        <v>258460</v>
      </c>
      <c r="BH1519" s="4" t="n">
        <v>312880</v>
      </c>
      <c r="BI1519" s="4" t="n">
        <v>288280</v>
      </c>
      <c r="BJ1519" s="4" t="n">
        <v>135300</v>
      </c>
      <c r="BK1519" s="4" t="n">
        <v>864890420</v>
      </c>
      <c r="BL1519" s="4" t="n">
        <v>2101851620</v>
      </c>
      <c r="BM1519" s="4" t="n">
        <v>1909371120</v>
      </c>
      <c r="BN1519" s="4" t="n">
        <v>2445584800</v>
      </c>
      <c r="BO1519" s="4" t="n">
        <v>2621420180</v>
      </c>
      <c r="BP1519" s="4" t="n">
        <v>1630412600</v>
      </c>
      <c r="BQ1519" s="4" t="n">
        <v>1932661320</v>
      </c>
      <c r="BR1519" s="4" t="n">
        <v>1789164800</v>
      </c>
      <c r="BS1519" s="4" t="n">
        <v>864890420</v>
      </c>
      <c r="BT1519" s="7" t="n">
        <v>46048</v>
      </c>
      <c r="BV1519" t="b">
        <v>0</v>
      </c>
      <c r="BW1519" t="inlineStr">
        <is>
          <t>20260408-190054</t>
        </is>
      </c>
      <c r="BX1519" t="inlineStr">
        <is>
          <t>2026-04-08T10:00:54+00:00</t>
        </is>
      </c>
      <c r="BY1519" t="inlineStr">
        <is>
          <t>2026-04-08T19:00:54+09:00</t>
        </is>
      </c>
      <c r="BZ1519" s="5" t="n">
        <v>0.001308949127367248</v>
      </c>
      <c r="CA1519" s="5" t="n">
        <v>0.729490022172949</v>
      </c>
      <c r="CC1519" s="5" t="n">
        <v>0.3293428762268992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315</v>
      </c>
      <c r="G1520" s="4" t="n">
        <v>2644740000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28.43806451612903</v>
      </c>
      <c r="W1520" s="5" t="n">
        <v>0.6783123877917415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6020</v>
      </c>
      <c r="BC1520" s="4" t="n">
        <v>3840</v>
      </c>
      <c r="BD1520" s="4" t="n">
        <v>1140</v>
      </c>
      <c r="BE1520" s="4" t="n">
        <v>3400</v>
      </c>
      <c r="BF1520" s="4" t="n">
        <v>4680</v>
      </c>
      <c r="BG1520" s="4" t="n">
        <v>940</v>
      </c>
      <c r="BH1520" s="4" t="n">
        <v>1800</v>
      </c>
      <c r="BI1520" s="4" t="n">
        <v>1420</v>
      </c>
      <c r="BJ1520" s="4" t="n">
        <v>6020</v>
      </c>
      <c r="BK1520" s="4" t="n">
        <v>1872080</v>
      </c>
      <c r="BL1520" s="4" t="n">
        <v>1219640</v>
      </c>
      <c r="BM1520" s="4" t="n">
        <v>365740</v>
      </c>
      <c r="BN1520" s="4" t="n">
        <v>1102760</v>
      </c>
      <c r="BO1520" s="4" t="n">
        <v>1478720</v>
      </c>
      <c r="BP1520" s="4" t="n">
        <v>298800</v>
      </c>
      <c r="BQ1520" s="4" t="n">
        <v>557780</v>
      </c>
      <c r="BR1520" s="4" t="n">
        <v>438720</v>
      </c>
      <c r="BS1520" s="4" t="n">
        <v>1872080</v>
      </c>
      <c r="BT1520" s="7" t="n">
        <v>46118</v>
      </c>
      <c r="BV1520" t="b">
        <v>0</v>
      </c>
      <c r="BW1520" t="inlineStr">
        <is>
          <t>20260408-190054</t>
        </is>
      </c>
      <c r="BX1520" t="inlineStr">
        <is>
          <t>2026-04-08T10:00:54+00:00</t>
        </is>
      </c>
      <c r="BY1520" t="inlineStr">
        <is>
          <t>2026-04-08T19:00:54+09:00</t>
        </is>
      </c>
      <c r="BZ1520" s="5" t="n">
        <v>0.008742258218199142</v>
      </c>
      <c r="CA1520" s="5" t="n">
        <v>12.19269102990033</v>
      </c>
      <c r="CC1520" s="5" t="n">
        <v>1.936296195467229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575</v>
      </c>
      <c r="G1521" s="4" t="n">
        <v>3079349250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7.384530575539569</v>
      </c>
      <c r="W1521" s="5" t="n">
        <v>0.908898834120425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3760</v>
      </c>
      <c r="BC1521" s="4" t="n">
        <v>8320</v>
      </c>
      <c r="BD1521" s="4" t="n">
        <v>4500</v>
      </c>
      <c r="BE1521" s="4" t="n">
        <v>6300</v>
      </c>
      <c r="BF1521" s="4" t="n">
        <v>11360</v>
      </c>
      <c r="BG1521" s="4" t="n">
        <v>5760</v>
      </c>
      <c r="BH1521" s="4" t="n">
        <v>3700</v>
      </c>
      <c r="BI1521" s="4" t="n">
        <v>2260</v>
      </c>
      <c r="BJ1521" s="4" t="n">
        <v>3760</v>
      </c>
      <c r="BK1521" s="4" t="n">
        <v>2131060</v>
      </c>
      <c r="BL1521" s="4" t="n">
        <v>5205880</v>
      </c>
      <c r="BM1521" s="4" t="n">
        <v>2837140</v>
      </c>
      <c r="BN1521" s="4" t="n">
        <v>3962360</v>
      </c>
      <c r="BO1521" s="4" t="n">
        <v>6860540</v>
      </c>
      <c r="BP1521" s="4" t="n">
        <v>3423560</v>
      </c>
      <c r="BQ1521" s="4" t="n">
        <v>2131940</v>
      </c>
      <c r="BR1521" s="4" t="n">
        <v>1294380</v>
      </c>
      <c r="BS1521" s="4" t="n">
        <v>2131060</v>
      </c>
      <c r="BT1521" s="7" t="n">
        <v>46055</v>
      </c>
      <c r="BV1521" t="b">
        <v>0</v>
      </c>
      <c r="BW1521" t="inlineStr">
        <is>
          <t>20260408-190054</t>
        </is>
      </c>
      <c r="BX1521" t="inlineStr">
        <is>
          <t>2026-04-08T10:00:54+00:00</t>
        </is>
      </c>
      <c r="BY1521" t="inlineStr">
        <is>
          <t>2026-04-08T19:00:54+09:00</t>
        </is>
      </c>
      <c r="BZ1521" s="5" t="n">
        <v>0.04563626551941129</v>
      </c>
      <c r="CA1521" s="5" t="n">
        <v>65</v>
      </c>
      <c r="CC1521" s="5" t="n">
        <v>0.7092407592285935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1717</v>
      </c>
      <c r="G1522" s="4" t="n">
        <v>47924732300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16.4463734728895</v>
      </c>
      <c r="W1522" s="5" t="n">
        <v>2.516526585801302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55640</v>
      </c>
      <c r="BC1522" s="4" t="n">
        <v>97740</v>
      </c>
      <c r="BD1522" s="4" t="n">
        <v>80960</v>
      </c>
      <c r="BE1522" s="4" t="n">
        <v>86600</v>
      </c>
      <c r="BF1522" s="4" t="n">
        <v>93060</v>
      </c>
      <c r="BG1522" s="4" t="n">
        <v>80360</v>
      </c>
      <c r="BH1522" s="4" t="n">
        <v>86740</v>
      </c>
      <c r="BI1522" s="4" t="n">
        <v>108080</v>
      </c>
      <c r="BJ1522" s="4" t="n">
        <v>55640</v>
      </c>
      <c r="BK1522" s="4" t="n">
        <v>94612560</v>
      </c>
      <c r="BL1522" s="4" t="n">
        <v>165906240</v>
      </c>
      <c r="BM1522" s="4" t="n">
        <v>137698600</v>
      </c>
      <c r="BN1522" s="4" t="n">
        <v>147813580</v>
      </c>
      <c r="BO1522" s="4" t="n">
        <v>155333700</v>
      </c>
      <c r="BP1522" s="4" t="n">
        <v>133452080</v>
      </c>
      <c r="BQ1522" s="4" t="n">
        <v>144773480</v>
      </c>
      <c r="BR1522" s="4" t="n">
        <v>180452420</v>
      </c>
      <c r="BS1522" s="4" t="n">
        <v>94612560</v>
      </c>
      <c r="BT1522" s="7" t="n">
        <v>46065</v>
      </c>
      <c r="BV1522" t="b">
        <v>0</v>
      </c>
      <c r="BW1522" t="inlineStr">
        <is>
          <t>20260408-190054</t>
        </is>
      </c>
      <c r="BX1522" t="inlineStr">
        <is>
          <t>2026-04-08T10:00:54+00:00</t>
        </is>
      </c>
      <c r="BY1522" t="inlineStr">
        <is>
          <t>2026-04-08T19:00:54+09:00</t>
        </is>
      </c>
      <c r="BZ1522" s="5" t="n">
        <v>0.003228013857888571</v>
      </c>
      <c r="CA1522" s="5" t="n">
        <v>1.619338605319914</v>
      </c>
      <c r="CC1522" s="5" t="n">
        <v>0.1864173167222887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4605</v>
      </c>
      <c r="G1523" s="4" t="n">
        <v>86113500000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16.02409750651284</v>
      </c>
      <c r="W1523" s="5" t="n">
        <v>1.704677725869032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34460</v>
      </c>
      <c r="BC1523" s="4" t="n">
        <v>26020</v>
      </c>
      <c r="BD1523" s="4" t="n">
        <v>20080</v>
      </c>
      <c r="BE1523" s="4" t="n">
        <v>21860</v>
      </c>
      <c r="BF1523" s="4" t="n">
        <v>31480</v>
      </c>
      <c r="BG1523" s="4" t="n">
        <v>17820</v>
      </c>
      <c r="BH1523" s="4" t="n">
        <v>13880</v>
      </c>
      <c r="BI1523" s="4" t="n">
        <v>17660</v>
      </c>
      <c r="BJ1523" s="4" t="n">
        <v>34460</v>
      </c>
      <c r="BK1523" s="4" t="n">
        <v>152377100</v>
      </c>
      <c r="BL1523" s="4" t="n">
        <v>111587700</v>
      </c>
      <c r="BM1523" s="4" t="n">
        <v>85867900</v>
      </c>
      <c r="BN1523" s="4" t="n">
        <v>95105200</v>
      </c>
      <c r="BO1523" s="4" t="n">
        <v>132649700</v>
      </c>
      <c r="BP1523" s="4" t="n">
        <v>77129900</v>
      </c>
      <c r="BQ1523" s="4" t="n">
        <v>59516200</v>
      </c>
      <c r="BR1523" s="4" t="n">
        <v>75165100</v>
      </c>
      <c r="BS1523" s="4" t="n">
        <v>152377100</v>
      </c>
      <c r="BT1523" s="7" t="n">
        <v>46055</v>
      </c>
      <c r="BV1523" t="b">
        <v>0</v>
      </c>
      <c r="BW1523" t="inlineStr">
        <is>
          <t>20260408-190054</t>
        </is>
      </c>
      <c r="BX1523" t="inlineStr">
        <is>
          <t>2026-04-08T10:00:54+00:00</t>
        </is>
      </c>
      <c r="BY1523" t="inlineStr">
        <is>
          <t>2026-04-08T19:00:54+09:00</t>
        </is>
      </c>
      <c r="BZ1523" s="5" t="n">
        <v>0.002433155080213904</v>
      </c>
      <c r="CA1523" s="5" t="n">
        <v>1.320371445153802</v>
      </c>
      <c r="CC1523" s="5" t="n">
        <v>0.03281715410475709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600</v>
      </c>
      <c r="G1524" s="4" t="n">
        <v>4570800000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13.64417910447761</v>
      </c>
      <c r="W1524" s="5" t="n">
        <v>0.821200143729788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11840</v>
      </c>
      <c r="BC1524" s="4" t="n">
        <v>11400</v>
      </c>
      <c r="BD1524" s="4" t="n">
        <v>24920</v>
      </c>
      <c r="BE1524" s="4" t="n">
        <v>26940</v>
      </c>
      <c r="BF1524" s="4" t="n">
        <v>17220</v>
      </c>
      <c r="BG1524" s="4" t="n">
        <v>3820</v>
      </c>
      <c r="BH1524" s="4" t="n">
        <v>5740</v>
      </c>
      <c r="BI1524" s="4" t="n">
        <v>9600</v>
      </c>
      <c r="BJ1524" s="4" t="n">
        <v>11840</v>
      </c>
      <c r="BK1524" s="4" t="n">
        <v>7060900</v>
      </c>
      <c r="BL1524" s="4" t="n">
        <v>6946200</v>
      </c>
      <c r="BM1524" s="4" t="n">
        <v>14690940</v>
      </c>
      <c r="BN1524" s="4" t="n">
        <v>15812540</v>
      </c>
      <c r="BO1524" s="4" t="n">
        <v>9822740</v>
      </c>
      <c r="BP1524" s="4" t="n">
        <v>2226840</v>
      </c>
      <c r="BQ1524" s="4" t="n">
        <v>3302740</v>
      </c>
      <c r="BR1524" s="4" t="n">
        <v>5647840</v>
      </c>
      <c r="BS1524" s="4" t="n">
        <v>7060900</v>
      </c>
      <c r="BT1524" s="7" t="n">
        <v>46084</v>
      </c>
      <c r="BV1524" t="b">
        <v>0</v>
      </c>
      <c r="BW1524" t="inlineStr">
        <is>
          <t>20260408-190054</t>
        </is>
      </c>
      <c r="BX1524" t="inlineStr">
        <is>
          <t>2026-04-08T10:00:54+00:00</t>
        </is>
      </c>
      <c r="BY1524" t="inlineStr">
        <is>
          <t>2026-04-08T19:00:54+09:00</t>
        </is>
      </c>
      <c r="BZ1524" s="5" t="n">
        <v>0.007482278813336834</v>
      </c>
      <c r="CA1524" s="5" t="n">
        <v>4.814189189189189</v>
      </c>
      <c r="CC1524" s="5" t="n">
        <v>0.485473002537849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1361</v>
      </c>
      <c r="G1525" s="4" t="n">
        <v>690105110512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21.79256356813086</v>
      </c>
      <c r="W1525" s="5" t="n">
        <v>2.503274112151364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2403660</v>
      </c>
      <c r="BC1525" s="4" t="n">
        <v>8271800</v>
      </c>
      <c r="BD1525" s="4" t="n">
        <v>3060040</v>
      </c>
      <c r="BE1525" s="4" t="n">
        <v>4426480</v>
      </c>
      <c r="BF1525" s="4" t="n">
        <v>5471980</v>
      </c>
      <c r="BG1525" s="4" t="n">
        <v>3504420</v>
      </c>
      <c r="BH1525" s="4" t="n">
        <v>3181480</v>
      </c>
      <c r="BI1525" s="4" t="n">
        <v>2550400</v>
      </c>
      <c r="BJ1525" s="4" t="n">
        <v>2403660</v>
      </c>
      <c r="BK1525" s="4" t="n">
        <v>3234682340</v>
      </c>
      <c r="BL1525" s="4" t="n">
        <v>11465070790</v>
      </c>
      <c r="BM1525" s="4" t="n">
        <v>4013523430</v>
      </c>
      <c r="BN1525" s="4" t="n">
        <v>5877276950</v>
      </c>
      <c r="BO1525" s="4" t="n">
        <v>7022061510</v>
      </c>
      <c r="BP1525" s="4" t="n">
        <v>4942177310</v>
      </c>
      <c r="BQ1525" s="4" t="n">
        <v>4400042050</v>
      </c>
      <c r="BR1525" s="4" t="n">
        <v>3442667470</v>
      </c>
      <c r="BS1525" s="4" t="n">
        <v>3234682340</v>
      </c>
      <c r="BT1525" s="7" t="n">
        <v>46059</v>
      </c>
      <c r="BV1525" t="b">
        <v>0</v>
      </c>
      <c r="BW1525" t="inlineStr">
        <is>
          <t>20260408-190054</t>
        </is>
      </c>
      <c r="BX1525" t="inlineStr">
        <is>
          <t>2026-04-08T10:00:54+00:00</t>
        </is>
      </c>
      <c r="BY1525" t="inlineStr">
        <is>
          <t>2026-04-08T19:00:54+09:00</t>
        </is>
      </c>
      <c r="BZ1525" s="5" t="n">
        <v>0.004883668079924176</v>
      </c>
      <c r="CA1525" s="5" t="n">
        <v>1.030220580281737</v>
      </c>
      <c r="CB1525" s="5" t="n">
        <v>0.02478995711002276</v>
      </c>
      <c r="CC1525" s="5" t="n">
        <v>0.3277051518024768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1612</v>
      </c>
      <c r="G1526" s="4" t="n">
        <v>7753720000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10.85955182072829</v>
      </c>
      <c r="W1526" s="5" t="n">
        <v>1.451463871209285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720</v>
      </c>
      <c r="BC1526" s="4" t="n">
        <v>3300</v>
      </c>
      <c r="BD1526" s="4" t="n">
        <v>1220</v>
      </c>
      <c r="BE1526" s="4" t="n">
        <v>1080</v>
      </c>
      <c r="BF1526" s="4" t="n">
        <v>2160</v>
      </c>
      <c r="BG1526" s="4" t="n">
        <v>1160</v>
      </c>
      <c r="BH1526" s="4" t="n">
        <v>1960</v>
      </c>
      <c r="BI1526" s="4" t="n">
        <v>2320</v>
      </c>
      <c r="BJ1526" s="4" t="n">
        <v>720</v>
      </c>
      <c r="BK1526" s="4" t="n">
        <v>1144020</v>
      </c>
      <c r="BL1526" s="4" t="n">
        <v>5386960</v>
      </c>
      <c r="BM1526" s="4" t="n">
        <v>1979080</v>
      </c>
      <c r="BN1526" s="4" t="n">
        <v>1745740</v>
      </c>
      <c r="BO1526" s="4" t="n">
        <v>3478280</v>
      </c>
      <c r="BP1526" s="4" t="n">
        <v>1858400</v>
      </c>
      <c r="BQ1526" s="4" t="n">
        <v>3110640</v>
      </c>
      <c r="BR1526" s="4" t="n">
        <v>3691480</v>
      </c>
      <c r="BS1526" s="4" t="n">
        <v>1144020</v>
      </c>
      <c r="BT1526" s="7" t="n">
        <v>46063</v>
      </c>
      <c r="BV1526" t="b">
        <v>0</v>
      </c>
      <c r="BW1526" t="inlineStr">
        <is>
          <t>20260408-190054</t>
        </is>
      </c>
      <c r="BX1526" t="inlineStr">
        <is>
          <t>2026-04-08T10:00:54+00:00</t>
        </is>
      </c>
      <c r="BY1526" t="inlineStr">
        <is>
          <t>2026-04-08T19:00:54+09:00</t>
        </is>
      </c>
      <c r="BZ1526" s="5" t="n">
        <v>0.01276507276507276</v>
      </c>
      <c r="CA1526" s="5" t="n">
        <v>85.27777777777777</v>
      </c>
      <c r="CC1526" s="5" t="n">
        <v>0.5389671022425365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1516</v>
      </c>
      <c r="G1527" s="4" t="n">
        <v>7174621600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9.4777035667107</v>
      </c>
      <c r="W1527" s="5" t="n">
        <v>0.8464631429919773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680</v>
      </c>
      <c r="BC1527" s="4" t="n">
        <v>3760</v>
      </c>
      <c r="BD1527" s="4" t="n">
        <v>920</v>
      </c>
      <c r="BE1527" s="4" t="n">
        <v>1360</v>
      </c>
      <c r="BF1527" s="4" t="n">
        <v>1720</v>
      </c>
      <c r="BG1527" s="4" t="n">
        <v>1300</v>
      </c>
      <c r="BH1527" s="4" t="n">
        <v>640</v>
      </c>
      <c r="BI1527" s="4" t="n">
        <v>2260</v>
      </c>
      <c r="BJ1527" s="4" t="n">
        <v>680</v>
      </c>
      <c r="BK1527" s="4" t="n">
        <v>1010780</v>
      </c>
      <c r="BL1527" s="4" t="n">
        <v>6421620</v>
      </c>
      <c r="BM1527" s="4" t="n">
        <v>1491200</v>
      </c>
      <c r="BN1527" s="4" t="n">
        <v>2109040</v>
      </c>
      <c r="BO1527" s="4" t="n">
        <v>2600040</v>
      </c>
      <c r="BP1527" s="4" t="n">
        <v>1958880</v>
      </c>
      <c r="BQ1527" s="4" t="n">
        <v>955120</v>
      </c>
      <c r="BR1527" s="4" t="n">
        <v>3230600</v>
      </c>
      <c r="BS1527" s="4" t="n">
        <v>1010780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20260408-190054</t>
        </is>
      </c>
      <c r="BX1527" t="inlineStr">
        <is>
          <t>2026-04-08T10:00:54+00:00</t>
        </is>
      </c>
      <c r="BY1527" t="inlineStr">
        <is>
          <t>2026-04-08T19:00:54+09:00</t>
        </is>
      </c>
      <c r="BZ1527" s="5" t="n">
        <v>0.0007818112665342518</v>
      </c>
      <c r="CA1527" s="5" t="n">
        <v>5.441176470588236</v>
      </c>
      <c r="CC1527" s="5" t="n">
        <v>0.8368385588446923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802.5</v>
      </c>
      <c r="G1528" s="4" t="n">
        <v>1741402610250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1.285896811070777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11536360</v>
      </c>
      <c r="BC1528" s="4" t="n">
        <v>20543300</v>
      </c>
      <c r="BD1528" s="4" t="n">
        <v>16405240</v>
      </c>
      <c r="BE1528" s="4" t="n">
        <v>17781940</v>
      </c>
      <c r="BF1528" s="4" t="n">
        <v>21575420</v>
      </c>
      <c r="BG1528" s="4" t="n">
        <v>11837040</v>
      </c>
      <c r="BH1528" s="4" t="n">
        <v>14302360</v>
      </c>
      <c r="BI1528" s="4" t="n">
        <v>12517460</v>
      </c>
      <c r="BJ1528" s="4" t="n">
        <v>11536360</v>
      </c>
      <c r="BK1528" s="4" t="n">
        <v>8835252244</v>
      </c>
      <c r="BL1528" s="4" t="n">
        <v>19065351454</v>
      </c>
      <c r="BM1528" s="4" t="n">
        <v>13744512366</v>
      </c>
      <c r="BN1528" s="4" t="n">
        <v>14494820942</v>
      </c>
      <c r="BO1528" s="4" t="n">
        <v>17052515788</v>
      </c>
      <c r="BP1528" s="4" t="n">
        <v>9209619750</v>
      </c>
      <c r="BQ1528" s="4" t="n">
        <v>10683665974</v>
      </c>
      <c r="BR1528" s="4" t="n">
        <v>9202602158</v>
      </c>
      <c r="BS1528" s="4" t="n">
        <v>8835252244</v>
      </c>
      <c r="BT1528" s="7" t="n">
        <v>46065</v>
      </c>
      <c r="BV1528" t="b">
        <v>0</v>
      </c>
      <c r="BW1528" t="inlineStr">
        <is>
          <t>20260408-190054</t>
        </is>
      </c>
      <c r="BX1528" t="inlineStr">
        <is>
          <t>2026-04-08T10:00:54+00:00</t>
        </is>
      </c>
      <c r="BY1528" t="inlineStr">
        <is>
          <t>2026-04-08T19:00:54+09:00</t>
        </is>
      </c>
      <c r="BZ1528" s="5" t="n">
        <v>0.01103304507924318</v>
      </c>
      <c r="CA1528" s="5" t="n">
        <v>2.07529931451515</v>
      </c>
      <c r="CB1528" s="5" t="n">
        <v>0.0005928306635831861</v>
      </c>
      <c r="CC1528" s="5" t="n">
        <v>3.352220770567206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1068</v>
      </c>
      <c r="G1529" s="4" t="n">
        <v>5591193600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2.787235094715852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24180</v>
      </c>
      <c r="BC1529" s="4" t="n">
        <v>65120</v>
      </c>
      <c r="BD1529" s="4" t="n">
        <v>73000</v>
      </c>
      <c r="BE1529" s="4" t="n">
        <v>28380</v>
      </c>
      <c r="BF1529" s="4" t="n">
        <v>37480</v>
      </c>
      <c r="BG1529" s="4" t="n">
        <v>18820</v>
      </c>
      <c r="BH1529" s="4" t="n">
        <v>20580</v>
      </c>
      <c r="BI1529" s="4" t="n">
        <v>19140</v>
      </c>
      <c r="BJ1529" s="4" t="n">
        <v>24180</v>
      </c>
      <c r="BK1529" s="4" t="n">
        <v>26144120</v>
      </c>
      <c r="BL1529" s="4" t="n">
        <v>71796580</v>
      </c>
      <c r="BM1529" s="4" t="n">
        <v>79076280</v>
      </c>
      <c r="BN1529" s="4" t="n">
        <v>31394700</v>
      </c>
      <c r="BO1529" s="4" t="n">
        <v>42286500</v>
      </c>
      <c r="BP1529" s="4" t="n">
        <v>20966600</v>
      </c>
      <c r="BQ1529" s="4" t="n">
        <v>22578400</v>
      </c>
      <c r="BR1529" s="4" t="n">
        <v>21287040</v>
      </c>
      <c r="BS1529" s="4" t="n">
        <v>26144120</v>
      </c>
      <c r="BT1529" s="7" t="n">
        <v>46066</v>
      </c>
      <c r="BV1529" t="b">
        <v>1</v>
      </c>
      <c r="BW1529" t="inlineStr">
        <is>
          <t>20260408-190054</t>
        </is>
      </c>
      <c r="BX1529" t="inlineStr">
        <is>
          <t>2026-04-08T10:00:54+00:00</t>
        </is>
      </c>
      <c r="BY1529" t="inlineStr">
        <is>
          <t>2026-04-08T19:00:54+09:00</t>
        </is>
      </c>
      <c r="BZ1529" s="5" t="n">
        <v>0.05904263447432763</v>
      </c>
      <c r="CA1529" s="5" t="n">
        <v>12.78329197684036</v>
      </c>
      <c r="CC1529" s="5" t="n">
        <v>0.0795624390470042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1640</v>
      </c>
      <c r="G1530" s="4" t="n">
        <v>1501328160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11.82148157480315</v>
      </c>
      <c r="W1530" s="5" t="n">
        <v>0.9857702954694681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9260</v>
      </c>
      <c r="BC1530" s="4" t="n">
        <v>1540</v>
      </c>
      <c r="BD1530" s="4" t="n">
        <v>1480</v>
      </c>
      <c r="BE1530" s="4" t="n">
        <v>780</v>
      </c>
      <c r="BF1530" s="4" t="n">
        <v>1960</v>
      </c>
      <c r="BG1530" s="4" t="n">
        <v>400</v>
      </c>
      <c r="BH1530" s="4" t="n">
        <v>1020</v>
      </c>
      <c r="BI1530" s="4" t="n">
        <v>1250</v>
      </c>
      <c r="BJ1530" s="4" t="n">
        <v>9260</v>
      </c>
      <c r="BK1530" s="4" t="n">
        <v>15411080</v>
      </c>
      <c r="BL1530" s="4" t="n">
        <v>2474700</v>
      </c>
      <c r="BM1530" s="4" t="n">
        <v>2350620</v>
      </c>
      <c r="BN1530" s="4" t="n">
        <v>1234840</v>
      </c>
      <c r="BO1530" s="4" t="n">
        <v>3061620</v>
      </c>
      <c r="BP1530" s="4" t="n">
        <v>634020</v>
      </c>
      <c r="BQ1530" s="4" t="n">
        <v>1613200</v>
      </c>
      <c r="BR1530" s="4" t="n">
        <v>1979900</v>
      </c>
      <c r="BS1530" s="4" t="n">
        <v>15411080</v>
      </c>
      <c r="BT1530" s="7" t="n">
        <v>46118</v>
      </c>
      <c r="BV1530" t="b">
        <v>0</v>
      </c>
      <c r="BW1530" t="inlineStr">
        <is>
          <t>20260408-190054</t>
        </is>
      </c>
      <c r="BX1530" t="inlineStr">
        <is>
          <t>2026-04-08T10:00:54+00:00</t>
        </is>
      </c>
      <c r="BY1530" t="inlineStr">
        <is>
          <t>2026-04-08T19:00:54+09:00</t>
        </is>
      </c>
      <c r="BZ1530" s="5" t="n">
        <v>0.04019907279964695</v>
      </c>
      <c r="CA1530" s="5" t="n">
        <v>3.974082073434125</v>
      </c>
      <c r="CC1530" s="5" t="n">
        <v>0.338367062934462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1325</v>
      </c>
      <c r="G1531" s="4" t="n">
        <v>14840000000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12.96069868995633</v>
      </c>
      <c r="W1531" s="5" t="n">
        <v>0.7470049330514447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12780</v>
      </c>
      <c r="BC1531" s="4" t="n">
        <v>4480</v>
      </c>
      <c r="BD1531" s="4" t="n">
        <v>7540</v>
      </c>
      <c r="BE1531" s="4" t="n">
        <v>19540</v>
      </c>
      <c r="BF1531" s="4" t="n">
        <v>10120</v>
      </c>
      <c r="BG1531" s="4" t="n">
        <v>29460</v>
      </c>
      <c r="BH1531" s="4" t="n">
        <v>7300</v>
      </c>
      <c r="BI1531" s="4" t="n">
        <v>7520</v>
      </c>
      <c r="BJ1531" s="4" t="n">
        <v>12780</v>
      </c>
      <c r="BK1531" s="4" t="n">
        <v>17043340</v>
      </c>
      <c r="BL1531" s="4" t="n">
        <v>5571540</v>
      </c>
      <c r="BM1531" s="4" t="n">
        <v>9319500</v>
      </c>
      <c r="BN1531" s="4" t="n">
        <v>25312400</v>
      </c>
      <c r="BO1531" s="4" t="n">
        <v>12945160</v>
      </c>
      <c r="BP1531" s="4" t="n">
        <v>40379000</v>
      </c>
      <c r="BQ1531" s="4" t="n">
        <v>9755620</v>
      </c>
      <c r="BR1531" s="4" t="n">
        <v>9850060</v>
      </c>
      <c r="BS1531" s="4" t="n">
        <v>17043340</v>
      </c>
      <c r="BT1531" s="7" t="n">
        <v>46094</v>
      </c>
      <c r="BV1531" t="b">
        <v>0</v>
      </c>
      <c r="BW1531" t="inlineStr">
        <is>
          <t>20260408-190054</t>
        </is>
      </c>
      <c r="BX1531" t="inlineStr">
        <is>
          <t>2026-04-08T10:00:54+00:00</t>
        </is>
      </c>
      <c r="BY1531" t="inlineStr">
        <is>
          <t>2026-04-08T19:00:54+09:00</t>
        </is>
      </c>
      <c r="BZ1531" s="5" t="n">
        <v>0.005294642857142857</v>
      </c>
      <c r="CA1531" s="5" t="n">
        <v>4.640062597809076</v>
      </c>
      <c r="CC1531" s="5" t="n">
        <v>0.2495283018867925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1519</v>
      </c>
      <c r="G1532" s="4" t="n">
        <v>12549370400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21.59960481927711</v>
      </c>
      <c r="W1532" s="5" t="n">
        <v>4.296258267716535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1300</v>
      </c>
      <c r="BC1532" s="4" t="n">
        <v>2740</v>
      </c>
      <c r="BD1532" s="4" t="n">
        <v>1180</v>
      </c>
      <c r="BE1532" s="4" t="n">
        <v>1680</v>
      </c>
      <c r="BF1532" s="4" t="n">
        <v>1820</v>
      </c>
      <c r="BG1532" s="4" t="n">
        <v>1380</v>
      </c>
      <c r="BH1532" s="4" t="n">
        <v>980</v>
      </c>
      <c r="BI1532" s="4" t="n">
        <v>1260</v>
      </c>
      <c r="BJ1532" s="4" t="n">
        <v>1300</v>
      </c>
      <c r="BK1532" s="4" t="n">
        <v>1967040</v>
      </c>
      <c r="BL1532" s="4" t="n">
        <v>4174100</v>
      </c>
      <c r="BM1532" s="4" t="n">
        <v>1808160</v>
      </c>
      <c r="BN1532" s="4" t="n">
        <v>2594020</v>
      </c>
      <c r="BO1532" s="4" t="n">
        <v>2760940</v>
      </c>
      <c r="BP1532" s="4" t="n">
        <v>2100900</v>
      </c>
      <c r="BQ1532" s="4" t="n">
        <v>1492140</v>
      </c>
      <c r="BR1532" s="4" t="n">
        <v>1907440</v>
      </c>
      <c r="BS1532" s="4" t="n">
        <v>1967040</v>
      </c>
      <c r="BT1532" s="7" t="n">
        <v>46052</v>
      </c>
      <c r="BV1532" t="b">
        <v>0</v>
      </c>
      <c r="BW1532" t="inlineStr">
        <is>
          <t>20260408-190054</t>
        </is>
      </c>
      <c r="BX1532" t="inlineStr">
        <is>
          <t>2026-04-08T10:00:54+00:00</t>
        </is>
      </c>
      <c r="BY1532" t="inlineStr">
        <is>
          <t>2026-04-08T19:00:54+09:00</t>
        </is>
      </c>
      <c r="BZ1532" s="5" t="n">
        <v>0.000895710274038927</v>
      </c>
      <c r="CA1532" s="5" t="n">
        <v>5.692307692307693</v>
      </c>
      <c r="CC1532" s="5" t="n">
        <v>0.1160217567568171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1472</v>
      </c>
      <c r="G1533" s="4" t="n">
        <v>33869248000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15.04631186139494</v>
      </c>
      <c r="W1533" s="5" t="n">
        <v>2.115241568823382</v>
      </c>
      <c r="X1533" s="5" t="n">
        <v>0.1405820634524107</v>
      </c>
      <c r="Y1533" s="6" t="n">
        <v>0.586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42100</v>
      </c>
      <c r="BC1533" s="4" t="n">
        <v>61900</v>
      </c>
      <c r="BD1533" s="4" t="n">
        <v>67640</v>
      </c>
      <c r="BE1533" s="4" t="n">
        <v>112940</v>
      </c>
      <c r="BF1533" s="4" t="n">
        <v>65560</v>
      </c>
      <c r="BG1533" s="4" t="n">
        <v>53060</v>
      </c>
      <c r="BH1533" s="4" t="n">
        <v>64120</v>
      </c>
      <c r="BI1533" s="4" t="n">
        <v>57180</v>
      </c>
      <c r="BJ1533" s="4" t="n">
        <v>42100</v>
      </c>
      <c r="BK1533" s="4" t="n">
        <v>60834700</v>
      </c>
      <c r="BL1533" s="4" t="n">
        <v>92615680</v>
      </c>
      <c r="BM1533" s="4" t="n">
        <v>99376640</v>
      </c>
      <c r="BN1533" s="4" t="n">
        <v>164932960</v>
      </c>
      <c r="BO1533" s="4" t="n">
        <v>93081620</v>
      </c>
      <c r="BP1533" s="4" t="n">
        <v>75068680</v>
      </c>
      <c r="BQ1533" s="4" t="n">
        <v>89602620</v>
      </c>
      <c r="BR1533" s="4" t="n">
        <v>81014920</v>
      </c>
      <c r="BS1533" s="4" t="n">
        <v>60834700</v>
      </c>
      <c r="BT1533" s="7" t="n">
        <v>46107</v>
      </c>
      <c r="BV1533" t="b">
        <v>0</v>
      </c>
      <c r="BW1533" t="inlineStr">
        <is>
          <t>20260408-190054</t>
        </is>
      </c>
      <c r="BX1533" t="inlineStr">
        <is>
          <t>2026-04-08T10:00:54+00:00</t>
        </is>
      </c>
      <c r="BY1533" t="inlineStr">
        <is>
          <t>2026-04-08T19:00:54+09:00</t>
        </is>
      </c>
      <c r="BZ1533" s="5" t="n">
        <v>0.005393541657612239</v>
      </c>
      <c r="CA1533" s="5" t="n">
        <v>2.947743467933492</v>
      </c>
      <c r="CB1533" s="5" t="n">
        <v>0.007296318831761485</v>
      </c>
      <c r="CC1533" s="5" t="n">
        <v>0.2662887584631345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593</v>
      </c>
      <c r="G1534" s="4" t="n">
        <v>81831831399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49.71557193134873</v>
      </c>
      <c r="W1534" s="5" t="n">
        <v>5.310307034328358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181300</v>
      </c>
      <c r="BC1534" s="4" t="n">
        <v>227620</v>
      </c>
      <c r="BD1534" s="4" t="n">
        <v>289700</v>
      </c>
      <c r="BE1534" s="4" t="n">
        <v>467140</v>
      </c>
      <c r="BF1534" s="4" t="n">
        <v>349220</v>
      </c>
      <c r="BG1534" s="4" t="n">
        <v>281820</v>
      </c>
      <c r="BH1534" s="4" t="n">
        <v>308600</v>
      </c>
      <c r="BI1534" s="4" t="n">
        <v>360840</v>
      </c>
      <c r="BJ1534" s="4" t="n">
        <v>181300</v>
      </c>
      <c r="BK1534" s="4" t="n">
        <v>106490240</v>
      </c>
      <c r="BL1534" s="4" t="n">
        <v>141916160</v>
      </c>
      <c r="BM1534" s="4" t="n">
        <v>178367900</v>
      </c>
      <c r="BN1534" s="4" t="n">
        <v>284262560</v>
      </c>
      <c r="BO1534" s="4" t="n">
        <v>205987100</v>
      </c>
      <c r="BP1534" s="4" t="n">
        <v>168009500</v>
      </c>
      <c r="BQ1534" s="4" t="n">
        <v>183909000</v>
      </c>
      <c r="BR1534" s="4" t="n">
        <v>213086600</v>
      </c>
      <c r="BS1534" s="4" t="n">
        <v>106490240</v>
      </c>
      <c r="BT1534" s="7" t="n">
        <v>46073</v>
      </c>
      <c r="BV1534" t="b">
        <v>0</v>
      </c>
      <c r="BW1534" t="inlineStr">
        <is>
          <t>20260408-190054</t>
        </is>
      </c>
      <c r="BX1534" t="inlineStr">
        <is>
          <t>2026-04-08T10:00:54+00:00</t>
        </is>
      </c>
      <c r="BY1534" t="inlineStr">
        <is>
          <t>2026-04-08T19:00:54+09:00</t>
        </is>
      </c>
      <c r="BZ1534" s="5" t="n">
        <v>0.002776160524775646</v>
      </c>
      <c r="CA1534" s="5" t="n">
        <v>2.113072255929399</v>
      </c>
      <c r="CC1534" s="5" t="n">
        <v>0.04897849567190523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228</v>
      </c>
      <c r="G1535" s="4" t="n">
        <v>2560394400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26.95152</v>
      </c>
      <c r="W1535" s="5" t="n">
        <v>4.923835384615384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10560</v>
      </c>
      <c r="BC1535" s="4" t="n">
        <v>37380</v>
      </c>
      <c r="BD1535" s="4" t="n">
        <v>87480</v>
      </c>
      <c r="BE1535" s="4" t="n">
        <v>21140</v>
      </c>
      <c r="BF1535" s="4" t="n">
        <v>19660</v>
      </c>
      <c r="BG1535" s="4" t="n">
        <v>8760</v>
      </c>
      <c r="BH1535" s="4" t="n">
        <v>8640</v>
      </c>
      <c r="BI1535" s="4" t="n">
        <v>8760</v>
      </c>
      <c r="BJ1535" s="4" t="n">
        <v>10560</v>
      </c>
      <c r="BK1535" s="4" t="n">
        <v>2397300</v>
      </c>
      <c r="BL1535" s="4" t="n">
        <v>10495440</v>
      </c>
      <c r="BM1535" s="4" t="n">
        <v>21924300</v>
      </c>
      <c r="BN1535" s="4" t="n">
        <v>4948000</v>
      </c>
      <c r="BO1535" s="4" t="n">
        <v>4542960</v>
      </c>
      <c r="BP1535" s="4" t="n">
        <v>2035820</v>
      </c>
      <c r="BQ1535" s="4" t="n">
        <v>1990860</v>
      </c>
      <c r="BR1535" s="4" t="n">
        <v>2002680</v>
      </c>
      <c r="BS1535" s="4" t="n">
        <v>2397300</v>
      </c>
      <c r="BT1535" s="7" t="n">
        <v>46069</v>
      </c>
      <c r="BV1535" t="b">
        <v>0</v>
      </c>
      <c r="BW1535" t="inlineStr">
        <is>
          <t>20260408-190054</t>
        </is>
      </c>
      <c r="BX1535" t="inlineStr">
        <is>
          <t>2026-04-08T10:00:54+00:00</t>
        </is>
      </c>
      <c r="BY1535" t="inlineStr">
        <is>
          <t>2026-04-08T19:00:54+09:00</t>
        </is>
      </c>
      <c r="BZ1535" s="5" t="n">
        <v>0.008361680528593563</v>
      </c>
      <c r="CA1535" s="5" t="n">
        <v>8.892045454545455</v>
      </c>
      <c r="CC1535" s="5" t="n">
        <v>0.3136235573706926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374</v>
      </c>
      <c r="G1536" s="4" t="n">
        <v>18314441904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16.17883560424028</v>
      </c>
      <c r="W1536" s="5" t="n">
        <v>1.851439739587545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90200</v>
      </c>
      <c r="BC1536" s="4" t="n">
        <v>139700</v>
      </c>
      <c r="BD1536" s="4" t="n">
        <v>71280</v>
      </c>
      <c r="BE1536" s="4" t="n">
        <v>119380</v>
      </c>
      <c r="BF1536" s="4" t="n">
        <v>124200</v>
      </c>
      <c r="BG1536" s="4" t="n">
        <v>86880</v>
      </c>
      <c r="BH1536" s="4" t="n">
        <v>94680</v>
      </c>
      <c r="BI1536" s="4" t="n">
        <v>110000</v>
      </c>
      <c r="BJ1536" s="4" t="n">
        <v>90200</v>
      </c>
      <c r="BK1536" s="4" t="n">
        <v>33630700</v>
      </c>
      <c r="BL1536" s="4" t="n">
        <v>53664120</v>
      </c>
      <c r="BM1536" s="4" t="n">
        <v>26983420</v>
      </c>
      <c r="BN1536" s="4" t="n">
        <v>45242560</v>
      </c>
      <c r="BO1536" s="4" t="n">
        <v>45411760</v>
      </c>
      <c r="BP1536" s="4" t="n">
        <v>31617120</v>
      </c>
      <c r="BQ1536" s="4" t="n">
        <v>34498320</v>
      </c>
      <c r="BR1536" s="4" t="n">
        <v>40233900</v>
      </c>
      <c r="BS1536" s="4" t="n">
        <v>33630700</v>
      </c>
      <c r="BT1536" s="7" t="n">
        <v>46066</v>
      </c>
      <c r="BV1536" t="b">
        <v>0</v>
      </c>
      <c r="BW1536" t="inlineStr">
        <is>
          <t>20260408-190054</t>
        </is>
      </c>
      <c r="BX1536" t="inlineStr">
        <is>
          <t>2026-04-08T10:00:54+00:00</t>
        </is>
      </c>
      <c r="BY1536" t="inlineStr">
        <is>
          <t>2026-04-08T19:00:54+09:00</t>
        </is>
      </c>
      <c r="BZ1536" s="5" t="n">
        <v>0.01121523664639429</v>
      </c>
      <c r="CA1536" s="5" t="n">
        <v>6.088691796008869</v>
      </c>
      <c r="CB1536" s="5" t="n">
        <v>0.008028839249962874</v>
      </c>
      <c r="CC1536" s="5" t="n">
        <v>0.4438027673791571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3163</v>
      </c>
      <c r="G1537" s="4" t="n">
        <v>1201953411120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18.69202698349999</v>
      </c>
      <c r="W1537" s="5" t="n">
        <v>3.007981749001472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4586850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1101340</v>
      </c>
      <c r="BC1537" s="4" t="n">
        <v>1313560</v>
      </c>
      <c r="BD1537" s="4" t="n">
        <v>1073960</v>
      </c>
      <c r="BE1537" s="4" t="n">
        <v>1579660</v>
      </c>
      <c r="BF1537" s="4" t="n">
        <v>1499320</v>
      </c>
      <c r="BG1537" s="4" t="n">
        <v>1138460</v>
      </c>
      <c r="BH1537" s="4" t="n">
        <v>1274740</v>
      </c>
      <c r="BI1537" s="4" t="n">
        <v>1718440</v>
      </c>
      <c r="BJ1537" s="4" t="n">
        <v>1101340</v>
      </c>
      <c r="BK1537" s="4" t="n">
        <v>3415958440</v>
      </c>
      <c r="BL1537" s="4" t="n">
        <v>4011738190</v>
      </c>
      <c r="BM1537" s="4" t="n">
        <v>3243321390</v>
      </c>
      <c r="BN1537" s="4" t="n">
        <v>4864562890</v>
      </c>
      <c r="BO1537" s="4" t="n">
        <v>4565731020</v>
      </c>
      <c r="BP1537" s="4" t="n">
        <v>3390727610</v>
      </c>
      <c r="BQ1537" s="4" t="n">
        <v>3757200300</v>
      </c>
      <c r="BR1537" s="4" t="n">
        <v>5144875540</v>
      </c>
      <c r="BS1537" s="4" t="n">
        <v>3415958440</v>
      </c>
      <c r="BT1537" s="7" t="n">
        <v>46055</v>
      </c>
      <c r="BV1537" t="b">
        <v>0</v>
      </c>
      <c r="BW1537" t="inlineStr">
        <is>
          <t>20260408-190054</t>
        </is>
      </c>
      <c r="BX1537" t="inlineStr">
        <is>
          <t>2026-04-08T10:00:54+00:00</t>
        </is>
      </c>
      <c r="BY1537" t="inlineStr">
        <is>
          <t>2026-04-08T19:00:54+09:00</t>
        </is>
      </c>
      <c r="BZ1537" s="5" t="n">
        <v>0.0002389447023012164</v>
      </c>
      <c r="CA1537" s="5" t="n">
        <v>0.0824450215192402</v>
      </c>
      <c r="CB1537" s="5" t="n">
        <v>0.01207052321310941</v>
      </c>
      <c r="CC1537" s="5" t="n">
        <v>0.2110065146066458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900</v>
      </c>
      <c r="BC1538" s="4" t="n">
        <v>1480</v>
      </c>
      <c r="BD1538" s="4" t="n">
        <v>2400</v>
      </c>
      <c r="BE1538" s="4" t="n">
        <v>2060</v>
      </c>
      <c r="BF1538" s="4" t="n">
        <v>2780</v>
      </c>
      <c r="BG1538" s="4" t="n">
        <v>1400</v>
      </c>
      <c r="BH1538" s="4" t="n">
        <v>2440</v>
      </c>
      <c r="BI1538" s="4" t="n">
        <v>460</v>
      </c>
      <c r="BJ1538" s="4" t="n">
        <v>900</v>
      </c>
      <c r="BK1538" s="4" t="n">
        <v>923260</v>
      </c>
      <c r="BL1538" s="4" t="n">
        <v>1556620</v>
      </c>
      <c r="BM1538" s="4" t="n">
        <v>2485200</v>
      </c>
      <c r="BN1538" s="4" t="n">
        <v>2123500</v>
      </c>
      <c r="BO1538" s="4" t="n">
        <v>2845380</v>
      </c>
      <c r="BP1538" s="4" t="n">
        <v>1443080</v>
      </c>
      <c r="BQ1538" s="4" t="n">
        <v>2517620</v>
      </c>
      <c r="BR1538" s="4" t="n">
        <v>469020</v>
      </c>
      <c r="BS1538" s="4" t="n">
        <v>923260</v>
      </c>
      <c r="BT1538" s="7" t="n">
        <v>46059</v>
      </c>
      <c r="BV1538" t="b">
        <v>0</v>
      </c>
      <c r="BW1538" t="inlineStr">
        <is>
          <t>20260408-190054</t>
        </is>
      </c>
      <c r="BX1538" t="inlineStr">
        <is>
          <t>2026-04-08T10:00:54+00:00</t>
        </is>
      </c>
      <c r="BY1538" t="inlineStr">
        <is>
          <t>2026-04-08T19:00:54+09:00</t>
        </is>
      </c>
      <c r="BZ1538" s="5" t="n">
        <v>0.0008664984538822364</v>
      </c>
      <c r="CA1538" s="5" t="n">
        <v>7.444444444444445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1642</v>
      </c>
      <c r="G1539" s="4" t="n">
        <v>3205164296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2.168582067658999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2500</v>
      </c>
      <c r="BC1539" s="4" t="n">
        <v>17820</v>
      </c>
      <c r="BD1539" s="4" t="n">
        <v>39600</v>
      </c>
      <c r="BE1539" s="4" t="n">
        <v>7720</v>
      </c>
      <c r="BF1539" s="4" t="n">
        <v>8960</v>
      </c>
      <c r="BG1539" s="4" t="n">
        <v>5740</v>
      </c>
      <c r="BH1539" s="4" t="n">
        <v>6120</v>
      </c>
      <c r="BI1539" s="4" t="n">
        <v>6360</v>
      </c>
      <c r="BJ1539" s="4" t="n">
        <v>2500</v>
      </c>
      <c r="BK1539" s="4" t="n">
        <v>4127080</v>
      </c>
      <c r="BL1539" s="4" t="n">
        <v>36140100</v>
      </c>
      <c r="BM1539" s="4" t="n">
        <v>68192300</v>
      </c>
      <c r="BN1539" s="4" t="n">
        <v>12894160</v>
      </c>
      <c r="BO1539" s="4" t="n">
        <v>15077520</v>
      </c>
      <c r="BP1539" s="4" t="n">
        <v>10048400</v>
      </c>
      <c r="BQ1539" s="4" t="n">
        <v>10063280</v>
      </c>
      <c r="BR1539" s="4" t="n">
        <v>10195620</v>
      </c>
      <c r="BS1539" s="4" t="n">
        <v>4127080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20260408-190054</t>
        </is>
      </c>
      <c r="BX1539" t="inlineStr">
        <is>
          <t>2026-04-08T10:00:54+00:00</t>
        </is>
      </c>
      <c r="BY1539" t="inlineStr">
        <is>
          <t>2026-04-08T19:00:54+09:00</t>
        </is>
      </c>
      <c r="BZ1539" s="5" t="n">
        <v>0.05215195995057346</v>
      </c>
      <c r="CA1539" s="5" t="n">
        <v>40.72</v>
      </c>
      <c r="CB1539" s="5" t="n">
        <v>0.003893466558196054</v>
      </c>
      <c r="CC1539" s="5" t="n">
        <v>0.2933824644101801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2252</v>
      </c>
      <c r="G1540" s="4" t="n">
        <v>35388828800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19.50872590959206</v>
      </c>
      <c r="W1540" s="5" t="n">
        <v>2.67833412548248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13080</v>
      </c>
      <c r="BC1540" s="4" t="n">
        <v>19740</v>
      </c>
      <c r="BD1540" s="4" t="n">
        <v>18880</v>
      </c>
      <c r="BE1540" s="4" t="n">
        <v>14540</v>
      </c>
      <c r="BF1540" s="4" t="n">
        <v>20900</v>
      </c>
      <c r="BG1540" s="4" t="n">
        <v>8700</v>
      </c>
      <c r="BH1540" s="4" t="n">
        <v>23300</v>
      </c>
      <c r="BI1540" s="4" t="n">
        <v>23480</v>
      </c>
      <c r="BJ1540" s="4" t="n">
        <v>13080</v>
      </c>
      <c r="BK1540" s="4" t="n">
        <v>28743140</v>
      </c>
      <c r="BL1540" s="4" t="n">
        <v>45491840</v>
      </c>
      <c r="BM1540" s="4" t="n">
        <v>44054040</v>
      </c>
      <c r="BN1540" s="4" t="n">
        <v>33688820</v>
      </c>
      <c r="BO1540" s="4" t="n">
        <v>47416980</v>
      </c>
      <c r="BP1540" s="4" t="n">
        <v>19641400</v>
      </c>
      <c r="BQ1540" s="4" t="n">
        <v>51469220</v>
      </c>
      <c r="BR1540" s="4" t="n">
        <v>50098840</v>
      </c>
      <c r="BS1540" s="4" t="n">
        <v>28743140</v>
      </c>
      <c r="BT1540" s="7" t="n">
        <v>46052</v>
      </c>
      <c r="BV1540" t="b">
        <v>0</v>
      </c>
      <c r="BW1540" t="inlineStr">
        <is>
          <t>20260408-190054</t>
        </is>
      </c>
      <c r="BX1540" t="inlineStr">
        <is>
          <t>2026-04-08T10:00:54+00:00</t>
        </is>
      </c>
      <c r="BY1540" t="inlineStr">
        <is>
          <t>2026-04-08T19:00:54+09:00</t>
        </is>
      </c>
      <c r="BZ1540" s="5" t="n">
        <v>0.007948124013643537</v>
      </c>
      <c r="CA1540" s="5" t="n">
        <v>9.548929663608563</v>
      </c>
      <c r="CC1540" s="5" t="n">
        <v>0.1648542830555613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91</v>
      </c>
      <c r="G1541" s="4" t="n">
        <v>10547339621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28.12623898933333</v>
      </c>
      <c r="W1541" s="5" t="n">
        <v>1.331398588866448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60660</v>
      </c>
      <c r="BC1541" s="4" t="n">
        <v>462480</v>
      </c>
      <c r="BD1541" s="4" t="n">
        <v>160680</v>
      </c>
      <c r="BE1541" s="4" t="n">
        <v>266420</v>
      </c>
      <c r="BF1541" s="4" t="n">
        <v>200180</v>
      </c>
      <c r="BG1541" s="4" t="n">
        <v>218380</v>
      </c>
      <c r="BH1541" s="4" t="n">
        <v>154940</v>
      </c>
      <c r="BI1541" s="4" t="n">
        <v>65000</v>
      </c>
      <c r="BJ1541" s="4" t="n">
        <v>60660</v>
      </c>
      <c r="BK1541" s="4" t="n">
        <v>5436920</v>
      </c>
      <c r="BL1541" s="4" t="n">
        <v>46241220</v>
      </c>
      <c r="BM1541" s="4" t="n">
        <v>15509000</v>
      </c>
      <c r="BN1541" s="4" t="n">
        <v>25495540</v>
      </c>
      <c r="BO1541" s="4" t="n">
        <v>18846620</v>
      </c>
      <c r="BP1541" s="4" t="n">
        <v>20290880</v>
      </c>
      <c r="BQ1541" s="4" t="n">
        <v>13857180</v>
      </c>
      <c r="BR1541" s="4" t="n">
        <v>5780980</v>
      </c>
      <c r="BS1541" s="4" t="n">
        <v>5436920</v>
      </c>
      <c r="BT1541" s="7" t="n">
        <v>46063</v>
      </c>
      <c r="BV1541" t="b">
        <v>0</v>
      </c>
      <c r="BW1541" t="inlineStr">
        <is>
          <t>20260408-190054</t>
        </is>
      </c>
      <c r="BX1541" t="inlineStr">
        <is>
          <t>2026-04-08T10:00:54+00:00</t>
        </is>
      </c>
      <c r="BY1541" t="inlineStr">
        <is>
          <t>2026-04-08T19:00:54+09:00</t>
        </is>
      </c>
      <c r="BZ1541" s="5" t="n">
        <v>0.01310040303669482</v>
      </c>
      <c r="CA1541" s="5" t="n">
        <v>25.03132212331025</v>
      </c>
      <c r="CC1541" s="5" t="n">
        <v>0.351178603619177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2113</v>
      </c>
      <c r="G1542" s="4" t="n">
        <v>111477231400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15.74314805818387</v>
      </c>
      <c r="W1542" s="5" t="n">
        <v>6.257492641032838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4334948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376960</v>
      </c>
      <c r="BC1542" s="4" t="n">
        <v>1152720</v>
      </c>
      <c r="BD1542" s="4" t="n">
        <v>692080</v>
      </c>
      <c r="BE1542" s="4" t="n">
        <v>789920</v>
      </c>
      <c r="BF1542" s="4" t="n">
        <v>958280</v>
      </c>
      <c r="BG1542" s="4" t="n">
        <v>543060</v>
      </c>
      <c r="BH1542" s="4" t="n">
        <v>624620</v>
      </c>
      <c r="BI1542" s="4" t="n">
        <v>457880</v>
      </c>
      <c r="BJ1542" s="4" t="n">
        <v>376960</v>
      </c>
      <c r="BK1542" s="4" t="n">
        <v>780523480</v>
      </c>
      <c r="BL1542" s="4" t="n">
        <v>2491078460</v>
      </c>
      <c r="BM1542" s="4" t="n">
        <v>1489180740</v>
      </c>
      <c r="BN1542" s="4" t="n">
        <v>1729439720</v>
      </c>
      <c r="BO1542" s="4" t="n">
        <v>2179746320</v>
      </c>
      <c r="BP1542" s="4" t="n">
        <v>1183429540</v>
      </c>
      <c r="BQ1542" s="4" t="n">
        <v>1282684120</v>
      </c>
      <c r="BR1542" s="4" t="n">
        <v>947027680</v>
      </c>
      <c r="BS1542" s="4" t="n">
        <v>780523480</v>
      </c>
      <c r="BT1542" s="7" t="n">
        <v>46065</v>
      </c>
      <c r="BV1542" t="b">
        <v>0</v>
      </c>
      <c r="BW1542" t="inlineStr">
        <is>
          <t>20260408-190054</t>
        </is>
      </c>
      <c r="BX1542" t="inlineStr">
        <is>
          <t>2026-04-08T10:00:54+00:00</t>
        </is>
      </c>
      <c r="BY1542" t="inlineStr">
        <is>
          <t>2026-04-08T19:00:54+09:00</t>
        </is>
      </c>
      <c r="BZ1542" s="5" t="n">
        <v>0.03144748264711569</v>
      </c>
      <c r="CA1542" s="5" t="n">
        <v>4.40126273344652</v>
      </c>
      <c r="CB1542" s="5" t="n">
        <v>0.08216695919845028</v>
      </c>
      <c r="CC1542" s="5" t="n">
        <v>0.1049003446994469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207</v>
      </c>
      <c r="G1543" s="4" t="n">
        <v>5801154300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5.692987536800785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17940</v>
      </c>
      <c r="BC1543" s="4" t="n">
        <v>78520</v>
      </c>
      <c r="BD1543" s="4" t="n">
        <v>41820</v>
      </c>
      <c r="BE1543" s="4" t="n">
        <v>54380</v>
      </c>
      <c r="BF1543" s="4" t="n">
        <v>103740</v>
      </c>
      <c r="BG1543" s="4" t="n">
        <v>65340</v>
      </c>
      <c r="BH1543" s="4" t="n">
        <v>59100</v>
      </c>
      <c r="BI1543" s="4" t="n">
        <v>32740</v>
      </c>
      <c r="BJ1543" s="4" t="n">
        <v>17940</v>
      </c>
      <c r="BK1543" s="4" t="n">
        <v>3678760</v>
      </c>
      <c r="BL1543" s="4" t="n">
        <v>16941340</v>
      </c>
      <c r="BM1543" s="4" t="n">
        <v>8888840</v>
      </c>
      <c r="BN1543" s="4" t="n">
        <v>11162520</v>
      </c>
      <c r="BO1543" s="4" t="n">
        <v>20635360</v>
      </c>
      <c r="BP1543" s="4" t="n">
        <v>13738320</v>
      </c>
      <c r="BQ1543" s="4" t="n">
        <v>12022800</v>
      </c>
      <c r="BR1543" s="4" t="n">
        <v>6642820</v>
      </c>
      <c r="BS1543" s="4" t="n">
        <v>3678760</v>
      </c>
      <c r="BT1543" s="7" t="n">
        <v>46066</v>
      </c>
      <c r="BV1543" t="b">
        <v>0</v>
      </c>
      <c r="BW1543" t="inlineStr">
        <is>
          <t>20260408-190054</t>
        </is>
      </c>
      <c r="BX1543" t="inlineStr">
        <is>
          <t>2026-04-08T10:00:54+00:00</t>
        </is>
      </c>
      <c r="BY1543" t="inlineStr">
        <is>
          <t>2026-04-08T19:00:54+09:00</t>
        </is>
      </c>
      <c r="BZ1543" s="5" t="n">
        <v>0.03368789897555388</v>
      </c>
      <c r="CA1543" s="5" t="n">
        <v>52.62541806020067</v>
      </c>
      <c r="CC1543" s="5" t="n">
        <v>0.07722601000287133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551</v>
      </c>
      <c r="G1544" s="4" t="n">
        <v>2276181000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1.556895348837209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43760</v>
      </c>
      <c r="BC1544" s="4" t="n">
        <v>60100</v>
      </c>
      <c r="BD1544" s="4" t="n">
        <v>43540</v>
      </c>
      <c r="BE1544" s="4" t="n">
        <v>66360</v>
      </c>
      <c r="BF1544" s="4" t="n">
        <v>93200</v>
      </c>
      <c r="BG1544" s="4" t="n">
        <v>78980</v>
      </c>
      <c r="BH1544" s="4" t="n">
        <v>112320</v>
      </c>
      <c r="BI1544" s="4" t="n">
        <v>162260</v>
      </c>
      <c r="BJ1544" s="4" t="n">
        <v>43760</v>
      </c>
      <c r="BK1544" s="4" t="n">
        <v>23288020</v>
      </c>
      <c r="BL1544" s="4" t="n">
        <v>42113760</v>
      </c>
      <c r="BM1544" s="4" t="n">
        <v>29559500</v>
      </c>
      <c r="BN1544" s="4" t="n">
        <v>47926320</v>
      </c>
      <c r="BO1544" s="4" t="n">
        <v>65230860</v>
      </c>
      <c r="BP1544" s="4" t="n">
        <v>55121360</v>
      </c>
      <c r="BQ1544" s="4" t="n">
        <v>70840320</v>
      </c>
      <c r="BR1544" s="4" t="n">
        <v>86413620</v>
      </c>
      <c r="BS1544" s="4" t="n">
        <v>23288020</v>
      </c>
      <c r="BT1544" s="7" t="n">
        <v>46066</v>
      </c>
      <c r="BV1544" t="b">
        <v>1</v>
      </c>
      <c r="BW1544" t="inlineStr">
        <is>
          <t>20260408-190054</t>
        </is>
      </c>
      <c r="BX1544" t="inlineStr">
        <is>
          <t>2026-04-08T10:00:54+00:00</t>
        </is>
      </c>
      <c r="BY1544" t="inlineStr">
        <is>
          <t>2026-04-08T19:00:54+09:00</t>
        </is>
      </c>
      <c r="BZ1544" s="5" t="n">
        <v>0.1103122730573711</v>
      </c>
      <c r="CA1544" s="5" t="n">
        <v>10.4136197440585</v>
      </c>
      <c r="CB1544" s="5" t="n">
        <v>0.02793512466715081</v>
      </c>
      <c r="CC1544" s="5" t="n">
        <v>0.534428061740257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2809</v>
      </c>
      <c r="G1545" s="4" t="n">
        <v>24719200000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12.97595800524934</v>
      </c>
      <c r="W1545" s="5" t="n">
        <v>3.14733893557423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17840</v>
      </c>
      <c r="BC1545" s="4" t="n">
        <v>47020</v>
      </c>
      <c r="BD1545" s="4" t="n">
        <v>24740</v>
      </c>
      <c r="BE1545" s="4" t="n">
        <v>32380</v>
      </c>
      <c r="BF1545" s="4" t="n">
        <v>34820</v>
      </c>
      <c r="BG1545" s="4" t="n">
        <v>16740</v>
      </c>
      <c r="BH1545" s="4" t="n">
        <v>17540</v>
      </c>
      <c r="BI1545" s="4" t="n">
        <v>19000</v>
      </c>
      <c r="BJ1545" s="4" t="n">
        <v>17840</v>
      </c>
      <c r="BK1545" s="4" t="n">
        <v>48898100</v>
      </c>
      <c r="BL1545" s="4" t="n">
        <v>160154400</v>
      </c>
      <c r="BM1545" s="4" t="n">
        <v>85864900</v>
      </c>
      <c r="BN1545" s="4" t="n">
        <v>110113900</v>
      </c>
      <c r="BO1545" s="4" t="n">
        <v>107413440</v>
      </c>
      <c r="BP1545" s="4" t="n">
        <v>50385280</v>
      </c>
      <c r="BQ1545" s="4" t="n">
        <v>50652180</v>
      </c>
      <c r="BR1545" s="4" t="n">
        <v>51921880</v>
      </c>
      <c r="BS1545" s="4" t="n">
        <v>48898100</v>
      </c>
      <c r="BT1545" s="7" t="n">
        <v>46059</v>
      </c>
      <c r="BV1545" t="b">
        <v>0</v>
      </c>
      <c r="BW1545" t="inlineStr">
        <is>
          <t>20260408-190054</t>
        </is>
      </c>
      <c r="BX1545" t="inlineStr">
        <is>
          <t>2026-04-08T10:00:54+00:00</t>
        </is>
      </c>
      <c r="BY1545" t="inlineStr">
        <is>
          <t>2026-04-08T19:00:54+09:00</t>
        </is>
      </c>
      <c r="BZ1545" s="5" t="n">
        <v>0.005727272727272728</v>
      </c>
      <c r="CA1545" s="5" t="n">
        <v>2.825112107623319</v>
      </c>
      <c r="CB1545" s="5" t="n">
        <v>0.004431818181818182</v>
      </c>
      <c r="CC1545" s="5" t="n">
        <v>0.3015874300139163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778</v>
      </c>
      <c r="G1546" s="4" t="n">
        <v>213715454784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38.41730267553478</v>
      </c>
      <c r="W1546" s="5" t="n">
        <v>15.19052205444594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787920</v>
      </c>
      <c r="BC1546" s="4" t="n">
        <v>1455980</v>
      </c>
      <c r="BD1546" s="4" t="n">
        <v>595700</v>
      </c>
      <c r="BE1546" s="4" t="n">
        <v>723860</v>
      </c>
      <c r="BF1546" s="4" t="n">
        <v>486680</v>
      </c>
      <c r="BG1546" s="4" t="n">
        <v>254120</v>
      </c>
      <c r="BH1546" s="4" t="n">
        <v>336640</v>
      </c>
      <c r="BI1546" s="4" t="n">
        <v>355360</v>
      </c>
      <c r="BJ1546" s="4" t="n">
        <v>787920</v>
      </c>
      <c r="BK1546" s="4" t="n">
        <v>602040800</v>
      </c>
      <c r="BL1546" s="4" t="n">
        <v>1197557340</v>
      </c>
      <c r="BM1546" s="4" t="n">
        <v>438903660</v>
      </c>
      <c r="BN1546" s="4" t="n">
        <v>535663460</v>
      </c>
      <c r="BO1546" s="4" t="n">
        <v>359196640</v>
      </c>
      <c r="BP1546" s="4" t="n">
        <v>188378720</v>
      </c>
      <c r="BQ1546" s="4" t="n">
        <v>233595920</v>
      </c>
      <c r="BR1546" s="4" t="n">
        <v>243948280</v>
      </c>
      <c r="BS1546" s="4" t="n">
        <v>602040800</v>
      </c>
      <c r="BT1546" s="7" t="n">
        <v>46065</v>
      </c>
      <c r="BV1546" t="b">
        <v>0</v>
      </c>
      <c r="BW1546" t="inlineStr">
        <is>
          <t>20260408-190054</t>
        </is>
      </c>
      <c r="BX1546" t="inlineStr">
        <is>
          <t>2026-04-08T10:00:54+00:00</t>
        </is>
      </c>
      <c r="BY1546" t="inlineStr">
        <is>
          <t>2026-04-08T19:00:54+09:00</t>
        </is>
      </c>
      <c r="BZ1546" s="5" t="n">
        <v>0.01209216526999373</v>
      </c>
      <c r="CA1546" s="5" t="n">
        <v>4.215783328256676</v>
      </c>
      <c r="CB1546" s="5" t="n">
        <v>0.004993437751512087</v>
      </c>
      <c r="CC1546" s="5" t="n">
        <v>0.06470753373440787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785</v>
      </c>
      <c r="G1547" s="4" t="n">
        <v>7924575000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26.06768092105263</v>
      </c>
      <c r="W1547" s="5" t="n">
        <v>3.828297101449275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367300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127100</v>
      </c>
      <c r="BC1547" s="4" t="n">
        <v>495800</v>
      </c>
      <c r="BD1547" s="4" t="n">
        <v>246660</v>
      </c>
      <c r="BE1547" s="4" t="n">
        <v>227300</v>
      </c>
      <c r="BF1547" s="4" t="n">
        <v>148760</v>
      </c>
      <c r="BG1547" s="4" t="n">
        <v>148560</v>
      </c>
      <c r="BH1547" s="4" t="n">
        <v>268400</v>
      </c>
      <c r="BI1547" s="4" t="n">
        <v>302220</v>
      </c>
      <c r="BJ1547" s="4" t="n">
        <v>127100</v>
      </c>
      <c r="BK1547" s="4" t="n">
        <v>94403360</v>
      </c>
      <c r="BL1547" s="4" t="n">
        <v>466490500</v>
      </c>
      <c r="BM1547" s="4" t="n">
        <v>191595520</v>
      </c>
      <c r="BN1547" s="4" t="n">
        <v>169509940</v>
      </c>
      <c r="BO1547" s="4" t="n">
        <v>114581260</v>
      </c>
      <c r="BP1547" s="4" t="n">
        <v>126522200</v>
      </c>
      <c r="BQ1547" s="4" t="n">
        <v>219339420</v>
      </c>
      <c r="BR1547" s="4" t="n">
        <v>210214560</v>
      </c>
      <c r="BS1547" s="4" t="n">
        <v>94403360</v>
      </c>
      <c r="BT1547" s="7" t="n">
        <v>46065</v>
      </c>
      <c r="BV1547" t="b">
        <v>1</v>
      </c>
      <c r="BW1547" t="inlineStr">
        <is>
          <t>20260408-190054</t>
        </is>
      </c>
      <c r="BX1547" t="inlineStr">
        <is>
          <t>2026-04-08T10:00:54+00:00</t>
        </is>
      </c>
      <c r="BY1547" t="inlineStr">
        <is>
          <t>2026-04-08T19:00:54+09:00</t>
        </is>
      </c>
      <c r="BZ1547" s="5" t="n">
        <v>0.08023774145616643</v>
      </c>
      <c r="CA1547" s="5" t="n">
        <v>6.372934697088906</v>
      </c>
      <c r="CB1547" s="5" t="n">
        <v>0.03638434868746904</v>
      </c>
      <c r="CC1547" s="5" t="n">
        <v>0.2391295432247155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1659</v>
      </c>
      <c r="G1548" s="4" t="n">
        <v>33007464000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11.45297154753643</v>
      </c>
      <c r="W1548" s="5" t="n">
        <v>1.776505059203445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20560</v>
      </c>
      <c r="BC1548" s="4" t="n">
        <v>54180</v>
      </c>
      <c r="BD1548" s="4" t="n">
        <v>22800</v>
      </c>
      <c r="BE1548" s="4" t="n">
        <v>35720</v>
      </c>
      <c r="BF1548" s="4" t="n">
        <v>36820</v>
      </c>
      <c r="BG1548" s="4" t="n">
        <v>21840</v>
      </c>
      <c r="BH1548" s="4" t="n">
        <v>24620</v>
      </c>
      <c r="BI1548" s="4" t="n">
        <v>36040</v>
      </c>
      <c r="BJ1548" s="4" t="n">
        <v>20560</v>
      </c>
      <c r="BK1548" s="4" t="n">
        <v>34039020</v>
      </c>
      <c r="BL1548" s="4" t="n">
        <v>91531460</v>
      </c>
      <c r="BM1548" s="4" t="n">
        <v>38334420</v>
      </c>
      <c r="BN1548" s="4" t="n">
        <v>60829020</v>
      </c>
      <c r="BO1548" s="4" t="n">
        <v>61469320</v>
      </c>
      <c r="BP1548" s="4" t="n">
        <v>36366760</v>
      </c>
      <c r="BQ1548" s="4" t="n">
        <v>40798740</v>
      </c>
      <c r="BR1548" s="4" t="n">
        <v>59375000</v>
      </c>
      <c r="BS1548" s="4" t="n">
        <v>34039020</v>
      </c>
      <c r="BT1548" s="7" t="n">
        <v>46058</v>
      </c>
      <c r="BV1548" t="b">
        <v>0</v>
      </c>
      <c r="BW1548" t="inlineStr">
        <is>
          <t>20260408-190054</t>
        </is>
      </c>
      <c r="BX1548" t="inlineStr">
        <is>
          <t>2026-04-08T10:00:54+00:00</t>
        </is>
      </c>
      <c r="BY1548" t="inlineStr">
        <is>
          <t>2026-04-08T19:00:54+09:00</t>
        </is>
      </c>
      <c r="BZ1548" s="5" t="n">
        <v>0.005237233614796944</v>
      </c>
      <c r="CA1548" s="5" t="n">
        <v>5.068093385214008</v>
      </c>
      <c r="CC1548" s="5" t="n">
        <v>0.2687270976043479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1371</v>
      </c>
      <c r="G1549" s="4" t="n">
        <v>6034045200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11.32091031894934</v>
      </c>
      <c r="W1549" s="5" t="n">
        <v>3.699598528510117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48920</v>
      </c>
      <c r="BC1549" s="4" t="n">
        <v>120140</v>
      </c>
      <c r="BD1549" s="4" t="n">
        <v>118800</v>
      </c>
      <c r="BE1549" s="4" t="n">
        <v>59300</v>
      </c>
      <c r="BF1549" s="4" t="n">
        <v>144220</v>
      </c>
      <c r="BG1549" s="4" t="n">
        <v>44020</v>
      </c>
      <c r="BH1549" s="4" t="n">
        <v>99260</v>
      </c>
      <c r="BI1549" s="4" t="n">
        <v>86800</v>
      </c>
      <c r="BJ1549" s="4" t="n">
        <v>48920</v>
      </c>
      <c r="BK1549" s="4" t="n">
        <v>65484900</v>
      </c>
      <c r="BL1549" s="4" t="n">
        <v>187171280</v>
      </c>
      <c r="BM1549" s="4" t="n">
        <v>180065460</v>
      </c>
      <c r="BN1549" s="4" t="n">
        <v>86449980</v>
      </c>
      <c r="BO1549" s="4" t="n">
        <v>201326300</v>
      </c>
      <c r="BP1549" s="4" t="n">
        <v>64163460</v>
      </c>
      <c r="BQ1549" s="4" t="n">
        <v>137254440</v>
      </c>
      <c r="BR1549" s="4" t="n">
        <v>113606680</v>
      </c>
      <c r="BS1549" s="4" t="n">
        <v>65484900</v>
      </c>
      <c r="BT1549" s="7" t="n">
        <v>46066</v>
      </c>
      <c r="BV1549" t="b">
        <v>1</v>
      </c>
      <c r="BW1549" t="inlineStr">
        <is>
          <t>20260408-190054</t>
        </is>
      </c>
      <c r="BX1549" t="inlineStr">
        <is>
          <t>2026-04-08T10:00:54+00:00</t>
        </is>
      </c>
      <c r="BY1549" t="inlineStr">
        <is>
          <t>2026-04-08T19:00:54+09:00</t>
        </is>
      </c>
      <c r="BZ1549" s="5" t="n">
        <v>0.1492320276288285</v>
      </c>
      <c r="CA1549" s="5" t="n">
        <v>13.42600163532298</v>
      </c>
      <c r="CC1549" s="5" t="n">
        <v>0.4071895251961321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834</v>
      </c>
      <c r="G1550" s="4" t="n">
        <v>12612748800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12.71446451612903</v>
      </c>
      <c r="W1550" s="5" t="n">
        <v>2.229582605621354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14080</v>
      </c>
      <c r="BC1550" s="4" t="n">
        <v>18680</v>
      </c>
      <c r="BD1550" s="4" t="n">
        <v>16160</v>
      </c>
      <c r="BE1550" s="4" t="n">
        <v>16940</v>
      </c>
      <c r="BF1550" s="4" t="n">
        <v>16260</v>
      </c>
      <c r="BG1550" s="4" t="n">
        <v>10080</v>
      </c>
      <c r="BH1550" s="4" t="n">
        <v>25480</v>
      </c>
      <c r="BI1550" s="4" t="n">
        <v>19540</v>
      </c>
      <c r="BJ1550" s="4" t="n">
        <v>14080</v>
      </c>
      <c r="BK1550" s="4" t="n">
        <v>11613320</v>
      </c>
      <c r="BL1550" s="4" t="n">
        <v>16716040</v>
      </c>
      <c r="BM1550" s="4" t="n">
        <v>14173880</v>
      </c>
      <c r="BN1550" s="4" t="n">
        <v>14862840</v>
      </c>
      <c r="BO1550" s="4" t="n">
        <v>14021120</v>
      </c>
      <c r="BP1550" s="4" t="n">
        <v>8693700</v>
      </c>
      <c r="BQ1550" s="4" t="n">
        <v>21800000</v>
      </c>
      <c r="BR1550" s="4" t="n">
        <v>16391320</v>
      </c>
      <c r="BS1550" s="4" t="n">
        <v>11613320</v>
      </c>
      <c r="BT1550" s="7" t="n">
        <v>46058</v>
      </c>
      <c r="BV1550" t="b">
        <v>0</v>
      </c>
      <c r="BW1550" t="inlineStr">
        <is>
          <t>20260408-190054</t>
        </is>
      </c>
      <c r="BX1550" t="inlineStr">
        <is>
          <t>2026-04-08T10:00:54+00:00</t>
        </is>
      </c>
      <c r="BY1550" t="inlineStr">
        <is>
          <t>2026-04-08T19:00:54+09:00</t>
        </is>
      </c>
      <c r="BZ1550" s="5" t="n">
        <v>0.005170863309352518</v>
      </c>
      <c r="CA1550" s="5" t="n">
        <v>5.553977272727272</v>
      </c>
      <c r="CC1550" s="5" t="n">
        <v>0.2724227727424493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2410</v>
      </c>
      <c r="G1551" s="4" t="n">
        <v>27633783000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20.33390949227373</v>
      </c>
      <c r="W1551" s="5" t="n">
        <v>1.069418846749226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10920</v>
      </c>
      <c r="BC1551" s="4" t="n">
        <v>12240</v>
      </c>
      <c r="BD1551" s="4" t="n">
        <v>13840</v>
      </c>
      <c r="BE1551" s="4" t="n">
        <v>19580</v>
      </c>
      <c r="BF1551" s="4" t="n">
        <v>20020</v>
      </c>
      <c r="BG1551" s="4" t="n">
        <v>21080</v>
      </c>
      <c r="BH1551" s="4" t="n">
        <v>30520</v>
      </c>
      <c r="BI1551" s="4" t="n">
        <v>53120</v>
      </c>
      <c r="BJ1551" s="4" t="n">
        <v>10920</v>
      </c>
      <c r="BK1551" s="4" t="n">
        <v>26166840</v>
      </c>
      <c r="BL1551" s="4" t="n">
        <v>30363900</v>
      </c>
      <c r="BM1551" s="4" t="n">
        <v>34458160</v>
      </c>
      <c r="BN1551" s="4" t="n">
        <v>48157320</v>
      </c>
      <c r="BO1551" s="4" t="n">
        <v>48509460</v>
      </c>
      <c r="BP1551" s="4" t="n">
        <v>50851960</v>
      </c>
      <c r="BQ1551" s="4" t="n">
        <v>73573040</v>
      </c>
      <c r="BR1551" s="4" t="n">
        <v>126760080</v>
      </c>
      <c r="BS1551" s="4" t="n">
        <v>26166840</v>
      </c>
      <c r="BT1551" s="7" t="n">
        <v>46062</v>
      </c>
      <c r="BV1551" t="b">
        <v>0</v>
      </c>
      <c r="BW1551" t="inlineStr">
        <is>
          <t>20260408-190054</t>
        </is>
      </c>
      <c r="BX1551" t="inlineStr">
        <is>
          <t>2026-04-08T10:00:54+00:00</t>
        </is>
      </c>
      <c r="BY1551" t="inlineStr">
        <is>
          <t>2026-04-08T19:00:54+09:00</t>
        </is>
      </c>
      <c r="BZ1551" s="5" t="n">
        <v>0.0006802543104576018</v>
      </c>
      <c r="CA1551" s="5" t="n">
        <v>0.7142857142857143</v>
      </c>
      <c r="CB1551" s="5" t="n">
        <v>0.005900334022308853</v>
      </c>
      <c r="CC1551" s="5" t="n">
        <v>0.1946530447894159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2088</v>
      </c>
      <c r="G1552" s="4" t="n">
        <v>21799972800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10.66534872798434</v>
      </c>
      <c r="W1552" s="5" t="n">
        <v>1.042462356541699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20920</v>
      </c>
      <c r="BC1552" s="4" t="n">
        <v>21800</v>
      </c>
      <c r="BD1552" s="4" t="n">
        <v>21980</v>
      </c>
      <c r="BE1552" s="4" t="n">
        <v>17840</v>
      </c>
      <c r="BF1552" s="4" t="n">
        <v>35860</v>
      </c>
      <c r="BG1552" s="4" t="n">
        <v>19600</v>
      </c>
      <c r="BH1552" s="4" t="n">
        <v>20240</v>
      </c>
      <c r="BI1552" s="4" t="n">
        <v>23000</v>
      </c>
      <c r="BJ1552" s="4" t="n">
        <v>20920</v>
      </c>
      <c r="BK1552" s="4" t="n">
        <v>43452140</v>
      </c>
      <c r="BL1552" s="4" t="n">
        <v>43934540</v>
      </c>
      <c r="BM1552" s="4" t="n">
        <v>44233660</v>
      </c>
      <c r="BN1552" s="4" t="n">
        <v>36088340</v>
      </c>
      <c r="BO1552" s="4" t="n">
        <v>72243580</v>
      </c>
      <c r="BP1552" s="4" t="n">
        <v>40313220</v>
      </c>
      <c r="BQ1552" s="4" t="n">
        <v>42045000</v>
      </c>
      <c r="BR1552" s="4" t="n">
        <v>47774420</v>
      </c>
      <c r="BS1552" s="4" t="n">
        <v>43452140</v>
      </c>
      <c r="BT1552" s="7" t="n">
        <v>46059</v>
      </c>
      <c r="BV1552" t="b">
        <v>0</v>
      </c>
      <c r="BW1552" t="inlineStr">
        <is>
          <t>20260408-190054</t>
        </is>
      </c>
      <c r="BX1552" t="inlineStr">
        <is>
          <t>2026-04-08T10:00:54+00:00</t>
        </is>
      </c>
      <c r="BY1552" t="inlineStr">
        <is>
          <t>2026-04-08T19:00:54+09:00</t>
        </is>
      </c>
      <c r="BZ1552" s="5" t="n">
        <v>0.006091603930808574</v>
      </c>
      <c r="CA1552" s="5" t="n">
        <v>3.040152963671128</v>
      </c>
      <c r="CC1552" s="5" t="n">
        <v>0.1670185570139794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1169</v>
      </c>
      <c r="G1553" s="4" t="n">
        <v>7770927500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15.23711274509804</v>
      </c>
      <c r="W1553" s="5" t="n">
        <v>2.329414718225419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9660</v>
      </c>
      <c r="BC1553" s="4" t="n">
        <v>84500</v>
      </c>
      <c r="BD1553" s="4" t="n">
        <v>56180</v>
      </c>
      <c r="BE1553" s="4" t="n">
        <v>40420</v>
      </c>
      <c r="BF1553" s="4" t="n">
        <v>46460</v>
      </c>
      <c r="BG1553" s="4" t="n">
        <v>18380</v>
      </c>
      <c r="BH1553" s="4" t="n">
        <v>20040</v>
      </c>
      <c r="BI1553" s="4" t="n">
        <v>13840</v>
      </c>
      <c r="BJ1553" s="4" t="n">
        <v>9660</v>
      </c>
      <c r="BK1553" s="4" t="n">
        <v>11468180</v>
      </c>
      <c r="BL1553" s="4" t="n">
        <v>88110160</v>
      </c>
      <c r="BM1553" s="4" t="n">
        <v>60601860</v>
      </c>
      <c r="BN1553" s="4" t="n">
        <v>45735180</v>
      </c>
      <c r="BO1553" s="4" t="n">
        <v>52591720</v>
      </c>
      <c r="BP1553" s="4" t="n">
        <v>21855320</v>
      </c>
      <c r="BQ1553" s="4" t="n">
        <v>23917520</v>
      </c>
      <c r="BR1553" s="4" t="n">
        <v>16715040</v>
      </c>
      <c r="BS1553" s="4" t="n">
        <v>11468180</v>
      </c>
      <c r="BT1553" s="7" t="n">
        <v>46066</v>
      </c>
      <c r="BV1553" t="b">
        <v>1</v>
      </c>
      <c r="BW1553" t="inlineStr">
        <is>
          <t>20260408-190054</t>
        </is>
      </c>
      <c r="BX1553" t="inlineStr">
        <is>
          <t>2026-04-08T10:00:54+00:00</t>
        </is>
      </c>
      <c r="BY1553" t="inlineStr">
        <is>
          <t>2026-04-08T19:00:54+09:00</t>
        </is>
      </c>
      <c r="BZ1553" s="5" t="n">
        <v>0.05253102670176758</v>
      </c>
      <c r="CA1553" s="5" t="n">
        <v>36.14906832298136</v>
      </c>
      <c r="CC1553" s="5" t="n">
        <v>0.3078139642919072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834</v>
      </c>
      <c r="G1554" s="4" t="n">
        <v>9991778700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13.19917926023778</v>
      </c>
      <c r="W1554" s="5" t="n">
        <v>3.426535905349794</v>
      </c>
      <c r="X1554" s="5" t="n">
        <v>0.2596021947873799</v>
      </c>
      <c r="Y1554" s="6" t="n">
        <v>0.5489935402691197</v>
      </c>
      <c r="Z1554" s="4" t="n">
        <v>11980550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18940</v>
      </c>
      <c r="BC1554" s="4" t="n">
        <v>94480</v>
      </c>
      <c r="BD1554" s="4" t="n">
        <v>63100</v>
      </c>
      <c r="BE1554" s="4" t="n">
        <v>60360</v>
      </c>
      <c r="BF1554" s="4" t="n">
        <v>32380</v>
      </c>
      <c r="BG1554" s="4" t="n">
        <v>16760</v>
      </c>
      <c r="BH1554" s="4" t="n">
        <v>18680</v>
      </c>
      <c r="BI1554" s="4" t="n">
        <v>25600</v>
      </c>
      <c r="BJ1554" s="4" t="n">
        <v>18940</v>
      </c>
      <c r="BK1554" s="4" t="n">
        <v>15564720</v>
      </c>
      <c r="BL1554" s="4" t="n">
        <v>81290040</v>
      </c>
      <c r="BM1554" s="4" t="n">
        <v>49913780</v>
      </c>
      <c r="BN1554" s="4" t="n">
        <v>49821000</v>
      </c>
      <c r="BO1554" s="4" t="n">
        <v>25758900</v>
      </c>
      <c r="BP1554" s="4" t="n">
        <v>13370760</v>
      </c>
      <c r="BQ1554" s="4" t="n">
        <v>14687360</v>
      </c>
      <c r="BR1554" s="4" t="n">
        <v>19908940</v>
      </c>
      <c r="BS1554" s="4" t="n">
        <v>15564720</v>
      </c>
      <c r="BT1554" s="7" t="n">
        <v>46065</v>
      </c>
      <c r="BV1554" t="b">
        <v>1</v>
      </c>
      <c r="BW1554" t="inlineStr">
        <is>
          <t>20260408-190054</t>
        </is>
      </c>
      <c r="BX1554" t="inlineStr">
        <is>
          <t>2026-04-08T10:00:54+00:00</t>
        </is>
      </c>
      <c r="BY1554" t="inlineStr">
        <is>
          <t>2026-04-08T19:00:54+09:00</t>
        </is>
      </c>
      <c r="BZ1554" s="5" t="n">
        <v>0.009465341741405862</v>
      </c>
      <c r="CA1554" s="5" t="n">
        <v>5.987328405491025</v>
      </c>
      <c r="CC1554" s="5" t="n">
        <v>0.4125391608202852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2073</v>
      </c>
      <c r="G1555" s="4" t="n">
        <v>405369843120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24.77053731255729</v>
      </c>
      <c r="W1555" s="5" t="n">
        <v>4.047263282580697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256680</v>
      </c>
      <c r="BC1555" s="4" t="n">
        <v>1151320</v>
      </c>
      <c r="BD1555" s="4" t="n">
        <v>830480</v>
      </c>
      <c r="BE1555" s="4" t="n">
        <v>666400</v>
      </c>
      <c r="BF1555" s="4" t="n">
        <v>570300</v>
      </c>
      <c r="BG1555" s="4" t="n">
        <v>371180</v>
      </c>
      <c r="BH1555" s="4" t="n">
        <v>405400</v>
      </c>
      <c r="BI1555" s="4" t="n">
        <v>407800</v>
      </c>
      <c r="BJ1555" s="4" t="n">
        <v>256680</v>
      </c>
      <c r="BK1555" s="4" t="n">
        <v>522201780</v>
      </c>
      <c r="BL1555" s="4" t="n">
        <v>2224928260</v>
      </c>
      <c r="BM1555" s="4" t="n">
        <v>1498368760</v>
      </c>
      <c r="BN1555" s="4" t="n">
        <v>1277853080</v>
      </c>
      <c r="BO1555" s="4" t="n">
        <v>1094838880</v>
      </c>
      <c r="BP1555" s="4" t="n">
        <v>717652900</v>
      </c>
      <c r="BQ1555" s="4" t="n">
        <v>786158960</v>
      </c>
      <c r="BR1555" s="4" t="n">
        <v>803412280</v>
      </c>
      <c r="BS1555" s="4" t="n">
        <v>522201780</v>
      </c>
      <c r="BT1555" s="7" t="n">
        <v>46065</v>
      </c>
      <c r="BV1555" t="b">
        <v>0</v>
      </c>
      <c r="BW1555" t="inlineStr">
        <is>
          <t>20260408-190054</t>
        </is>
      </c>
      <c r="BX1555" t="inlineStr">
        <is>
          <t>2026-04-08T10:00:54+00:00</t>
        </is>
      </c>
      <c r="BY1555" t="inlineStr">
        <is>
          <t>2026-04-08T19:00:54+09:00</t>
        </is>
      </c>
      <c r="BZ1555" s="5" t="n">
        <v>0.001370511421678545</v>
      </c>
      <c r="CA1555" s="5" t="n">
        <v>1.044101605111423</v>
      </c>
      <c r="CB1555" s="5" t="n">
        <v>0.008837328680958441</v>
      </c>
      <c r="CC1555" s="5" t="n">
        <v>0.1712485553086646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569</v>
      </c>
      <c r="G1556" s="4" t="n">
        <v>22738434900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3.351280014738394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132120</v>
      </c>
      <c r="BC1556" s="4" t="n">
        <v>281300</v>
      </c>
      <c r="BD1556" s="4" t="n">
        <v>115920</v>
      </c>
      <c r="BE1556" s="4" t="n">
        <v>185340</v>
      </c>
      <c r="BF1556" s="4" t="n">
        <v>234740</v>
      </c>
      <c r="BG1556" s="4" t="n">
        <v>121740</v>
      </c>
      <c r="BH1556" s="4" t="n">
        <v>437320</v>
      </c>
      <c r="BI1556" s="4" t="n">
        <v>271120</v>
      </c>
      <c r="BJ1556" s="4" t="n">
        <v>132120</v>
      </c>
      <c r="BK1556" s="4" t="n">
        <v>74473360</v>
      </c>
      <c r="BL1556" s="4" t="n">
        <v>181799100</v>
      </c>
      <c r="BM1556" s="4" t="n">
        <v>69564100</v>
      </c>
      <c r="BN1556" s="4" t="n">
        <v>113605680</v>
      </c>
      <c r="BO1556" s="4" t="n">
        <v>137881620</v>
      </c>
      <c r="BP1556" s="4" t="n">
        <v>74100020</v>
      </c>
      <c r="BQ1556" s="4" t="n">
        <v>261456640</v>
      </c>
      <c r="BR1556" s="4" t="n">
        <v>150078460</v>
      </c>
      <c r="BS1556" s="4" t="n">
        <v>74473360</v>
      </c>
      <c r="BT1556" s="7" t="n">
        <v>46111</v>
      </c>
      <c r="BV1556" t="b">
        <v>0</v>
      </c>
      <c r="BW1556" t="inlineStr">
        <is>
          <t>20260408-190054</t>
        </is>
      </c>
      <c r="BX1556" t="inlineStr">
        <is>
          <t>2026-04-08T10:00:54+00:00</t>
        </is>
      </c>
      <c r="BY1556" t="inlineStr">
        <is>
          <t>2026-04-08T19:00:54+09:00</t>
        </is>
      </c>
      <c r="BZ1556" s="5" t="n">
        <v>0.04203482799952955</v>
      </c>
      <c r="CA1556" s="5" t="n">
        <v>12.71419921283682</v>
      </c>
      <c r="CB1556" s="5" t="n">
        <v>0.02276597075729253</v>
      </c>
      <c r="CC1556" s="5" t="n">
        <v>0.2274123097188189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186</v>
      </c>
      <c r="G1557" s="4" t="n">
        <v>2420831292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1.981040337152209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337000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123640</v>
      </c>
      <c r="BC1557" s="4" t="n">
        <v>269860</v>
      </c>
      <c r="BD1557" s="4" t="n">
        <v>188040</v>
      </c>
      <c r="BE1557" s="4" t="n">
        <v>250440</v>
      </c>
      <c r="BF1557" s="4" t="n">
        <v>174980</v>
      </c>
      <c r="BG1557" s="4" t="n">
        <v>1610460</v>
      </c>
      <c r="BH1557" s="4" t="n">
        <v>221060</v>
      </c>
      <c r="BI1557" s="4" t="n">
        <v>121780</v>
      </c>
      <c r="BJ1557" s="4" t="n">
        <v>123640</v>
      </c>
      <c r="BK1557" s="4" t="n">
        <v>22713340</v>
      </c>
      <c r="BL1557" s="4" t="n">
        <v>54482120</v>
      </c>
      <c r="BM1557" s="4" t="n">
        <v>36772120</v>
      </c>
      <c r="BN1557" s="4" t="n">
        <v>49837640</v>
      </c>
      <c r="BO1557" s="4" t="n">
        <v>32514520</v>
      </c>
      <c r="BP1557" s="4" t="n">
        <v>359617740</v>
      </c>
      <c r="BQ1557" s="4" t="n">
        <v>41961960</v>
      </c>
      <c r="BR1557" s="4" t="n">
        <v>22807780</v>
      </c>
      <c r="BS1557" s="4" t="n">
        <v>22713340</v>
      </c>
      <c r="BT1557" s="7" t="n">
        <v>46066</v>
      </c>
      <c r="BV1557" t="b">
        <v>0</v>
      </c>
      <c r="BW1557" t="inlineStr">
        <is>
          <t>20260408-190054</t>
        </is>
      </c>
      <c r="BX1557" t="inlineStr">
        <is>
          <t>2026-04-08T10:00:54+00:00</t>
        </is>
      </c>
      <c r="BY1557" t="inlineStr">
        <is>
          <t>2026-04-08T19:00:54+09:00</t>
        </is>
      </c>
      <c r="BZ1557" s="5" t="n">
        <v>0.08295671022745521</v>
      </c>
      <c r="CA1557" s="5" t="n">
        <v>8.732610805564542</v>
      </c>
      <c r="CB1557" s="5" t="n">
        <v>0.02589275849463036</v>
      </c>
      <c r="CC1557" s="5" t="n">
        <v>0.1829949907967399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2728</v>
      </c>
      <c r="G1558" s="4" t="n">
        <v>572880000000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24.25094187867756</v>
      </c>
      <c r="W1558" s="5" t="n">
        <v>3.739474405671092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330840</v>
      </c>
      <c r="BC1558" s="4" t="n">
        <v>853100</v>
      </c>
      <c r="BD1558" s="4" t="n">
        <v>553420</v>
      </c>
      <c r="BE1558" s="4" t="n">
        <v>507160</v>
      </c>
      <c r="BF1558" s="4" t="n">
        <v>553000</v>
      </c>
      <c r="BG1558" s="4" t="n">
        <v>305880</v>
      </c>
      <c r="BH1558" s="4" t="n">
        <v>327040</v>
      </c>
      <c r="BI1558" s="4" t="n">
        <v>452940</v>
      </c>
      <c r="BJ1558" s="4" t="n">
        <v>330840</v>
      </c>
      <c r="BK1558" s="4" t="n">
        <v>886846320</v>
      </c>
      <c r="BL1558" s="4" t="n">
        <v>2101875780</v>
      </c>
      <c r="BM1558" s="4" t="n">
        <v>1278171080</v>
      </c>
      <c r="BN1558" s="4" t="n">
        <v>1203475880</v>
      </c>
      <c r="BO1558" s="4" t="n">
        <v>1411778620</v>
      </c>
      <c r="BP1558" s="4" t="n">
        <v>789488640</v>
      </c>
      <c r="BQ1558" s="4" t="n">
        <v>832411100</v>
      </c>
      <c r="BR1558" s="4" t="n">
        <v>1183509180</v>
      </c>
      <c r="BS1558" s="4" t="n">
        <v>886846320</v>
      </c>
      <c r="BT1558" s="7" t="n">
        <v>46052</v>
      </c>
      <c r="BV1558" t="b">
        <v>0</v>
      </c>
      <c r="BW1558" t="inlineStr">
        <is>
          <t>20260408-190054</t>
        </is>
      </c>
      <c r="BX1558" t="inlineStr">
        <is>
          <t>2026-04-08T10:00:54+00:00</t>
        </is>
      </c>
      <c r="BY1558" t="inlineStr">
        <is>
          <t>2026-04-08T19:00:54+09:00</t>
        </is>
      </c>
      <c r="BZ1558" s="5" t="n">
        <v>0.001041904761904762</v>
      </c>
      <c r="CA1558" s="5" t="n">
        <v>0.6613468746221739</v>
      </c>
      <c r="CB1558" s="5" t="n">
        <v>0.00319877619047619</v>
      </c>
      <c r="CC1558" s="5" t="n">
        <v>0.1165724060885351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2245</v>
      </c>
      <c r="G1559" s="4" t="n">
        <v>107119124340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1.378713229165326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239300</v>
      </c>
      <c r="BC1559" s="4" t="n">
        <v>533520</v>
      </c>
      <c r="BD1559" s="4" t="n">
        <v>575400</v>
      </c>
      <c r="BE1559" s="4" t="n">
        <v>375140</v>
      </c>
      <c r="BF1559" s="4" t="n">
        <v>307420</v>
      </c>
      <c r="BG1559" s="4" t="n">
        <v>207840</v>
      </c>
      <c r="BH1559" s="4" t="n">
        <v>242640</v>
      </c>
      <c r="BI1559" s="4" t="n">
        <v>296680</v>
      </c>
      <c r="BJ1559" s="4" t="n">
        <v>239300</v>
      </c>
      <c r="BK1559" s="4" t="n">
        <v>513433820</v>
      </c>
      <c r="BL1559" s="4" t="n">
        <v>1124228600</v>
      </c>
      <c r="BM1559" s="4" t="n">
        <v>1174065120</v>
      </c>
      <c r="BN1559" s="4" t="n">
        <v>762890000</v>
      </c>
      <c r="BO1559" s="4" t="n">
        <v>628578940</v>
      </c>
      <c r="BP1559" s="4" t="n">
        <v>422344080</v>
      </c>
      <c r="BQ1559" s="4" t="n">
        <v>487316180</v>
      </c>
      <c r="BR1559" s="4" t="n">
        <v>586941380</v>
      </c>
      <c r="BS1559" s="4" t="n">
        <v>513433820</v>
      </c>
      <c r="BT1559" s="7" t="n">
        <v>46065</v>
      </c>
      <c r="BV1559" t="b">
        <v>0</v>
      </c>
      <c r="BW1559" t="inlineStr">
        <is>
          <t>20260408-190054</t>
        </is>
      </c>
      <c r="BX1559" t="inlineStr">
        <is>
          <t>2026-04-08T10:00:54+00:00</t>
        </is>
      </c>
      <c r="BY1559" t="inlineStr">
        <is>
          <t>2026-04-08T19:00:54+09:00</t>
        </is>
      </c>
      <c r="BZ1559" s="5" t="n">
        <v>0.01157928154885811</v>
      </c>
      <c r="CA1559" s="5" t="n">
        <v>2.308817384036774</v>
      </c>
      <c r="CC1559" s="5" t="n">
        <v>0.52608719822177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694</v>
      </c>
      <c r="G1560" s="4" t="n">
        <v>48937271200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19.95810407830342</v>
      </c>
      <c r="W1560" s="5" t="n">
        <v>2.395128778386844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97900</v>
      </c>
      <c r="BC1560" s="4" t="n">
        <v>288320</v>
      </c>
      <c r="BD1560" s="4" t="n">
        <v>312160</v>
      </c>
      <c r="BE1560" s="4" t="n">
        <v>277720</v>
      </c>
      <c r="BF1560" s="4" t="n">
        <v>229020</v>
      </c>
      <c r="BG1560" s="4" t="n">
        <v>152100</v>
      </c>
      <c r="BH1560" s="4" t="n">
        <v>159000</v>
      </c>
      <c r="BI1560" s="4" t="n">
        <v>122400</v>
      </c>
      <c r="BJ1560" s="4" t="n">
        <v>97900</v>
      </c>
      <c r="BK1560" s="4" t="n">
        <v>66844120</v>
      </c>
      <c r="BL1560" s="4" t="n">
        <v>209599940</v>
      </c>
      <c r="BM1560" s="4" t="n">
        <v>219346780</v>
      </c>
      <c r="BN1560" s="4" t="n">
        <v>195223820</v>
      </c>
      <c r="BO1560" s="4" t="n">
        <v>155761860</v>
      </c>
      <c r="BP1560" s="4" t="n">
        <v>101989040</v>
      </c>
      <c r="BQ1560" s="4" t="n">
        <v>104277220</v>
      </c>
      <c r="BR1560" s="4" t="n">
        <v>81103100</v>
      </c>
      <c r="BS1560" s="4" t="n">
        <v>66844120</v>
      </c>
      <c r="BT1560" s="7" t="n">
        <v>46066</v>
      </c>
      <c r="BV1560" t="b">
        <v>0</v>
      </c>
      <c r="BW1560" t="inlineStr">
        <is>
          <t>20260408-190054</t>
        </is>
      </c>
      <c r="BX1560" t="inlineStr">
        <is>
          <t>2026-04-08T10:00:54+00:00</t>
        </is>
      </c>
      <c r="BY1560" t="inlineStr">
        <is>
          <t>2026-04-08T19:00:54+09:00</t>
        </is>
      </c>
      <c r="BZ1560" s="5" t="n">
        <v>0.003678660366334443</v>
      </c>
      <c r="CA1560" s="5" t="n">
        <v>2.649642492339122</v>
      </c>
      <c r="CB1560" s="5" t="n">
        <v>0.01087191625020563</v>
      </c>
      <c r="CC1560" s="5" t="n">
        <v>0.1603481315484546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2129</v>
      </c>
      <c r="G1561" s="4" t="n">
        <v>100863504000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32.37993707865169</v>
      </c>
      <c r="W1561" s="5" t="n">
        <v>4.681527222093293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1320835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349520</v>
      </c>
      <c r="BC1561" s="4" t="n">
        <v>86540</v>
      </c>
      <c r="BD1561" s="4" t="n">
        <v>104040</v>
      </c>
      <c r="BE1561" s="4" t="n">
        <v>231140</v>
      </c>
      <c r="BF1561" s="4" t="n">
        <v>237380</v>
      </c>
      <c r="BG1561" s="4" t="n">
        <v>143880</v>
      </c>
      <c r="BH1561" s="4" t="n">
        <v>166480</v>
      </c>
      <c r="BI1561" s="4" t="n">
        <v>197900</v>
      </c>
      <c r="BJ1561" s="4" t="n">
        <v>349520</v>
      </c>
      <c r="BK1561" s="4" t="n">
        <v>706516080</v>
      </c>
      <c r="BL1561" s="4" t="n">
        <v>357095800</v>
      </c>
      <c r="BM1561" s="4" t="n">
        <v>434822500</v>
      </c>
      <c r="BN1561" s="4" t="n">
        <v>535822480</v>
      </c>
      <c r="BO1561" s="4" t="n">
        <v>489029380</v>
      </c>
      <c r="BP1561" s="4" t="n">
        <v>293984000</v>
      </c>
      <c r="BQ1561" s="4" t="n">
        <v>326900380</v>
      </c>
      <c r="BR1561" s="4" t="n">
        <v>376550980</v>
      </c>
      <c r="BS1561" s="4" t="n">
        <v>706516080</v>
      </c>
      <c r="BT1561" s="7" t="n">
        <v>46118</v>
      </c>
      <c r="BV1561" t="b">
        <v>0</v>
      </c>
      <c r="BW1561" t="inlineStr">
        <is>
          <t>20260408-190054</t>
        </is>
      </c>
      <c r="BX1561" t="inlineStr">
        <is>
          <t>2026-04-08T10:00:54+00:00</t>
        </is>
      </c>
      <c r="BY1561" t="inlineStr">
        <is>
          <t>2026-04-08T19:00:54+09:00</t>
        </is>
      </c>
      <c r="BZ1561" s="5" t="n">
        <v>0.00824468085106383</v>
      </c>
      <c r="CA1561" s="5" t="n">
        <v>1.117532616159304</v>
      </c>
      <c r="CB1561" s="5" t="n">
        <v>0.02787983367105707</v>
      </c>
      <c r="CC1561" s="5" t="n">
        <v>0.1682471788804799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521</v>
      </c>
      <c r="G1562" s="4" t="n">
        <v>33759908048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22.58187829297659</v>
      </c>
      <c r="W1562" s="5" t="n">
        <v>2.325703227335354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2167667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281280</v>
      </c>
      <c r="BC1562" s="4" t="n">
        <v>790240</v>
      </c>
      <c r="BD1562" s="4" t="n">
        <v>320820</v>
      </c>
      <c r="BE1562" s="4" t="n">
        <v>468680</v>
      </c>
      <c r="BF1562" s="4" t="n">
        <v>615100</v>
      </c>
      <c r="BG1562" s="4" t="n">
        <v>330160</v>
      </c>
      <c r="BH1562" s="4" t="n">
        <v>350780</v>
      </c>
      <c r="BI1562" s="4" t="n">
        <v>289680</v>
      </c>
      <c r="BJ1562" s="4" t="n">
        <v>281280</v>
      </c>
      <c r="BK1562" s="4" t="n">
        <v>145119180</v>
      </c>
      <c r="BL1562" s="4" t="n">
        <v>402705100</v>
      </c>
      <c r="BM1562" s="4" t="n">
        <v>162117380</v>
      </c>
      <c r="BN1562" s="4" t="n">
        <v>241922020</v>
      </c>
      <c r="BO1562" s="4" t="n">
        <v>311179660</v>
      </c>
      <c r="BP1562" s="4" t="n">
        <v>170973920</v>
      </c>
      <c r="BQ1562" s="4" t="n">
        <v>179246840</v>
      </c>
      <c r="BR1562" s="4" t="n">
        <v>146968600</v>
      </c>
      <c r="BS1562" s="4" t="n">
        <v>145119180</v>
      </c>
      <c r="BT1562" s="7" t="n">
        <v>46062</v>
      </c>
      <c r="BV1562" t="b">
        <v>0</v>
      </c>
      <c r="BW1562" t="inlineStr">
        <is>
          <t>20260408-190054</t>
        </is>
      </c>
      <c r="BX1562" t="inlineStr">
        <is>
          <t>2026-04-08T10:00:54+00:00</t>
        </is>
      </c>
      <c r="BY1562" t="inlineStr">
        <is>
          <t>2026-04-08T19:00:54+09:00</t>
        </is>
      </c>
      <c r="BZ1562" s="5" t="n">
        <v>0.01316547128529075</v>
      </c>
      <c r="CA1562" s="5" t="n">
        <v>3.032920932878271</v>
      </c>
      <c r="CB1562" s="5" t="n">
        <v>0.03345253504228383</v>
      </c>
      <c r="CC1562" s="5" t="n">
        <v>0.2433063498964895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1286</v>
      </c>
      <c r="G1563" s="4" t="n">
        <v>77160000000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23.17117117117117</v>
      </c>
      <c r="W1563" s="5" t="n">
        <v>5.765092647937836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81980</v>
      </c>
      <c r="BC1563" s="4" t="n">
        <v>287000</v>
      </c>
      <c r="BD1563" s="4" t="n">
        <v>268220</v>
      </c>
      <c r="BE1563" s="4" t="n">
        <v>208120</v>
      </c>
      <c r="BF1563" s="4" t="n">
        <v>165100</v>
      </c>
      <c r="BG1563" s="4" t="n">
        <v>122200</v>
      </c>
      <c r="BH1563" s="4" t="n">
        <v>334300</v>
      </c>
      <c r="BI1563" s="4" t="n">
        <v>138100</v>
      </c>
      <c r="BJ1563" s="4" t="n">
        <v>81980</v>
      </c>
      <c r="BK1563" s="4" t="n">
        <v>103122020</v>
      </c>
      <c r="BL1563" s="4" t="n">
        <v>394635960</v>
      </c>
      <c r="BM1563" s="4" t="n">
        <v>373746540</v>
      </c>
      <c r="BN1563" s="4" t="n">
        <v>287125040</v>
      </c>
      <c r="BO1563" s="4" t="n">
        <v>219755220</v>
      </c>
      <c r="BP1563" s="4" t="n">
        <v>160924160</v>
      </c>
      <c r="BQ1563" s="4" t="n">
        <v>414324140</v>
      </c>
      <c r="BR1563" s="4" t="n">
        <v>167654720</v>
      </c>
      <c r="BS1563" s="4" t="n">
        <v>103122020</v>
      </c>
      <c r="BT1563" s="7" t="n">
        <v>46059</v>
      </c>
      <c r="BV1563" t="b">
        <v>0</v>
      </c>
      <c r="BW1563" t="inlineStr">
        <is>
          <t>20260408-190054</t>
        </is>
      </c>
      <c r="BX1563" t="inlineStr">
        <is>
          <t>2026-04-08T10:00:54+00:00</t>
        </is>
      </c>
      <c r="BY1563" t="inlineStr">
        <is>
          <t>2026-04-08T19:00:54+09:00</t>
        </is>
      </c>
      <c r="BZ1563" s="5" t="n">
        <v>0.008828333333333334</v>
      </c>
      <c r="CA1563" s="5" t="n">
        <v>6.461332032202976</v>
      </c>
      <c r="CB1563" s="5" t="n">
        <v>0.008117233333333333</v>
      </c>
      <c r="CC1563" s="5" t="n">
        <v>0.1211378952825298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129</v>
      </c>
      <c r="G1564" s="4" t="n">
        <v>4971002100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236.7143857142857</v>
      </c>
      <c r="W1564" s="5" t="n">
        <v>1.015319056372549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1004420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225460</v>
      </c>
      <c r="BC1564" s="4" t="n">
        <v>787360</v>
      </c>
      <c r="BD1564" s="4" t="n">
        <v>734680</v>
      </c>
      <c r="BE1564" s="4" t="n">
        <v>477060</v>
      </c>
      <c r="BF1564" s="4" t="n">
        <v>456480</v>
      </c>
      <c r="BG1564" s="4" t="n">
        <v>290440</v>
      </c>
      <c r="BH1564" s="4" t="n">
        <v>268180</v>
      </c>
      <c r="BI1564" s="4" t="n">
        <v>239140</v>
      </c>
      <c r="BJ1564" s="4" t="n">
        <v>225460</v>
      </c>
      <c r="BK1564" s="4" t="n">
        <v>28561260</v>
      </c>
      <c r="BL1564" s="4" t="n">
        <v>102669180</v>
      </c>
      <c r="BM1564" s="4" t="n">
        <v>99000400</v>
      </c>
      <c r="BN1564" s="4" t="n">
        <v>63703940</v>
      </c>
      <c r="BO1564" s="4" t="n">
        <v>58275780</v>
      </c>
      <c r="BP1564" s="4" t="n">
        <v>37034900</v>
      </c>
      <c r="BQ1564" s="4" t="n">
        <v>33466000</v>
      </c>
      <c r="BR1564" s="4" t="n">
        <v>29676140</v>
      </c>
      <c r="BS1564" s="4" t="n">
        <v>28561260</v>
      </c>
      <c r="BT1564" s="7" t="n">
        <v>46031</v>
      </c>
      <c r="BV1564" t="b">
        <v>0</v>
      </c>
      <c r="BW1564" t="inlineStr">
        <is>
          <t>20260408-190054</t>
        </is>
      </c>
      <c r="BX1564" t="inlineStr">
        <is>
          <t>2026-04-08T10:00:54+00:00</t>
        </is>
      </c>
      <c r="BY1564" t="inlineStr">
        <is>
          <t>2026-04-08T19:00:54+09:00</t>
        </is>
      </c>
      <c r="BZ1564" s="5" t="n">
        <v>0.02768918564729635</v>
      </c>
      <c r="CA1564" s="5" t="n">
        <v>4.732546793222745</v>
      </c>
      <c r="CB1564" s="5" t="n">
        <v>0.02606520323135651</v>
      </c>
      <c r="CC1564" s="5" t="n">
        <v>0.7692613929895543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2123</v>
      </c>
      <c r="G1565" s="4" t="n">
        <v>66687676000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12.25425872840867</v>
      </c>
      <c r="W1565" s="5" t="n">
        <v>1.953072953580319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7880</v>
      </c>
      <c r="BC1565" s="4" t="n">
        <v>22660</v>
      </c>
      <c r="BD1565" s="4" t="n">
        <v>27200</v>
      </c>
      <c r="BE1565" s="4" t="n">
        <v>23780</v>
      </c>
      <c r="BF1565" s="4" t="n">
        <v>18100</v>
      </c>
      <c r="BG1565" s="4" t="n">
        <v>12740</v>
      </c>
      <c r="BH1565" s="4" t="n">
        <v>14440</v>
      </c>
      <c r="BI1565" s="4" t="n">
        <v>14060</v>
      </c>
      <c r="BJ1565" s="4" t="n">
        <v>7880</v>
      </c>
      <c r="BK1565" s="4" t="n">
        <v>16229400</v>
      </c>
      <c r="BL1565" s="4" t="n">
        <v>48197900</v>
      </c>
      <c r="BM1565" s="4" t="n">
        <v>56041000</v>
      </c>
      <c r="BN1565" s="4" t="n">
        <v>50084580</v>
      </c>
      <c r="BO1565" s="4" t="n">
        <v>37634740</v>
      </c>
      <c r="BP1565" s="4" t="n">
        <v>26359540</v>
      </c>
      <c r="BQ1565" s="4" t="n">
        <v>29707400</v>
      </c>
      <c r="BR1565" s="4" t="n">
        <v>28723900</v>
      </c>
      <c r="BS1565" s="4" t="n">
        <v>16229400</v>
      </c>
      <c r="BT1565" s="7" t="n">
        <v>46050</v>
      </c>
      <c r="BV1565" t="b">
        <v>0</v>
      </c>
      <c r="BW1565" t="inlineStr">
        <is>
          <t>20260408-190054</t>
        </is>
      </c>
      <c r="BX1565" t="inlineStr">
        <is>
          <t>2026-04-08T10:00:54+00:00</t>
        </is>
      </c>
      <c r="BY1565" t="inlineStr">
        <is>
          <t>2026-04-08T19:00:54+09:00</t>
        </is>
      </c>
      <c r="BZ1565" s="5" t="n">
        <v>0.001967400993250987</v>
      </c>
      <c r="CA1565" s="5" t="n">
        <v>7.842639593908629</v>
      </c>
      <c r="CC1565" s="5" t="n">
        <v>0.3606813348841246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15.11499032467533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4387752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1090240</v>
      </c>
      <c r="BC1566" s="4" t="n">
        <v>5004840</v>
      </c>
      <c r="BD1566" s="4" t="n">
        <v>2838880</v>
      </c>
      <c r="BE1566" s="4" t="n">
        <v>1485180</v>
      </c>
      <c r="BF1566" s="4" t="n">
        <v>3427680</v>
      </c>
      <c r="BG1566" s="4" t="n">
        <v>2281880</v>
      </c>
      <c r="BH1566" s="4" t="n">
        <v>1363060</v>
      </c>
      <c r="BI1566" s="4" t="n">
        <v>1120180</v>
      </c>
      <c r="BJ1566" s="4" t="n">
        <v>1090240</v>
      </c>
      <c r="BK1566" s="4" t="n">
        <v>74490540</v>
      </c>
      <c r="BL1566" s="4" t="n">
        <v>390863580</v>
      </c>
      <c r="BM1566" s="4" t="n">
        <v>228467680</v>
      </c>
      <c r="BN1566" s="4" t="n">
        <v>111792820</v>
      </c>
      <c r="BO1566" s="4" t="n">
        <v>245907460</v>
      </c>
      <c r="BP1566" s="4" t="n">
        <v>168198840</v>
      </c>
      <c r="BQ1566" s="4" t="n">
        <v>95645720</v>
      </c>
      <c r="BR1566" s="4" t="n">
        <v>76661120</v>
      </c>
      <c r="BS1566" s="4" t="n">
        <v>74490540</v>
      </c>
      <c r="BT1566" s="7" t="n">
        <v>46066</v>
      </c>
      <c r="BV1566" t="b">
        <v>0</v>
      </c>
      <c r="BW1566" t="inlineStr">
        <is>
          <t>20260408-190054</t>
        </is>
      </c>
      <c r="BX1566" t="inlineStr">
        <is>
          <t>2026-04-08T10:00:54+00:00</t>
        </is>
      </c>
      <c r="BY1566" t="inlineStr">
        <is>
          <t>2026-04-08T19:00:54+09:00</t>
        </is>
      </c>
      <c r="BZ1566" s="5" t="n">
        <v>0.1693114057481364</v>
      </c>
      <c r="CA1566" s="5" t="n">
        <v>10.63197094217787</v>
      </c>
      <c r="CB1566" s="5" t="n">
        <v>0.06409031343877331</v>
      </c>
      <c r="CC1566" s="5" t="n">
        <v>0.03930904561585333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789</v>
      </c>
      <c r="G1567" s="4" t="n">
        <v>13436042745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46.81547994773519</v>
      </c>
      <c r="W1567" s="5" t="n">
        <v>1.662465076095026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52720</v>
      </c>
      <c r="BC1567" s="4" t="n">
        <v>173500</v>
      </c>
      <c r="BD1567" s="4" t="n">
        <v>75860</v>
      </c>
      <c r="BE1567" s="4" t="n">
        <v>80080</v>
      </c>
      <c r="BF1567" s="4" t="n">
        <v>95100</v>
      </c>
      <c r="BG1567" s="4" t="n">
        <v>40380</v>
      </c>
      <c r="BH1567" s="4" t="n">
        <v>70000</v>
      </c>
      <c r="BI1567" s="4" t="n">
        <v>67020</v>
      </c>
      <c r="BJ1567" s="4" t="n">
        <v>52720</v>
      </c>
      <c r="BK1567" s="4" t="n">
        <v>40400720</v>
      </c>
      <c r="BL1567" s="4" t="n">
        <v>148146280</v>
      </c>
      <c r="BM1567" s="4" t="n">
        <v>66029240</v>
      </c>
      <c r="BN1567" s="4" t="n">
        <v>71687920</v>
      </c>
      <c r="BO1567" s="4" t="n">
        <v>78450840</v>
      </c>
      <c r="BP1567" s="4" t="n">
        <v>33614980</v>
      </c>
      <c r="BQ1567" s="4" t="n">
        <v>55869480</v>
      </c>
      <c r="BR1567" s="4" t="n">
        <v>50777700</v>
      </c>
      <c r="BS1567" s="4" t="n">
        <v>40400720</v>
      </c>
      <c r="BT1567" s="7" t="n">
        <v>46066</v>
      </c>
      <c r="BV1567" t="b">
        <v>0</v>
      </c>
      <c r="BW1567" t="inlineStr">
        <is>
          <t>20260408-190054</t>
        </is>
      </c>
      <c r="BX1567" t="inlineStr">
        <is>
          <t>2026-04-08T10:00:54+00:00</t>
        </is>
      </c>
      <c r="BY1567" t="inlineStr">
        <is>
          <t>2026-04-08T19:00:54+09:00</t>
        </is>
      </c>
      <c r="BZ1567" s="5" t="n">
        <v>0.03254409116573557</v>
      </c>
      <c r="CA1567" s="5" t="n">
        <v>10.51213960546282</v>
      </c>
      <c r="CC1567" s="5" t="n">
        <v>0.4829547005136444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1302</v>
      </c>
      <c r="G1568" s="4" t="n">
        <v>37555408800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58.95668571428571</v>
      </c>
      <c r="W1568" s="5" t="n">
        <v>0.5520094188200018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54380</v>
      </c>
      <c r="BC1568" s="4" t="n">
        <v>66500</v>
      </c>
      <c r="BD1568" s="4" t="n">
        <v>69680</v>
      </c>
      <c r="BE1568" s="4" t="n">
        <v>71300</v>
      </c>
      <c r="BF1568" s="4" t="n">
        <v>90020</v>
      </c>
      <c r="BG1568" s="4" t="n">
        <v>48880</v>
      </c>
      <c r="BH1568" s="4" t="n">
        <v>65980</v>
      </c>
      <c r="BI1568" s="4" t="n">
        <v>81660</v>
      </c>
      <c r="BJ1568" s="4" t="n">
        <v>54380</v>
      </c>
      <c r="BK1568" s="4" t="n">
        <v>69439500</v>
      </c>
      <c r="BL1568" s="4" t="n">
        <v>91798620</v>
      </c>
      <c r="BM1568" s="4" t="n">
        <v>93232500</v>
      </c>
      <c r="BN1568" s="4" t="n">
        <v>93875060</v>
      </c>
      <c r="BO1568" s="4" t="n">
        <v>113953800</v>
      </c>
      <c r="BP1568" s="4" t="n">
        <v>62436700</v>
      </c>
      <c r="BQ1568" s="4" t="n">
        <v>84721560</v>
      </c>
      <c r="BR1568" s="4" t="n">
        <v>104780500</v>
      </c>
      <c r="BS1568" s="4" t="n">
        <v>69439500</v>
      </c>
      <c r="BT1568" s="7" t="n">
        <v>46052</v>
      </c>
      <c r="BV1568" t="b">
        <v>0</v>
      </c>
      <c r="BW1568" t="inlineStr">
        <is>
          <t>20260408-190054</t>
        </is>
      </c>
      <c r="BX1568" t="inlineStr">
        <is>
          <t>2026-04-08T10:00:54+00:00</t>
        </is>
      </c>
      <c r="BY1568" t="inlineStr">
        <is>
          <t>2026-04-08T19:00:54+09:00</t>
        </is>
      </c>
      <c r="BZ1568" s="5" t="n">
        <v>0.01515025446880504</v>
      </c>
      <c r="CA1568" s="5" t="n">
        <v>8.036042662743656</v>
      </c>
      <c r="CB1568" s="5" t="n">
        <v>0.01187825019761202</v>
      </c>
      <c r="CC1568" s="5" t="n">
        <v>0.6849346291765036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2104</v>
      </c>
      <c r="G1569" s="4" t="n">
        <v>3429520000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1.290748964998118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6020</v>
      </c>
      <c r="BC1569" s="4" t="n">
        <v>28120</v>
      </c>
      <c r="BD1569" s="4" t="n">
        <v>13540</v>
      </c>
      <c r="BE1569" s="4" t="n">
        <v>15620</v>
      </c>
      <c r="BF1569" s="4" t="n">
        <v>27420</v>
      </c>
      <c r="BG1569" s="4" t="n">
        <v>4780</v>
      </c>
      <c r="BH1569" s="4" t="n">
        <v>7280</v>
      </c>
      <c r="BI1569" s="4" t="n">
        <v>5500</v>
      </c>
      <c r="BJ1569" s="4" t="n">
        <v>6020</v>
      </c>
      <c r="BK1569" s="4" t="n">
        <v>12539520</v>
      </c>
      <c r="BL1569" s="4" t="n">
        <v>62979900</v>
      </c>
      <c r="BM1569" s="4" t="n">
        <v>29680740</v>
      </c>
      <c r="BN1569" s="4" t="n">
        <v>34433980</v>
      </c>
      <c r="BO1569" s="4" t="n">
        <v>57102360</v>
      </c>
      <c r="BP1569" s="4" t="n">
        <v>10342600</v>
      </c>
      <c r="BQ1569" s="4" t="n">
        <v>15597520</v>
      </c>
      <c r="BR1569" s="4" t="n">
        <v>11588680</v>
      </c>
      <c r="BS1569" s="4" t="n">
        <v>12539520</v>
      </c>
      <c r="BT1569" s="7" t="n">
        <v>46063</v>
      </c>
      <c r="BV1569" t="b">
        <v>1</v>
      </c>
      <c r="BW1569" t="inlineStr">
        <is>
          <t>20260408-190054</t>
        </is>
      </c>
      <c r="BX1569" t="inlineStr">
        <is>
          <t>2026-04-08T10:00:54+00:00</t>
        </is>
      </c>
      <c r="BY1569" t="inlineStr">
        <is>
          <t>2026-04-08T19:00:54+09:00</t>
        </is>
      </c>
      <c r="BZ1569" s="5" t="n">
        <v>0.05791411042944785</v>
      </c>
      <c r="CA1569" s="5" t="n">
        <v>15.68106312292359</v>
      </c>
      <c r="CC1569" s="5" t="n">
        <v>0.642642410599734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1014</v>
      </c>
      <c r="G1570" s="4" t="n">
        <v>8416200000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1.929436038514443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127290</v>
      </c>
      <c r="BA1570" s="4" t="n">
        <v>75590</v>
      </c>
      <c r="BB1570" s="4" t="n">
        <v>1845140</v>
      </c>
      <c r="BC1570" s="4" t="n">
        <v>12140</v>
      </c>
      <c r="BD1570" s="4" t="n">
        <v>5420</v>
      </c>
      <c r="BE1570" s="4" t="n">
        <v>25820</v>
      </c>
      <c r="BF1570" s="4" t="n">
        <v>8000</v>
      </c>
      <c r="BG1570" s="4" t="n">
        <v>2080</v>
      </c>
      <c r="BH1570" s="4" t="n">
        <v>4400</v>
      </c>
      <c r="BI1570" s="4" t="n">
        <v>1157660</v>
      </c>
      <c r="BJ1570" s="4" t="n">
        <v>1845140</v>
      </c>
      <c r="BK1570" s="4" t="n">
        <v>1913639380</v>
      </c>
      <c r="BL1570" s="4" t="n">
        <v>5691440</v>
      </c>
      <c r="BM1570" s="4" t="n">
        <v>2538400</v>
      </c>
      <c r="BN1570" s="4" t="n">
        <v>12611600</v>
      </c>
      <c r="BO1570" s="4" t="n">
        <v>3787660</v>
      </c>
      <c r="BP1570" s="4" t="n">
        <v>964620</v>
      </c>
      <c r="BQ1570" s="4" t="n">
        <v>1963300</v>
      </c>
      <c r="BR1570" s="4" t="n">
        <v>724093320</v>
      </c>
      <c r="BS1570" s="4" t="n">
        <v>1913639380</v>
      </c>
      <c r="BT1570" s="7" t="n">
        <v>46066</v>
      </c>
      <c r="BV1570" t="b">
        <v>0</v>
      </c>
      <c r="BW1570" t="inlineStr">
        <is>
          <t>20260408-190054</t>
        </is>
      </c>
      <c r="BX1570" t="inlineStr">
        <is>
          <t>2026-04-08T10:00:54+00:00</t>
        </is>
      </c>
      <c r="BY1570" t="inlineStr">
        <is>
          <t>2026-04-08T19:00:54+09:00</t>
        </is>
      </c>
      <c r="BZ1570" s="5" t="n">
        <v>0.03996385542168675</v>
      </c>
      <c r="CA1570" s="5" t="n">
        <v>0.1797695567815992</v>
      </c>
      <c r="CB1570" s="5" t="n">
        <v>0.01533614457831325</v>
      </c>
      <c r="CC1570" s="5" t="n">
        <v>0.3869917539982415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358</v>
      </c>
      <c r="G1571" s="4" t="n">
        <v>6361036722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6.477634136456212</v>
      </c>
      <c r="W1571" s="5" t="n">
        <v>1.315622900103413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30160</v>
      </c>
      <c r="BC1571" s="4" t="n">
        <v>35200</v>
      </c>
      <c r="BD1571" s="4" t="n">
        <v>62200</v>
      </c>
      <c r="BE1571" s="4" t="n">
        <v>79460</v>
      </c>
      <c r="BF1571" s="4" t="n">
        <v>65460</v>
      </c>
      <c r="BG1571" s="4" t="n">
        <v>39260</v>
      </c>
      <c r="BH1571" s="4" t="n">
        <v>53020</v>
      </c>
      <c r="BI1571" s="4" t="n">
        <v>48920</v>
      </c>
      <c r="BJ1571" s="4" t="n">
        <v>30160</v>
      </c>
      <c r="BK1571" s="4" t="n">
        <v>10679140</v>
      </c>
      <c r="BL1571" s="4" t="n">
        <v>13260420</v>
      </c>
      <c r="BM1571" s="4" t="n">
        <v>22972300</v>
      </c>
      <c r="BN1571" s="4" t="n">
        <v>28938020</v>
      </c>
      <c r="BO1571" s="4" t="n">
        <v>23402240</v>
      </c>
      <c r="BP1571" s="4" t="n">
        <v>13992240</v>
      </c>
      <c r="BQ1571" s="4" t="n">
        <v>18574560</v>
      </c>
      <c r="BR1571" s="4" t="n">
        <v>17166080</v>
      </c>
      <c r="BS1571" s="4" t="n">
        <v>10679140</v>
      </c>
      <c r="BT1571" s="7" t="n">
        <v>46069</v>
      </c>
      <c r="BV1571" t="b">
        <v>0</v>
      </c>
      <c r="BW1571" t="inlineStr">
        <is>
          <t>20260408-190054</t>
        </is>
      </c>
      <c r="BX1571" t="inlineStr">
        <is>
          <t>2026-04-08T10:00:54+00:00</t>
        </is>
      </c>
      <c r="BY1571" t="inlineStr">
        <is>
          <t>2026-04-08T19:00:54+09:00</t>
        </is>
      </c>
      <c r="BZ1571" s="5" t="n">
        <v>0.01468911501121185</v>
      </c>
      <c r="CA1571" s="5" t="n">
        <v>8.653846153846153</v>
      </c>
      <c r="CB1571" s="5" t="n">
        <v>0.03245455843479094</v>
      </c>
      <c r="CC1571" s="5" t="n">
        <v>0.7209516625079467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991</v>
      </c>
      <c r="G1572" s="4" t="n">
        <v>26102940000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19.34984432913269</v>
      </c>
      <c r="W1572" s="5" t="n">
        <v>2.754927704485488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27040</v>
      </c>
      <c r="BC1572" s="4" t="n">
        <v>60160</v>
      </c>
      <c r="BD1572" s="4" t="n">
        <v>41340</v>
      </c>
      <c r="BE1572" s="4" t="n">
        <v>107540</v>
      </c>
      <c r="BF1572" s="4" t="n">
        <v>83540</v>
      </c>
      <c r="BG1572" s="4" t="n">
        <v>23260</v>
      </c>
      <c r="BH1572" s="4" t="n">
        <v>36800</v>
      </c>
      <c r="BI1572" s="4" t="n">
        <v>32280</v>
      </c>
      <c r="BJ1572" s="4" t="n">
        <v>27040</v>
      </c>
      <c r="BK1572" s="4" t="n">
        <v>26627200</v>
      </c>
      <c r="BL1572" s="4" t="n">
        <v>58569180</v>
      </c>
      <c r="BM1572" s="4" t="n">
        <v>39844700</v>
      </c>
      <c r="BN1572" s="4" t="n">
        <v>106927080</v>
      </c>
      <c r="BO1572" s="4" t="n">
        <v>83534020</v>
      </c>
      <c r="BP1572" s="4" t="n">
        <v>23250460</v>
      </c>
      <c r="BQ1572" s="4" t="n">
        <v>35835360</v>
      </c>
      <c r="BR1572" s="4" t="n">
        <v>30947480</v>
      </c>
      <c r="BS1572" s="4" t="n">
        <v>26627200</v>
      </c>
      <c r="BT1572" s="7" t="n">
        <v>46057</v>
      </c>
      <c r="BV1572" t="b">
        <v>0</v>
      </c>
      <c r="BW1572" t="inlineStr">
        <is>
          <t>20260408-190054</t>
        </is>
      </c>
      <c r="BX1572" t="inlineStr">
        <is>
          <t>2026-04-08T10:00:54+00:00</t>
        </is>
      </c>
      <c r="BY1572" t="inlineStr">
        <is>
          <t>2026-04-08T19:00:54+09:00</t>
        </is>
      </c>
      <c r="BZ1572" s="5" t="n">
        <v>0.00986712224753227</v>
      </c>
      <c r="CA1572" s="5" t="n">
        <v>9.611686390532544</v>
      </c>
      <c r="CC1572" s="5" t="n">
        <v>0.2460259265814502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1741</v>
      </c>
      <c r="G1573" s="4" t="n">
        <v>61310096709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12.81565566659699</v>
      </c>
      <c r="W1573" s="5" t="n">
        <v>1.87756773164084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73460</v>
      </c>
      <c r="BC1573" s="4" t="n">
        <v>149980</v>
      </c>
      <c r="BD1573" s="4" t="n">
        <v>111980</v>
      </c>
      <c r="BE1573" s="4" t="n">
        <v>120420</v>
      </c>
      <c r="BF1573" s="4" t="n">
        <v>127400</v>
      </c>
      <c r="BG1573" s="4" t="n">
        <v>86760</v>
      </c>
      <c r="BH1573" s="4" t="n">
        <v>107580</v>
      </c>
      <c r="BI1573" s="4" t="n">
        <v>86000</v>
      </c>
      <c r="BJ1573" s="4" t="n">
        <v>73460</v>
      </c>
      <c r="BK1573" s="4" t="n">
        <v>126067680</v>
      </c>
      <c r="BL1573" s="4" t="n">
        <v>250831080</v>
      </c>
      <c r="BM1573" s="4" t="n">
        <v>183975820</v>
      </c>
      <c r="BN1573" s="4" t="n">
        <v>199532420</v>
      </c>
      <c r="BO1573" s="4" t="n">
        <v>209896720</v>
      </c>
      <c r="BP1573" s="4" t="n">
        <v>143713640</v>
      </c>
      <c r="BQ1573" s="4" t="n">
        <v>177397600</v>
      </c>
      <c r="BR1573" s="4" t="n">
        <v>142990440</v>
      </c>
      <c r="BS1573" s="4" t="n">
        <v>126067680</v>
      </c>
      <c r="BT1573" s="7" t="n">
        <v>46083</v>
      </c>
      <c r="BV1573" t="b">
        <v>0</v>
      </c>
      <c r="BW1573" t="inlineStr">
        <is>
          <t>20260408-190054</t>
        </is>
      </c>
      <c r="BX1573" t="inlineStr">
        <is>
          <t>2026-04-08T10:00:54+00:00</t>
        </is>
      </c>
      <c r="BY1573" t="inlineStr">
        <is>
          <t>2026-04-08T19:00:54+09:00</t>
        </is>
      </c>
      <c r="BZ1573" s="5" t="n">
        <v>0.005622532315291508</v>
      </c>
      <c r="CA1573" s="5" t="n">
        <v>2.695344405118432</v>
      </c>
      <c r="CB1573" s="5" t="n">
        <v>0.006931134116733823</v>
      </c>
      <c r="CC1573" s="5" t="n">
        <v>0.3429940764864762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1200</v>
      </c>
      <c r="G1574" s="4" t="n">
        <v>59659200000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7.821080230728893</v>
      </c>
      <c r="W1574" s="5" t="n">
        <v>1.585921633260673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124640</v>
      </c>
      <c r="BC1574" s="4" t="n">
        <v>413440</v>
      </c>
      <c r="BD1574" s="4" t="n">
        <v>315140</v>
      </c>
      <c r="BE1574" s="4" t="n">
        <v>363680</v>
      </c>
      <c r="BF1574" s="4" t="n">
        <v>251760</v>
      </c>
      <c r="BG1574" s="4" t="n">
        <v>180580</v>
      </c>
      <c r="BH1574" s="4" t="n">
        <v>283780</v>
      </c>
      <c r="BI1574" s="4" t="n">
        <v>203780</v>
      </c>
      <c r="BJ1574" s="4" t="n">
        <v>124640</v>
      </c>
      <c r="BK1574" s="4" t="n">
        <v>144865980</v>
      </c>
      <c r="BL1574" s="4" t="n">
        <v>548972700</v>
      </c>
      <c r="BM1574" s="4" t="n">
        <v>381020320</v>
      </c>
      <c r="BN1574" s="4" t="n">
        <v>432849020</v>
      </c>
      <c r="BO1574" s="4" t="n">
        <v>294348440</v>
      </c>
      <c r="BP1574" s="4" t="n">
        <v>214872620</v>
      </c>
      <c r="BQ1574" s="4" t="n">
        <v>323928900</v>
      </c>
      <c r="BR1574" s="4" t="n">
        <v>227605400</v>
      </c>
      <c r="BS1574" s="4" t="n">
        <v>144865980</v>
      </c>
      <c r="BT1574" s="7" t="n">
        <v>46065</v>
      </c>
      <c r="BV1574" t="b">
        <v>0</v>
      </c>
      <c r="BW1574" t="inlineStr">
        <is>
          <t>20260408-190054</t>
        </is>
      </c>
      <c r="BX1574" t="inlineStr">
        <is>
          <t>2026-04-08T10:00:54+00:00</t>
        </is>
      </c>
      <c r="BY1574" t="inlineStr">
        <is>
          <t>2026-04-08T19:00:54+09:00</t>
        </is>
      </c>
      <c r="BZ1574" s="5" t="n">
        <v>0.001939013597232279</v>
      </c>
      <c r="CA1574" s="5" t="n">
        <v>0.7734274711168164</v>
      </c>
      <c r="CB1574" s="5" t="n">
        <v>0.01841031056400354</v>
      </c>
      <c r="CC1574" s="5" t="n">
        <v>0.3953120390484619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6420</v>
      </c>
      <c r="G1575" s="4" t="n">
        <v>243474006000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36.62364711191336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1226232</v>
      </c>
      <c r="AT1575" s="4" t="n">
        <v>947100</v>
      </c>
      <c r="AU1575" s="4" t="n">
        <v>799600</v>
      </c>
      <c r="AV1575" s="4" t="n">
        <v>775800</v>
      </c>
      <c r="AW1575" s="4" t="n">
        <v>682400</v>
      </c>
      <c r="AX1575" s="4" t="n">
        <v>787200</v>
      </c>
      <c r="AY1575" s="4" t="n">
        <v>906600</v>
      </c>
      <c r="AZ1575" s="4" t="n">
        <v>811300</v>
      </c>
      <c r="BA1575" s="4" t="n">
        <v>1317532</v>
      </c>
      <c r="BB1575" s="4" t="n">
        <v>2678160</v>
      </c>
      <c r="BC1575" s="4" t="n">
        <v>1822160</v>
      </c>
      <c r="BD1575" s="4" t="n">
        <v>5919000</v>
      </c>
      <c r="BE1575" s="4" t="n">
        <v>2171080</v>
      </c>
      <c r="BF1575" s="4" t="n">
        <v>2066980</v>
      </c>
      <c r="BG1575" s="4" t="n">
        <v>2656740</v>
      </c>
      <c r="BH1575" s="4" t="n">
        <v>1735140</v>
      </c>
      <c r="BI1575" s="4" t="n">
        <v>2064460</v>
      </c>
      <c r="BJ1575" s="4" t="n">
        <v>2678160</v>
      </c>
      <c r="BK1575" s="4" t="n">
        <v>15789380000</v>
      </c>
      <c r="BL1575" s="4" t="n">
        <v>4436603080</v>
      </c>
      <c r="BM1575" s="4" t="n">
        <v>22885169200</v>
      </c>
      <c r="BN1575" s="4" t="n">
        <v>8869087900</v>
      </c>
      <c r="BO1575" s="4" t="n">
        <v>8835857300</v>
      </c>
      <c r="BP1575" s="4" t="n">
        <v>13625340500</v>
      </c>
      <c r="BQ1575" s="4" t="n">
        <v>9105391400</v>
      </c>
      <c r="BR1575" s="4" t="n">
        <v>9357416000</v>
      </c>
      <c r="BS1575" s="4" t="n">
        <v>15789380000</v>
      </c>
      <c r="BT1575" s="7" t="n">
        <v>46066</v>
      </c>
      <c r="BV1575" t="b">
        <v>1</v>
      </c>
      <c r="BW1575" t="inlineStr">
        <is>
          <t>20260408-190054</t>
        </is>
      </c>
      <c r="BX1575" t="inlineStr">
        <is>
          <t>2026-04-08T10:00:54+00:00</t>
        </is>
      </c>
      <c r="BY1575" t="inlineStr">
        <is>
          <t>2026-04-08T19:00:54+09:00</t>
        </is>
      </c>
      <c r="BZ1575" s="5" t="n">
        <v>0.03666514609366554</v>
      </c>
      <c r="CA1575" s="5" t="n">
        <v>0.5191997490814589</v>
      </c>
      <c r="CB1575" s="5" t="n">
        <v>0.03233367524252261</v>
      </c>
      <c r="CC1575" s="5" t="n">
        <v>0.0306151778683101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227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19560</v>
      </c>
      <c r="BC1576" s="4" t="n">
        <v>73760</v>
      </c>
      <c r="BD1576" s="4" t="n">
        <v>66220</v>
      </c>
      <c r="BE1576" s="4" t="n">
        <v>65160</v>
      </c>
      <c r="BF1576" s="4" t="n">
        <v>71700</v>
      </c>
      <c r="BG1576" s="4" t="n">
        <v>76300</v>
      </c>
      <c r="BH1576" s="4" t="n">
        <v>71860</v>
      </c>
      <c r="BI1576" s="4" t="n">
        <v>28740</v>
      </c>
      <c r="BJ1576" s="4" t="n">
        <v>19560</v>
      </c>
      <c r="BK1576" s="4" t="n">
        <v>4404040</v>
      </c>
      <c r="BL1576" s="4" t="n">
        <v>19529100</v>
      </c>
      <c r="BM1576" s="4" t="n">
        <v>16615420</v>
      </c>
      <c r="BN1576" s="4" t="n">
        <v>15752240</v>
      </c>
      <c r="BO1576" s="4" t="n">
        <v>16048700</v>
      </c>
      <c r="BP1576" s="4" t="n">
        <v>17525360</v>
      </c>
      <c r="BQ1576" s="4" t="n">
        <v>16693620</v>
      </c>
      <c r="BR1576" s="4" t="n">
        <v>6423760</v>
      </c>
      <c r="BS1576" s="4" t="n">
        <v>4404040</v>
      </c>
      <c r="BW1576" t="inlineStr">
        <is>
          <t>20260408-190054</t>
        </is>
      </c>
      <c r="BX1576" t="inlineStr">
        <is>
          <t>2026-04-08T10:00:54+00:00</t>
        </is>
      </c>
      <c r="BY1576" t="inlineStr">
        <is>
          <t>2026-04-08T19:00:54+09:00</t>
        </is>
      </c>
      <c r="CA1576" s="5" t="n">
        <v>3.926380368098159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408</v>
      </c>
      <c r="G1577" s="4" t="n">
        <v>8089482096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808.9482096</v>
      </c>
      <c r="W1577" s="5" t="n">
        <v>1.344661252659574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728402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51120</v>
      </c>
      <c r="BC1577" s="4" t="n">
        <v>78340</v>
      </c>
      <c r="BD1577" s="4" t="n">
        <v>135480</v>
      </c>
      <c r="BE1577" s="4" t="n">
        <v>126200</v>
      </c>
      <c r="BF1577" s="4" t="n">
        <v>130400</v>
      </c>
      <c r="BG1577" s="4" t="n">
        <v>74200</v>
      </c>
      <c r="BH1577" s="4" t="n">
        <v>184220</v>
      </c>
      <c r="BI1577" s="4" t="n">
        <v>75320</v>
      </c>
      <c r="BJ1577" s="4" t="n">
        <v>51120</v>
      </c>
      <c r="BK1577" s="4" t="n">
        <v>20163300</v>
      </c>
      <c r="BL1577" s="4" t="n">
        <v>31759360</v>
      </c>
      <c r="BM1577" s="4" t="n">
        <v>55869600</v>
      </c>
      <c r="BN1577" s="4" t="n">
        <v>50745660</v>
      </c>
      <c r="BO1577" s="4" t="n">
        <v>48683980</v>
      </c>
      <c r="BP1577" s="4" t="n">
        <v>28303280</v>
      </c>
      <c r="BQ1577" s="4" t="n">
        <v>73775640</v>
      </c>
      <c r="BR1577" s="4" t="n">
        <v>28645120</v>
      </c>
      <c r="BS1577" s="4" t="n">
        <v>20163300</v>
      </c>
      <c r="BT1577" s="7" t="n">
        <v>46098</v>
      </c>
      <c r="BV1577" t="b">
        <v>0</v>
      </c>
      <c r="BW1577" t="inlineStr">
        <is>
          <t>20260408-190054</t>
        </is>
      </c>
      <c r="BX1577" t="inlineStr">
        <is>
          <t>2026-04-08T10:00:54+00:00</t>
        </is>
      </c>
      <c r="BY1577" t="inlineStr">
        <is>
          <t>2026-04-08T19:00:54+09:00</t>
        </is>
      </c>
      <c r="BZ1577" s="5" t="n">
        <v>0.02607029689876948</v>
      </c>
      <c r="CA1577" s="5" t="n">
        <v>10.11150234741784</v>
      </c>
      <c r="CB1577" s="5" t="n">
        <v>0.0367375825143306</v>
      </c>
      <c r="CC1577" s="5" t="n">
        <v>0.5823611380918248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3131600</v>
      </c>
      <c r="AT1578" s="4" t="n">
        <v>298800</v>
      </c>
      <c r="AU1578" s="4" t="n">
        <v>377767</v>
      </c>
      <c r="AV1578" s="4" t="n">
        <v>603167</v>
      </c>
      <c r="AW1578" s="4" t="n">
        <v>858967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835980</v>
      </c>
      <c r="BC1578" s="4" t="n">
        <v>3624900</v>
      </c>
      <c r="BD1578" s="4" t="n">
        <v>331700</v>
      </c>
      <c r="BE1578" s="4" t="n">
        <v>697920</v>
      </c>
      <c r="BF1578" s="4" t="n">
        <v>8499820</v>
      </c>
      <c r="BG1578" s="4" t="n">
        <v>3789660</v>
      </c>
      <c r="BH1578" s="4" t="n">
        <v>5736220</v>
      </c>
      <c r="BI1578" s="4" t="n">
        <v>1434860</v>
      </c>
      <c r="BJ1578" s="4" t="n">
        <v>835980</v>
      </c>
      <c r="BK1578" s="4" t="n">
        <v>67183300</v>
      </c>
      <c r="BL1578" s="4" t="n">
        <v>372451640</v>
      </c>
      <c r="BM1578" s="4" t="n">
        <v>30652200</v>
      </c>
      <c r="BN1578" s="4" t="n">
        <v>65222980</v>
      </c>
      <c r="BO1578" s="4" t="n">
        <v>928569980</v>
      </c>
      <c r="BP1578" s="4" t="n">
        <v>415608680</v>
      </c>
      <c r="BQ1578" s="4" t="n">
        <v>606541200</v>
      </c>
      <c r="BR1578" s="4" t="n">
        <v>119483520</v>
      </c>
      <c r="BS1578" s="4" t="n">
        <v>67183300</v>
      </c>
      <c r="BT1578" s="7" t="n">
        <v>46065</v>
      </c>
      <c r="BV1578" t="b">
        <v>0</v>
      </c>
      <c r="BW1578" t="inlineStr">
        <is>
          <t>20260408-190054</t>
        </is>
      </c>
      <c r="BX1578" t="inlineStr">
        <is>
          <t>2026-04-08T10:00:54+00:00</t>
        </is>
      </c>
      <c r="BY1578" t="inlineStr">
        <is>
          <t>2026-04-08T19:00:54+09:00</t>
        </is>
      </c>
      <c r="BZ1578" s="5" t="n">
        <v>0.1404651437981649</v>
      </c>
      <c r="CA1578" s="5" t="n">
        <v>6.815713294576425</v>
      </c>
      <c r="CB1578" s="5" t="n">
        <v>0.07720184006429377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253</v>
      </c>
      <c r="G1579" s="4" t="n">
        <v>3731623500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2.605882332402234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1699847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527680</v>
      </c>
      <c r="BC1579" s="4" t="n">
        <v>123600</v>
      </c>
      <c r="BD1579" s="4" t="n">
        <v>252000</v>
      </c>
      <c r="BE1579" s="4" t="n">
        <v>177760</v>
      </c>
      <c r="BF1579" s="4" t="n">
        <v>6231140</v>
      </c>
      <c r="BG1579" s="4" t="n">
        <v>2591160</v>
      </c>
      <c r="BH1579" s="4" t="n">
        <v>686780</v>
      </c>
      <c r="BI1579" s="4" t="n">
        <v>588420</v>
      </c>
      <c r="BJ1579" s="4" t="n">
        <v>527680</v>
      </c>
      <c r="BK1579" s="4" t="n">
        <v>123714000</v>
      </c>
      <c r="BL1579" s="4" t="n">
        <v>28937960</v>
      </c>
      <c r="BM1579" s="4" t="n">
        <v>59206880</v>
      </c>
      <c r="BN1579" s="4" t="n">
        <v>40587760</v>
      </c>
      <c r="BO1579" s="4" t="n">
        <v>1812874860</v>
      </c>
      <c r="BP1579" s="4" t="n">
        <v>699457400</v>
      </c>
      <c r="BQ1579" s="4" t="n">
        <v>154689760</v>
      </c>
      <c r="BR1579" s="4" t="n">
        <v>135399500</v>
      </c>
      <c r="BS1579" s="4" t="n">
        <v>123714000</v>
      </c>
      <c r="BT1579" s="7" t="n">
        <v>46112</v>
      </c>
      <c r="BV1579" t="b">
        <v>0</v>
      </c>
      <c r="BW1579" t="inlineStr">
        <is>
          <t>20260408-190054</t>
        </is>
      </c>
      <c r="BX1579" t="inlineStr">
        <is>
          <t>2026-04-08T10:00:54+00:00</t>
        </is>
      </c>
      <c r="BY1579" t="inlineStr">
        <is>
          <t>2026-04-08T19:00:54+09:00</t>
        </is>
      </c>
      <c r="BZ1579" s="5" t="n">
        <v>0.1615580189158954</v>
      </c>
      <c r="CA1579" s="5" t="n">
        <v>4.515805033353548</v>
      </c>
      <c r="CB1579" s="5" t="n">
        <v>0.1152477711108851</v>
      </c>
      <c r="CC1579" s="5" t="n">
        <v>0.4467224520372969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55</v>
      </c>
      <c r="G1580" s="4" t="n">
        <v>4767075390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1.706793909774436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968540</v>
      </c>
      <c r="BC1580" s="4" t="n">
        <v>727760</v>
      </c>
      <c r="BD1580" s="4" t="n">
        <v>517100</v>
      </c>
      <c r="BE1580" s="4" t="n">
        <v>947060</v>
      </c>
      <c r="BF1580" s="4" t="n">
        <v>1605800</v>
      </c>
      <c r="BG1580" s="4" t="n">
        <v>469640</v>
      </c>
      <c r="BH1580" s="4" t="n">
        <v>434140</v>
      </c>
      <c r="BI1580" s="4" t="n">
        <v>493040</v>
      </c>
      <c r="BJ1580" s="4" t="n">
        <v>968540</v>
      </c>
      <c r="BK1580" s="4" t="n">
        <v>54878740</v>
      </c>
      <c r="BL1580" s="4" t="n">
        <v>42474080</v>
      </c>
      <c r="BM1580" s="4" t="n">
        <v>29887300</v>
      </c>
      <c r="BN1580" s="4" t="n">
        <v>54457580</v>
      </c>
      <c r="BO1580" s="4" t="n">
        <v>89575500</v>
      </c>
      <c r="BP1580" s="4" t="n">
        <v>27501100</v>
      </c>
      <c r="BQ1580" s="4" t="n">
        <v>24944520</v>
      </c>
      <c r="BR1580" s="4" t="n">
        <v>28493160</v>
      </c>
      <c r="BS1580" s="4" t="n">
        <v>54878740</v>
      </c>
      <c r="BT1580" s="7" t="n">
        <v>46065</v>
      </c>
      <c r="BV1580" t="b">
        <v>0</v>
      </c>
      <c r="BW1580" t="inlineStr">
        <is>
          <t>20260408-190054</t>
        </is>
      </c>
      <c r="BX1580" t="inlineStr">
        <is>
          <t>2026-04-08T10:00:54+00:00</t>
        </is>
      </c>
      <c r="BY1580" t="inlineStr">
        <is>
          <t>2026-04-08T19:00:54+09:00</t>
        </is>
      </c>
      <c r="BZ1580" s="5" t="n">
        <v>0.1152305040428572</v>
      </c>
      <c r="CA1580" s="5" t="n">
        <v>10.31191277593078</v>
      </c>
      <c r="CB1580" s="5" t="n">
        <v>0.004282467410275213</v>
      </c>
      <c r="CC1580" s="5" t="n">
        <v>0.5898794900325669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446</v>
      </c>
      <c r="G1581" s="4" t="n">
        <v>3192692784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2.439031920550038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295522</v>
      </c>
      <c r="BB1581" s="4" t="n">
        <v>5842240</v>
      </c>
      <c r="BC1581" s="4" t="n">
        <v>55540</v>
      </c>
      <c r="BD1581" s="4" t="n">
        <v>34920</v>
      </c>
      <c r="BE1581" s="4" t="n">
        <v>31780</v>
      </c>
      <c r="BF1581" s="4" t="n">
        <v>47040</v>
      </c>
      <c r="BG1581" s="4" t="n">
        <v>121360</v>
      </c>
      <c r="BH1581" s="4" t="n">
        <v>50640</v>
      </c>
      <c r="BI1581" s="4" t="n">
        <v>134760</v>
      </c>
      <c r="BJ1581" s="4" t="n">
        <v>5842240</v>
      </c>
      <c r="BK1581" s="4" t="n">
        <v>3023745460</v>
      </c>
      <c r="BL1581" s="4" t="n">
        <v>21556380</v>
      </c>
      <c r="BM1581" s="4" t="n">
        <v>13350520</v>
      </c>
      <c r="BN1581" s="4" t="n">
        <v>12312060</v>
      </c>
      <c r="BO1581" s="4" t="n">
        <v>18542020</v>
      </c>
      <c r="BP1581" s="4" t="n">
        <v>50079060</v>
      </c>
      <c r="BQ1581" s="4" t="n">
        <v>19168220</v>
      </c>
      <c r="BR1581" s="4" t="n">
        <v>61345340</v>
      </c>
      <c r="BS1581" s="4" t="n">
        <v>3023745460</v>
      </c>
      <c r="BT1581" s="7" t="n">
        <v>46092</v>
      </c>
      <c r="BV1581" t="b">
        <v>0</v>
      </c>
      <c r="BW1581" t="inlineStr">
        <is>
          <t>20260408-190054</t>
        </is>
      </c>
      <c r="BX1581" t="inlineStr">
        <is>
          <t>2026-04-08T10:00:54+00:00</t>
        </is>
      </c>
      <c r="BY1581" t="inlineStr">
        <is>
          <t>2026-04-08T19:00:54+09:00</t>
        </is>
      </c>
      <c r="BZ1581" s="5" t="n">
        <v>0.1979184477650638</v>
      </c>
      <c r="CA1581" s="5" t="n">
        <v>0.2425097222982965</v>
      </c>
      <c r="CB1581" s="5" t="n">
        <v>0.04128264788285373</v>
      </c>
      <c r="CC1581" s="5" t="n">
        <v>0.3103962914835842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1062</v>
      </c>
      <c r="G1582" s="4" t="n">
        <v>4349421000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18.04739004149378</v>
      </c>
      <c r="W1582" s="5" t="n">
        <v>1.774549571603427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35500</v>
      </c>
      <c r="BC1582" s="4" t="n">
        <v>80080</v>
      </c>
      <c r="BD1582" s="4" t="n">
        <v>98660</v>
      </c>
      <c r="BE1582" s="4" t="n">
        <v>54800</v>
      </c>
      <c r="BF1582" s="4" t="n">
        <v>73260</v>
      </c>
      <c r="BG1582" s="4" t="n">
        <v>46440</v>
      </c>
      <c r="BH1582" s="4" t="n">
        <v>62560</v>
      </c>
      <c r="BI1582" s="4" t="n">
        <v>30300</v>
      </c>
      <c r="BJ1582" s="4" t="n">
        <v>35500</v>
      </c>
      <c r="BK1582" s="4" t="n">
        <v>37189920</v>
      </c>
      <c r="BL1582" s="4" t="n">
        <v>90658960</v>
      </c>
      <c r="BM1582" s="4" t="n">
        <v>126945980</v>
      </c>
      <c r="BN1582" s="4" t="n">
        <v>67099640</v>
      </c>
      <c r="BO1582" s="4" t="n">
        <v>82717340</v>
      </c>
      <c r="BP1582" s="4" t="n">
        <v>51648520</v>
      </c>
      <c r="BQ1582" s="4" t="n">
        <v>64846580</v>
      </c>
      <c r="BR1582" s="4" t="n">
        <v>30654220</v>
      </c>
      <c r="BS1582" s="4" t="n">
        <v>37189920</v>
      </c>
      <c r="BT1582" s="7" t="n">
        <v>46036</v>
      </c>
      <c r="BV1582" t="b">
        <v>0</v>
      </c>
      <c r="BW1582" t="inlineStr">
        <is>
          <t>20260408-190054</t>
        </is>
      </c>
      <c r="BX1582" t="inlineStr">
        <is>
          <t>2026-04-08T10:00:54+00:00</t>
        </is>
      </c>
      <c r="BY1582" t="inlineStr">
        <is>
          <t>2026-04-08T19:00:54+09:00</t>
        </is>
      </c>
      <c r="BZ1582" s="5" t="n">
        <v>0.03843242583323159</v>
      </c>
      <c r="CA1582" s="5" t="n">
        <v>4.433802816901409</v>
      </c>
      <c r="CB1582" s="5" t="n">
        <v>0.005445000610426077</v>
      </c>
      <c r="CC1582" s="5" t="n">
        <v>0.2432507683206569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2684</v>
      </c>
      <c r="G1583" s="4" t="n">
        <v>77200426116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15.1343709304058</v>
      </c>
      <c r="W1583" s="5" t="n">
        <v>1.115693707869066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129680</v>
      </c>
      <c r="BC1583" s="4" t="n">
        <v>151400</v>
      </c>
      <c r="BD1583" s="4" t="n">
        <v>134240</v>
      </c>
      <c r="BE1583" s="4" t="n">
        <v>105480</v>
      </c>
      <c r="BF1583" s="4" t="n">
        <v>106940</v>
      </c>
      <c r="BG1583" s="4" t="n">
        <v>84120</v>
      </c>
      <c r="BH1583" s="4" t="n">
        <v>83400</v>
      </c>
      <c r="BI1583" s="4" t="n">
        <v>136960</v>
      </c>
      <c r="BJ1583" s="4" t="n">
        <v>129680</v>
      </c>
      <c r="BK1583" s="4" t="n">
        <v>339880580</v>
      </c>
      <c r="BL1583" s="4" t="n">
        <v>368079780</v>
      </c>
      <c r="BM1583" s="4" t="n">
        <v>332503540</v>
      </c>
      <c r="BN1583" s="4" t="n">
        <v>259449140</v>
      </c>
      <c r="BO1583" s="4" t="n">
        <v>246028100</v>
      </c>
      <c r="BP1583" s="4" t="n">
        <v>187858980</v>
      </c>
      <c r="BQ1583" s="4" t="n">
        <v>186076240</v>
      </c>
      <c r="BR1583" s="4" t="n">
        <v>326440220</v>
      </c>
      <c r="BS1583" s="4" t="n">
        <v>339880580</v>
      </c>
      <c r="BT1583" s="7" t="n">
        <v>46055</v>
      </c>
      <c r="BV1583" t="b">
        <v>0</v>
      </c>
      <c r="BW1583" t="inlineStr">
        <is>
          <t>20260408-190054</t>
        </is>
      </c>
      <c r="BX1583" t="inlineStr">
        <is>
          <t>2026-04-08T10:00:54+00:00</t>
        </is>
      </c>
      <c r="BY1583" t="inlineStr">
        <is>
          <t>2026-04-08T19:00:54+09:00</t>
        </is>
      </c>
      <c r="BZ1583" s="5" t="n">
        <v>0.007457445884235616</v>
      </c>
      <c r="CA1583" s="5" t="n">
        <v>1.65407156076496</v>
      </c>
      <c r="CB1583" s="5" t="n">
        <v>0.0142632604947732</v>
      </c>
      <c r="CC1583" s="5" t="n">
        <v>0.1373438014975218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2267.5</v>
      </c>
      <c r="G1584" s="4" t="n">
        <v>261867083147.5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21.87877710314145</v>
      </c>
      <c r="W1584" s="5" t="n">
        <v>1.506247098988232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341900</v>
      </c>
      <c r="BC1584" s="4" t="n">
        <v>478240</v>
      </c>
      <c r="BD1584" s="4" t="n">
        <v>386040</v>
      </c>
      <c r="BE1584" s="4" t="n">
        <v>391320</v>
      </c>
      <c r="BF1584" s="4" t="n">
        <v>409800</v>
      </c>
      <c r="BG1584" s="4" t="n">
        <v>302660</v>
      </c>
      <c r="BH1584" s="4" t="n">
        <v>342780</v>
      </c>
      <c r="BI1584" s="4" t="n">
        <v>370180</v>
      </c>
      <c r="BJ1584" s="4" t="n">
        <v>341900</v>
      </c>
      <c r="BK1584" s="4" t="n">
        <v>777748640</v>
      </c>
      <c r="BL1584" s="4" t="n">
        <v>1119709160</v>
      </c>
      <c r="BM1584" s="4" t="n">
        <v>907943080</v>
      </c>
      <c r="BN1584" s="4" t="n">
        <v>904035010</v>
      </c>
      <c r="BO1584" s="4" t="n">
        <v>899508670</v>
      </c>
      <c r="BP1584" s="4" t="n">
        <v>649644040</v>
      </c>
      <c r="BQ1584" s="4" t="n">
        <v>746482260</v>
      </c>
      <c r="BR1584" s="4" t="n">
        <v>839821460</v>
      </c>
      <c r="BS1584" s="4" t="n">
        <v>777748640</v>
      </c>
      <c r="BT1584" s="7" t="n">
        <v>46066</v>
      </c>
      <c r="BV1584" t="b">
        <v>0</v>
      </c>
      <c r="BW1584" t="inlineStr">
        <is>
          <t>20260408-190054</t>
        </is>
      </c>
      <c r="BX1584" t="inlineStr">
        <is>
          <t>2026-04-08T10:00:54+00:00</t>
        </is>
      </c>
      <c r="BY1584" t="inlineStr">
        <is>
          <t>2026-04-08T19:00:54+09:00</t>
        </is>
      </c>
      <c r="BZ1584" s="5" t="n">
        <v>0.0001549956165248083</v>
      </c>
      <c r="CA1584" s="5" t="n">
        <v>0.05235448961684703</v>
      </c>
      <c r="CB1584" s="5" t="n">
        <v>0.007936546214666313</v>
      </c>
      <c r="CC1584" s="5" t="n">
        <v>0.1481094894930107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690</v>
      </c>
      <c r="G1585" s="4" t="n">
        <v>23483529000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7.322584658559402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1809377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2157720</v>
      </c>
      <c r="BC1585" s="4" t="n">
        <v>1577060</v>
      </c>
      <c r="BD1585" s="4" t="n">
        <v>2930400</v>
      </c>
      <c r="BE1585" s="4" t="n">
        <v>1378320</v>
      </c>
      <c r="BF1585" s="4" t="n">
        <v>1174820</v>
      </c>
      <c r="BG1585" s="4" t="n">
        <v>3809560</v>
      </c>
      <c r="BH1585" s="4" t="n">
        <v>9546140</v>
      </c>
      <c r="BI1585" s="4" t="n">
        <v>4495160</v>
      </c>
      <c r="BJ1585" s="4" t="n">
        <v>2157720</v>
      </c>
      <c r="BK1585" s="4" t="n">
        <v>1362166400</v>
      </c>
      <c r="BL1585" s="4" t="n">
        <v>559264020</v>
      </c>
      <c r="BM1585" s="4" t="n">
        <v>1200059520</v>
      </c>
      <c r="BN1585" s="4" t="n">
        <v>630349060</v>
      </c>
      <c r="BO1585" s="4" t="n">
        <v>531461120</v>
      </c>
      <c r="BP1585" s="4" t="n">
        <v>1793858860</v>
      </c>
      <c r="BQ1585" s="4" t="n">
        <v>7168686000</v>
      </c>
      <c r="BR1585" s="4" t="n">
        <v>3602721860</v>
      </c>
      <c r="BS1585" s="4" t="n">
        <v>1362166400</v>
      </c>
      <c r="BT1585" s="7" t="n">
        <v>46065</v>
      </c>
      <c r="BV1585" t="b">
        <v>0</v>
      </c>
      <c r="BW1585" t="inlineStr">
        <is>
          <t>20260408-190054</t>
        </is>
      </c>
      <c r="BX1585" t="inlineStr">
        <is>
          <t>2026-04-08T10:00:54+00:00</t>
        </is>
      </c>
      <c r="BY1585" t="inlineStr">
        <is>
          <t>2026-04-08T19:00:54+09:00</t>
        </is>
      </c>
      <c r="BZ1585" s="5" t="n">
        <v>0.0588498006411217</v>
      </c>
      <c r="CA1585" s="5" t="n">
        <v>0.9282483362067367</v>
      </c>
      <c r="CB1585" s="5" t="n">
        <v>0.05316365057398315</v>
      </c>
      <c r="CC1585" s="5" t="n">
        <v>0.1346049820706249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1635</v>
      </c>
      <c r="G1586" s="4" t="n">
        <v>21233254500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187.904907079646</v>
      </c>
      <c r="W1586" s="5" t="n">
        <v>12.34491540697674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1243873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311280</v>
      </c>
      <c r="BC1586" s="4" t="n">
        <v>1043500</v>
      </c>
      <c r="BD1586" s="4" t="n">
        <v>390660</v>
      </c>
      <c r="BE1586" s="4" t="n">
        <v>335780</v>
      </c>
      <c r="BF1586" s="4" t="n">
        <v>491040</v>
      </c>
      <c r="BG1586" s="4" t="n">
        <v>421600</v>
      </c>
      <c r="BH1586" s="4" t="n">
        <v>486340</v>
      </c>
      <c r="BI1586" s="4" t="n">
        <v>262360</v>
      </c>
      <c r="BJ1586" s="4" t="n">
        <v>311280</v>
      </c>
      <c r="BK1586" s="4" t="n">
        <v>507547540</v>
      </c>
      <c r="BL1586" s="4" t="n">
        <v>1780676000</v>
      </c>
      <c r="BM1586" s="4" t="n">
        <v>720509840</v>
      </c>
      <c r="BN1586" s="4" t="n">
        <v>636734520</v>
      </c>
      <c r="BO1586" s="4" t="n">
        <v>959606620</v>
      </c>
      <c r="BP1586" s="4" t="n">
        <v>869029340</v>
      </c>
      <c r="BQ1586" s="4" t="n">
        <v>852126920</v>
      </c>
      <c r="BR1586" s="4" t="n">
        <v>449890940</v>
      </c>
      <c r="BS1586" s="4" t="n">
        <v>507547540</v>
      </c>
      <c r="BT1586" s="7" t="n">
        <v>46092</v>
      </c>
      <c r="BV1586" t="b">
        <v>0</v>
      </c>
      <c r="BW1586" t="inlineStr">
        <is>
          <t>20260408-190054</t>
        </is>
      </c>
      <c r="BX1586" t="inlineStr">
        <is>
          <t>2026-04-08T10:00:54+00:00</t>
        </is>
      </c>
      <c r="BY1586" t="inlineStr">
        <is>
          <t>2026-04-08T19:00:54+09:00</t>
        </is>
      </c>
      <c r="BZ1586" s="5" t="n">
        <v>0.1127692177381475</v>
      </c>
      <c r="CA1586" s="5" t="n">
        <v>4.704767411976356</v>
      </c>
      <c r="CB1586" s="5" t="n">
        <v>0.0957805293107564</v>
      </c>
      <c r="CC1586" s="5" t="n">
        <v>0.08472558928731344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313</v>
      </c>
      <c r="G1587" s="4" t="n">
        <v>8073615900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39.38349219512195</v>
      </c>
      <c r="W1587" s="5" t="n">
        <v>5.087344612476371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253772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99400</v>
      </c>
      <c r="BC1587" s="4" t="n">
        <v>190300</v>
      </c>
      <c r="BD1587" s="4" t="n">
        <v>118760</v>
      </c>
      <c r="BE1587" s="4" t="n">
        <v>75580</v>
      </c>
      <c r="BF1587" s="4" t="n">
        <v>53920</v>
      </c>
      <c r="BG1587" s="4" t="n">
        <v>6393800</v>
      </c>
      <c r="BH1587" s="4" t="n">
        <v>585900</v>
      </c>
      <c r="BI1587" s="4" t="n">
        <v>362960</v>
      </c>
      <c r="BJ1587" s="4" t="n">
        <v>99400</v>
      </c>
      <c r="BK1587" s="4" t="n">
        <v>30569880</v>
      </c>
      <c r="BL1587" s="4" t="n">
        <v>52789360</v>
      </c>
      <c r="BM1587" s="4" t="n">
        <v>31167380</v>
      </c>
      <c r="BN1587" s="4" t="n">
        <v>20550080</v>
      </c>
      <c r="BO1587" s="4" t="n">
        <v>15466520</v>
      </c>
      <c r="BP1587" s="4" t="n">
        <v>2672356900</v>
      </c>
      <c r="BQ1587" s="4" t="n">
        <v>213102200</v>
      </c>
      <c r="BR1587" s="4" t="n">
        <v>116726840</v>
      </c>
      <c r="BS1587" s="4" t="n">
        <v>30569880</v>
      </c>
      <c r="BT1587" s="7" t="n">
        <v>46066</v>
      </c>
      <c r="BV1587" t="b">
        <v>1</v>
      </c>
      <c r="BW1587" t="inlineStr">
        <is>
          <t>20260408-190054</t>
        </is>
      </c>
      <c r="BX1587" t="inlineStr">
        <is>
          <t>2026-04-08T10:00:54+00:00</t>
        </is>
      </c>
      <c r="BY1587" t="inlineStr">
        <is>
          <t>2026-04-08T19:00:54+09:00</t>
        </is>
      </c>
      <c r="BZ1587" s="5" t="n">
        <v>0.04277689256928856</v>
      </c>
      <c r="CA1587" s="5" t="n">
        <v>11.10060362173038</v>
      </c>
      <c r="CB1587" s="5" t="n">
        <v>0.009838297608386349</v>
      </c>
      <c r="CC1587" s="5" t="n">
        <v>0.190497048540543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142</v>
      </c>
      <c r="G1588" s="4" t="n">
        <v>6458977494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2.330919341032118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150340</v>
      </c>
      <c r="BC1588" s="4" t="n">
        <v>217280</v>
      </c>
      <c r="BD1588" s="4" t="n">
        <v>470360</v>
      </c>
      <c r="BE1588" s="4" t="n">
        <v>619940</v>
      </c>
      <c r="BF1588" s="4" t="n">
        <v>713480</v>
      </c>
      <c r="BG1588" s="4" t="n">
        <v>326040</v>
      </c>
      <c r="BH1588" s="4" t="n">
        <v>239140</v>
      </c>
      <c r="BI1588" s="4" t="n">
        <v>176340</v>
      </c>
      <c r="BJ1588" s="4" t="n">
        <v>150340</v>
      </c>
      <c r="BK1588" s="4" t="n">
        <v>20988820</v>
      </c>
      <c r="BL1588" s="4" t="n">
        <v>30186680</v>
      </c>
      <c r="BM1588" s="4" t="n">
        <v>66282620</v>
      </c>
      <c r="BN1588" s="4" t="n">
        <v>92362480</v>
      </c>
      <c r="BO1588" s="4" t="n">
        <v>105560440</v>
      </c>
      <c r="BP1588" s="4" t="n">
        <v>48371820</v>
      </c>
      <c r="BQ1588" s="4" t="n">
        <v>33889740</v>
      </c>
      <c r="BR1588" s="4" t="n">
        <v>24507860</v>
      </c>
      <c r="BS1588" s="4" t="n">
        <v>20988820</v>
      </c>
      <c r="BT1588" s="7" t="n">
        <v>46066</v>
      </c>
      <c r="BV1588" t="b">
        <v>1</v>
      </c>
      <c r="BW1588" t="inlineStr">
        <is>
          <t>20260408-190054</t>
        </is>
      </c>
      <c r="BX1588" t="inlineStr">
        <is>
          <t>2026-04-08T10:00:54+00:00</t>
        </is>
      </c>
      <c r="BY1588" t="inlineStr">
        <is>
          <t>2026-04-08T19:00:54+09:00</t>
        </is>
      </c>
      <c r="BZ1588" s="5" t="n">
        <v>0.08270940725467095</v>
      </c>
      <c r="CA1588" s="5" t="n">
        <v>25.0239457230278</v>
      </c>
      <c r="CB1588" s="5" t="n">
        <v>0.004210109111737989</v>
      </c>
      <c r="CC1588" s="5" t="n">
        <v>0.4305635067753961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618</v>
      </c>
      <c r="G1589" s="4" t="n">
        <v>6161707200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2.234931882480958</v>
      </c>
      <c r="X1589" s="5" t="n">
        <v>-0.2767500906782735</v>
      </c>
      <c r="Y1589" s="6" t="n">
        <v>0.6464156571010116</v>
      </c>
      <c r="Z1589" s="4" t="n">
        <v>9970400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33100</v>
      </c>
      <c r="BC1589" s="4" t="n">
        <v>82100</v>
      </c>
      <c r="BD1589" s="4" t="n">
        <v>91980</v>
      </c>
      <c r="BE1589" s="4" t="n">
        <v>55540</v>
      </c>
      <c r="BF1589" s="4" t="n">
        <v>78280</v>
      </c>
      <c r="BG1589" s="4" t="n">
        <v>140960</v>
      </c>
      <c r="BH1589" s="4" t="n">
        <v>68960</v>
      </c>
      <c r="BI1589" s="4" t="n">
        <v>30160</v>
      </c>
      <c r="BJ1589" s="4" t="n">
        <v>33100</v>
      </c>
      <c r="BK1589" s="4" t="n">
        <v>20189840</v>
      </c>
      <c r="BL1589" s="4" t="n">
        <v>55098400</v>
      </c>
      <c r="BM1589" s="4" t="n">
        <v>60691820</v>
      </c>
      <c r="BN1589" s="4" t="n">
        <v>35928020</v>
      </c>
      <c r="BO1589" s="4" t="n">
        <v>47829300</v>
      </c>
      <c r="BP1589" s="4" t="n">
        <v>89730160</v>
      </c>
      <c r="BQ1589" s="4" t="n">
        <v>41876060</v>
      </c>
      <c r="BR1589" s="4" t="n">
        <v>18113280</v>
      </c>
      <c r="BS1589" s="4" t="n">
        <v>20189840</v>
      </c>
      <c r="BT1589" s="7" t="n">
        <v>46066</v>
      </c>
      <c r="BV1589" t="b">
        <v>1</v>
      </c>
      <c r="BW1589" t="inlineStr">
        <is>
          <t>20260408-190054</t>
        </is>
      </c>
      <c r="BX1589" t="inlineStr">
        <is>
          <t>2026-04-08T10:00:54+00:00</t>
        </is>
      </c>
      <c r="BY1589" t="inlineStr">
        <is>
          <t>2026-04-08T19:00:54+09:00</t>
        </is>
      </c>
      <c r="BZ1589" s="5" t="n">
        <v>0.09081882371820589</v>
      </c>
      <c r="CA1589" s="5" t="n">
        <v>27.35649546827795</v>
      </c>
      <c r="CB1589" s="5" t="n">
        <v>0.01790299285886223</v>
      </c>
      <c r="CC1589" s="5" t="n">
        <v>0.3856074173728995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155</v>
      </c>
      <c r="G1590" s="4" t="n">
        <v>6711754200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1.707391045535487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181640</v>
      </c>
      <c r="BC1590" s="4" t="n">
        <v>1219320</v>
      </c>
      <c r="BD1590" s="4" t="n">
        <v>273760</v>
      </c>
      <c r="BE1590" s="4" t="n">
        <v>416260</v>
      </c>
      <c r="BF1590" s="4" t="n">
        <v>270760</v>
      </c>
      <c r="BG1590" s="4" t="n">
        <v>3522500</v>
      </c>
      <c r="BH1590" s="4" t="n">
        <v>2255220</v>
      </c>
      <c r="BI1590" s="4" t="n">
        <v>333980</v>
      </c>
      <c r="BJ1590" s="4" t="n">
        <v>181640</v>
      </c>
      <c r="BK1590" s="4" t="n">
        <v>27474820</v>
      </c>
      <c r="BL1590" s="4" t="n">
        <v>206043960</v>
      </c>
      <c r="BM1590" s="4" t="n">
        <v>43695140</v>
      </c>
      <c r="BN1590" s="4" t="n">
        <v>68546660</v>
      </c>
      <c r="BO1590" s="4" t="n">
        <v>39816520</v>
      </c>
      <c r="BP1590" s="4" t="n">
        <v>641713520</v>
      </c>
      <c r="BQ1590" s="4" t="n">
        <v>381656780</v>
      </c>
      <c r="BR1590" s="4" t="n">
        <v>49509140</v>
      </c>
      <c r="BS1590" s="4" t="n">
        <v>27474820</v>
      </c>
      <c r="BT1590" s="7" t="n">
        <v>46066</v>
      </c>
      <c r="BV1590" t="b">
        <v>1</v>
      </c>
      <c r="BW1590" t="inlineStr">
        <is>
          <t>20260408-190054</t>
        </is>
      </c>
      <c r="BX1590" t="inlineStr">
        <is>
          <t>2026-04-08T10:00:54+00:00</t>
        </is>
      </c>
      <c r="BY1590" t="inlineStr">
        <is>
          <t>2026-04-08T19:00:54+09:00</t>
        </is>
      </c>
      <c r="BZ1590" s="5" t="n">
        <v>0.03976754691046343</v>
      </c>
      <c r="CA1590" s="5" t="n">
        <v>9.480290684871173</v>
      </c>
      <c r="CB1590" s="5" t="n">
        <v>0.05317119628725379</v>
      </c>
      <c r="CC1590" s="5" t="n">
        <v>0.583752009273522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7170</v>
      </c>
      <c r="G1591" s="4" t="n">
        <v>59112419700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10.69134015192621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578377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110460</v>
      </c>
      <c r="BC1591" s="4" t="n">
        <v>318680</v>
      </c>
      <c r="BD1591" s="4" t="n">
        <v>1341100</v>
      </c>
      <c r="BE1591" s="4" t="n">
        <v>596020</v>
      </c>
      <c r="BF1591" s="4" t="n">
        <v>562560</v>
      </c>
      <c r="BG1591" s="4" t="n">
        <v>153740</v>
      </c>
      <c r="BH1591" s="4" t="n">
        <v>169060</v>
      </c>
      <c r="BI1591" s="4" t="n">
        <v>125400</v>
      </c>
      <c r="BJ1591" s="4" t="n">
        <v>110460</v>
      </c>
      <c r="BK1591" s="4" t="n">
        <v>781973000</v>
      </c>
      <c r="BL1591" s="4" t="n">
        <v>2976012400</v>
      </c>
      <c r="BM1591" s="4" t="n">
        <v>13075190400</v>
      </c>
      <c r="BN1591" s="4" t="n">
        <v>4461907400</v>
      </c>
      <c r="BO1591" s="4" t="n">
        <v>4060828800</v>
      </c>
      <c r="BP1591" s="4" t="n">
        <v>1046533800</v>
      </c>
      <c r="BQ1591" s="4" t="n">
        <v>1206325000</v>
      </c>
      <c r="BR1591" s="4" t="n">
        <v>891372400</v>
      </c>
      <c r="BS1591" s="4" t="n">
        <v>781973000</v>
      </c>
      <c r="BT1591" s="7" t="n">
        <v>46066</v>
      </c>
      <c r="BV1591" t="b">
        <v>1</v>
      </c>
      <c r="BW1591" t="inlineStr">
        <is>
          <t>20260408-190054</t>
        </is>
      </c>
      <c r="BX1591" t="inlineStr">
        <is>
          <t>2026-04-08T10:00:54+00:00</t>
        </is>
      </c>
      <c r="BY1591" t="inlineStr">
        <is>
          <t>2026-04-08T19:00:54+09:00</t>
        </is>
      </c>
      <c r="BZ1591" s="5" t="n">
        <v>0.09429419449056997</v>
      </c>
      <c r="CA1591" s="5" t="n">
        <v>7.03784175267065</v>
      </c>
      <c r="CB1591" s="5" t="n">
        <v>0.07015383756994133</v>
      </c>
      <c r="CC1591" s="5" t="n">
        <v>0.0810827914730075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760</v>
      </c>
      <c r="G1592" s="4" t="n">
        <v>8833176000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6.982747826086957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77220</v>
      </c>
      <c r="BC1592" s="4" t="n">
        <v>45260</v>
      </c>
      <c r="BD1592" s="4" t="n">
        <v>187400</v>
      </c>
      <c r="BE1592" s="4" t="n">
        <v>351500</v>
      </c>
      <c r="BF1592" s="4" t="n">
        <v>129820</v>
      </c>
      <c r="BG1592" s="4" t="n">
        <v>62820</v>
      </c>
      <c r="BH1592" s="4" t="n">
        <v>202300</v>
      </c>
      <c r="BI1592" s="4" t="n">
        <v>90760</v>
      </c>
      <c r="BJ1592" s="4" t="n">
        <v>77220</v>
      </c>
      <c r="BK1592" s="4" t="n">
        <v>59162760</v>
      </c>
      <c r="BL1592" s="4" t="n">
        <v>31883360</v>
      </c>
      <c r="BM1592" s="4" t="n">
        <v>145439340</v>
      </c>
      <c r="BN1592" s="4" t="n">
        <v>295466260</v>
      </c>
      <c r="BO1592" s="4" t="n">
        <v>107702840</v>
      </c>
      <c r="BP1592" s="4" t="n">
        <v>51606080</v>
      </c>
      <c r="BQ1592" s="4" t="n">
        <v>160915180</v>
      </c>
      <c r="BR1592" s="4" t="n">
        <v>72749840</v>
      </c>
      <c r="BS1592" s="4" t="n">
        <v>59162760</v>
      </c>
      <c r="BT1592" s="7" t="n">
        <v>46065</v>
      </c>
      <c r="BV1592" t="b">
        <v>1</v>
      </c>
      <c r="BW1592" t="inlineStr">
        <is>
          <t>20260408-190054</t>
        </is>
      </c>
      <c r="BX1592" t="inlineStr">
        <is>
          <t>2026-04-08T10:00:54+00:00</t>
        </is>
      </c>
      <c r="BY1592" t="inlineStr">
        <is>
          <t>2026-04-08T19:00:54+09:00</t>
        </is>
      </c>
      <c r="BZ1592" s="5" t="n">
        <v>0.02563109803314233</v>
      </c>
      <c r="CA1592" s="5" t="n">
        <v>3.857808857808858</v>
      </c>
      <c r="CB1592" s="5" t="n">
        <v>0.01251871354086005</v>
      </c>
      <c r="CC1592" s="5" t="n">
        <v>0.3159678919564152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3206</v>
      </c>
      <c r="G1593" s="4" t="n">
        <v>3987870251904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15.28206541421186</v>
      </c>
      <c r="W1593" s="5" t="n">
        <v>1.189456754891755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4381500</v>
      </c>
      <c r="BC1593" s="4" t="n">
        <v>5924460</v>
      </c>
      <c r="BD1593" s="4" t="n">
        <v>6499220</v>
      </c>
      <c r="BE1593" s="4" t="n">
        <v>6963320</v>
      </c>
      <c r="BF1593" s="4" t="n">
        <v>5587500</v>
      </c>
      <c r="BG1593" s="4" t="n">
        <v>5022040</v>
      </c>
      <c r="BH1593" s="4" t="n">
        <v>4556760</v>
      </c>
      <c r="BI1593" s="4" t="n">
        <v>5159440</v>
      </c>
      <c r="BJ1593" s="4" t="n">
        <v>4381500</v>
      </c>
      <c r="BK1593" s="4" t="n">
        <v>13792107340</v>
      </c>
      <c r="BL1593" s="4" t="n">
        <v>18101300460</v>
      </c>
      <c r="BM1593" s="4" t="n">
        <v>19778576990</v>
      </c>
      <c r="BN1593" s="4" t="n">
        <v>21926458430</v>
      </c>
      <c r="BO1593" s="4" t="n">
        <v>16683769860</v>
      </c>
      <c r="BP1593" s="4" t="n">
        <v>15197564520</v>
      </c>
      <c r="BQ1593" s="4" t="n">
        <v>13471451600</v>
      </c>
      <c r="BR1593" s="4" t="n">
        <v>15452080390</v>
      </c>
      <c r="BS1593" s="4" t="n">
        <v>13792107340</v>
      </c>
      <c r="BT1593" s="7" t="n">
        <v>46058</v>
      </c>
      <c r="BV1593" t="b">
        <v>0</v>
      </c>
      <c r="BW1593" t="inlineStr">
        <is>
          <t>20260408-190054</t>
        </is>
      </c>
      <c r="BX1593" t="inlineStr">
        <is>
          <t>2026-04-08T10:00:54+00:00</t>
        </is>
      </c>
      <c r="BY1593" t="inlineStr">
        <is>
          <t>2026-04-08T19:00:54+09:00</t>
        </is>
      </c>
      <c r="BZ1593" s="5" t="n">
        <v>0.002167496947994505</v>
      </c>
      <c r="CA1593" s="5" t="n">
        <v>0.6153372132831222</v>
      </c>
      <c r="CC1593" s="5" t="n">
        <v>0.04315862581482584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580.1</v>
      </c>
      <c r="G1594" s="4" t="n">
        <v>291595581893.7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0.6150780395117692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2441340</v>
      </c>
      <c r="BC1594" s="4" t="n">
        <v>5113440</v>
      </c>
      <c r="BD1594" s="4" t="n">
        <v>3499400</v>
      </c>
      <c r="BE1594" s="4" t="n">
        <v>3173440</v>
      </c>
      <c r="BF1594" s="4" t="n">
        <v>3858780</v>
      </c>
      <c r="BG1594" s="4" t="n">
        <v>2844280</v>
      </c>
      <c r="BH1594" s="4" t="n">
        <v>2941480</v>
      </c>
      <c r="BI1594" s="4" t="n">
        <v>3262080</v>
      </c>
      <c r="BJ1594" s="4" t="n">
        <v>2441340</v>
      </c>
      <c r="BK1594" s="4" t="n">
        <v>1359179048</v>
      </c>
      <c r="BL1594" s="4" t="n">
        <v>3112622646</v>
      </c>
      <c r="BM1594" s="4" t="n">
        <v>2062576874</v>
      </c>
      <c r="BN1594" s="4" t="n">
        <v>1864639968</v>
      </c>
      <c r="BO1594" s="4" t="n">
        <v>2010755034</v>
      </c>
      <c r="BP1594" s="4" t="n">
        <v>1454276716</v>
      </c>
      <c r="BQ1594" s="4" t="n">
        <v>1470743488</v>
      </c>
      <c r="BR1594" s="4" t="n">
        <v>1699334782</v>
      </c>
      <c r="BS1594" s="4" t="n">
        <v>1359179048</v>
      </c>
      <c r="BT1594" s="7" t="n">
        <v>46058</v>
      </c>
      <c r="BV1594" t="b">
        <v>0</v>
      </c>
      <c r="BW1594" t="inlineStr">
        <is>
          <t>20260408-190054</t>
        </is>
      </c>
      <c r="BX1594" t="inlineStr">
        <is>
          <t>2026-04-08T10:00:54+00:00</t>
        </is>
      </c>
      <c r="BY1594" t="inlineStr">
        <is>
          <t>2026-04-08T19:00:54+09:00</t>
        </is>
      </c>
      <c r="BZ1594" s="5" t="n">
        <v>0.006523239781779068</v>
      </c>
      <c r="CA1594" s="5" t="n">
        <v>1.343114846764482</v>
      </c>
      <c r="CB1594" s="5" t="n">
        <v>0.005257617868362919</v>
      </c>
      <c r="CC1594" s="5" t="n">
        <v>0.318547350397996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3505</v>
      </c>
      <c r="G1595" s="4" t="n">
        <v>1402000000000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2.256667793390957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2536700</v>
      </c>
      <c r="BC1595" s="4" t="n">
        <v>6319720</v>
      </c>
      <c r="BD1595" s="4" t="n">
        <v>3490720</v>
      </c>
      <c r="BE1595" s="4" t="n">
        <v>2910660</v>
      </c>
      <c r="BF1595" s="4" t="n">
        <v>2965320</v>
      </c>
      <c r="BG1595" s="4" t="n">
        <v>2178120</v>
      </c>
      <c r="BH1595" s="4" t="n">
        <v>2263680</v>
      </c>
      <c r="BI1595" s="4" t="n">
        <v>3090660</v>
      </c>
      <c r="BJ1595" s="4" t="n">
        <v>2536700</v>
      </c>
      <c r="BK1595" s="4" t="n">
        <v>8689490880</v>
      </c>
      <c r="BL1595" s="4" t="n">
        <v>19756659000</v>
      </c>
      <c r="BM1595" s="4" t="n">
        <v>10859902720</v>
      </c>
      <c r="BN1595" s="4" t="n">
        <v>9337530040</v>
      </c>
      <c r="BO1595" s="4" t="n">
        <v>8985307660</v>
      </c>
      <c r="BP1595" s="4" t="n">
        <v>6556023960</v>
      </c>
      <c r="BQ1595" s="4" t="n">
        <v>6777124820</v>
      </c>
      <c r="BR1595" s="4" t="n">
        <v>9907923660</v>
      </c>
      <c r="BS1595" s="4" t="n">
        <v>8689490880</v>
      </c>
      <c r="BT1595" s="7" t="n">
        <v>46063</v>
      </c>
      <c r="BV1595" t="b">
        <v>0</v>
      </c>
      <c r="BW1595" t="inlineStr">
        <is>
          <t>20260408-190054</t>
        </is>
      </c>
      <c r="BX1595" t="inlineStr">
        <is>
          <t>2026-04-08T10:00:54+00:00</t>
        </is>
      </c>
      <c r="BY1595" t="inlineStr">
        <is>
          <t>2026-04-08T19:00:54+09:00</t>
        </is>
      </c>
      <c r="BZ1595" s="5" t="n">
        <v>0.00174975</v>
      </c>
      <c r="CA1595" s="5" t="n">
        <v>0.2759096463909804</v>
      </c>
      <c r="CB1595" s="5" t="n">
        <v>0.0281845</v>
      </c>
      <c r="CC1595" s="5" t="n">
        <v>0.06550570613409415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1667</v>
      </c>
      <c r="G1596" s="4" t="n">
        <v>466397837582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16.90643555232537</v>
      </c>
      <c r="W1596" s="5" t="n">
        <v>1.338611951650168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3211996</v>
      </c>
      <c r="AY1596" s="4" t="n">
        <v>1831573</v>
      </c>
      <c r="AZ1596" s="4" t="n">
        <v>3245773</v>
      </c>
      <c r="BA1596" s="4" t="n">
        <v>3245773</v>
      </c>
      <c r="BB1596" s="4" t="n">
        <v>1255140</v>
      </c>
      <c r="BC1596" s="4" t="n">
        <v>1852400</v>
      </c>
      <c r="BD1596" s="4" t="n">
        <v>1476020</v>
      </c>
      <c r="BE1596" s="4" t="n">
        <v>1564500</v>
      </c>
      <c r="BF1596" s="4" t="n">
        <v>1372940</v>
      </c>
      <c r="BG1596" s="4" t="n">
        <v>835280</v>
      </c>
      <c r="BH1596" s="4" t="n">
        <v>1245340</v>
      </c>
      <c r="BI1596" s="4" t="n">
        <v>1254680</v>
      </c>
      <c r="BJ1596" s="4" t="n">
        <v>1255140</v>
      </c>
      <c r="BK1596" s="4" t="n">
        <v>2091930500</v>
      </c>
      <c r="BL1596" s="4" t="n">
        <v>3253549280</v>
      </c>
      <c r="BM1596" s="4" t="n">
        <v>2668604450</v>
      </c>
      <c r="BN1596" s="4" t="n">
        <v>2836733970</v>
      </c>
      <c r="BO1596" s="4" t="n">
        <v>2391515450</v>
      </c>
      <c r="BP1596" s="4" t="n">
        <v>1433377570</v>
      </c>
      <c r="BQ1596" s="4" t="n">
        <v>2034361350</v>
      </c>
      <c r="BR1596" s="4" t="n">
        <v>2079356990</v>
      </c>
      <c r="BS1596" s="4" t="n">
        <v>2091930500</v>
      </c>
      <c r="BT1596" s="7" t="n">
        <v>46065</v>
      </c>
      <c r="BV1596" t="b">
        <v>0</v>
      </c>
      <c r="BW1596" t="inlineStr">
        <is>
          <t>20260408-190054</t>
        </is>
      </c>
      <c r="BX1596" t="inlineStr">
        <is>
          <t>2026-04-08T10:00:54+00:00</t>
        </is>
      </c>
      <c r="BY1596" t="inlineStr">
        <is>
          <t>2026-04-08T19:00:54+09:00</t>
        </is>
      </c>
      <c r="BZ1596" s="5" t="n">
        <v>0.0003527737196488879</v>
      </c>
      <c r="CA1596" s="5" t="n">
        <v>0.07863664611119078</v>
      </c>
      <c r="CB1596" s="5" t="n">
        <v>0.01148032194951722</v>
      </c>
      <c r="CC1596" s="5" t="n">
        <v>0.1888773765691228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1258</v>
      </c>
      <c r="G1597" s="4" t="n">
        <v>126758577130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9.512838809005629</v>
      </c>
      <c r="W1597" s="5" t="n">
        <v>0.8658727620667513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131960</v>
      </c>
      <c r="BC1597" s="4" t="n">
        <v>255840</v>
      </c>
      <c r="BD1597" s="4" t="n">
        <v>258900</v>
      </c>
      <c r="BE1597" s="4" t="n">
        <v>305640</v>
      </c>
      <c r="BF1597" s="4" t="n">
        <v>273580</v>
      </c>
      <c r="BG1597" s="4" t="n">
        <v>194580</v>
      </c>
      <c r="BH1597" s="4" t="n">
        <v>190920</v>
      </c>
      <c r="BI1597" s="4" t="n">
        <v>174140</v>
      </c>
      <c r="BJ1597" s="4" t="n">
        <v>131960</v>
      </c>
      <c r="BK1597" s="4" t="n">
        <v>163375660</v>
      </c>
      <c r="BL1597" s="4" t="n">
        <v>380115680</v>
      </c>
      <c r="BM1597" s="4" t="n">
        <v>365716900</v>
      </c>
      <c r="BN1597" s="4" t="n">
        <v>414882980</v>
      </c>
      <c r="BO1597" s="4" t="n">
        <v>340526940</v>
      </c>
      <c r="BP1597" s="4" t="n">
        <v>239526420</v>
      </c>
      <c r="BQ1597" s="4" t="n">
        <v>230038200</v>
      </c>
      <c r="BR1597" s="4" t="n">
        <v>209140460</v>
      </c>
      <c r="BS1597" s="4" t="n">
        <v>163375660</v>
      </c>
      <c r="BT1597" s="7" t="n">
        <v>46066</v>
      </c>
      <c r="BV1597" t="b">
        <v>0</v>
      </c>
      <c r="BW1597" t="inlineStr">
        <is>
          <t>20260408-190054</t>
        </is>
      </c>
      <c r="BX1597" t="inlineStr">
        <is>
          <t>2026-04-08T10:00:54+00:00</t>
        </is>
      </c>
      <c r="BY1597" t="inlineStr">
        <is>
          <t>2026-04-08T19:00:54+09:00</t>
        </is>
      </c>
      <c r="BZ1597" s="5" t="n">
        <v>0.001800282120285741</v>
      </c>
      <c r="CA1597" s="5" t="n">
        <v>1.374658987571991</v>
      </c>
      <c r="CB1597" s="5" t="n">
        <v>0.005061432642479205</v>
      </c>
      <c r="CC1597" s="5" t="n">
        <v>0.2807305099638743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64460</v>
      </c>
      <c r="BC1598" s="4" t="n">
        <v>189200</v>
      </c>
      <c r="BD1598" s="4" t="n">
        <v>219260</v>
      </c>
      <c r="BE1598" s="4" t="n">
        <v>198040</v>
      </c>
      <c r="BF1598" s="4" t="n">
        <v>75680</v>
      </c>
      <c r="BG1598" s="4" t="n">
        <v>184160</v>
      </c>
      <c r="BH1598" s="4" t="n">
        <v>58820</v>
      </c>
      <c r="BI1598" s="4" t="n">
        <v>538480</v>
      </c>
      <c r="BJ1598" s="4" t="n">
        <v>64460</v>
      </c>
      <c r="BK1598" s="4" t="n">
        <v>198816500</v>
      </c>
      <c r="BL1598" s="4" t="n">
        <v>592404100</v>
      </c>
      <c r="BM1598" s="4" t="n">
        <v>680832300</v>
      </c>
      <c r="BN1598" s="4" t="n">
        <v>622457800</v>
      </c>
      <c r="BO1598" s="4" t="n">
        <v>233282900</v>
      </c>
      <c r="BP1598" s="4" t="n">
        <v>567273600</v>
      </c>
      <c r="BQ1598" s="4" t="n">
        <v>181374300</v>
      </c>
      <c r="BR1598" s="4" t="n">
        <v>1658753600</v>
      </c>
      <c r="BS1598" s="4" t="n">
        <v>198816500</v>
      </c>
      <c r="BT1598" s="7" t="n">
        <v>46059</v>
      </c>
      <c r="BV1598" t="b">
        <v>0</v>
      </c>
      <c r="BW1598" t="inlineStr">
        <is>
          <t>20260408-190054</t>
        </is>
      </c>
      <c r="BX1598" t="inlineStr">
        <is>
          <t>2026-04-08T10:00:54+00:00</t>
        </is>
      </c>
      <c r="BY1598" t="inlineStr">
        <is>
          <t>2026-04-08T19:00:54+09:00</t>
        </is>
      </c>
      <c r="BZ1598" s="5" t="n">
        <v>0.0003086853789947928</v>
      </c>
      <c r="CA1598" s="5" t="n">
        <v>0.2311511014582687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341</v>
      </c>
      <c r="G1599" s="4" t="n">
        <v>2144208000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49.8653023255814</v>
      </c>
      <c r="W1599" s="5" t="n">
        <v>0.8688038897893031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15560</v>
      </c>
      <c r="BC1599" s="4" t="n">
        <v>36220</v>
      </c>
      <c r="BD1599" s="4" t="n">
        <v>105380</v>
      </c>
      <c r="BE1599" s="4" t="n">
        <v>22240</v>
      </c>
      <c r="BF1599" s="4" t="n">
        <v>15760</v>
      </c>
      <c r="BG1599" s="4" t="n">
        <v>30640</v>
      </c>
      <c r="BH1599" s="4" t="n">
        <v>37760</v>
      </c>
      <c r="BI1599" s="4" t="n">
        <v>24840</v>
      </c>
      <c r="BJ1599" s="4" t="n">
        <v>15560</v>
      </c>
      <c r="BK1599" s="4" t="n">
        <v>5236040</v>
      </c>
      <c r="BL1599" s="4" t="n">
        <v>14105500</v>
      </c>
      <c r="BM1599" s="4" t="n">
        <v>45411320</v>
      </c>
      <c r="BN1599" s="4" t="n">
        <v>9114240</v>
      </c>
      <c r="BO1599" s="4" t="n">
        <v>6138100</v>
      </c>
      <c r="BP1599" s="4" t="n">
        <v>11976820</v>
      </c>
      <c r="BQ1599" s="4" t="n">
        <v>13296940</v>
      </c>
      <c r="BR1599" s="4" t="n">
        <v>8563060</v>
      </c>
      <c r="BS1599" s="4" t="n">
        <v>5236040</v>
      </c>
      <c r="BT1599" s="7" t="n">
        <v>46063</v>
      </c>
      <c r="BV1599" t="b">
        <v>0</v>
      </c>
      <c r="BW1599" t="inlineStr">
        <is>
          <t>20260408-190054</t>
        </is>
      </c>
      <c r="BX1599" t="inlineStr">
        <is>
          <t>2026-04-08T10:00:54+00:00</t>
        </is>
      </c>
      <c r="BY1599" t="inlineStr">
        <is>
          <t>2026-04-08T19:00:54+09:00</t>
        </is>
      </c>
      <c r="BZ1599" s="5" t="n">
        <v>0.03093193384223919</v>
      </c>
      <c r="CA1599" s="5" t="n">
        <v>12.5</v>
      </c>
      <c r="CC1599" s="5" t="n">
        <v>0.2690970279002783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2786</v>
      </c>
      <c r="G1600" s="4" t="n">
        <v>90003217724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26.18656320162933</v>
      </c>
      <c r="W1600" s="5" t="n">
        <v>1.834628760324514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71360</v>
      </c>
      <c r="BC1600" s="4" t="n">
        <v>149400</v>
      </c>
      <c r="BD1600" s="4" t="n">
        <v>114040</v>
      </c>
      <c r="BE1600" s="4" t="n">
        <v>124420</v>
      </c>
      <c r="BF1600" s="4" t="n">
        <v>127660</v>
      </c>
      <c r="BG1600" s="4" t="n">
        <v>91500</v>
      </c>
      <c r="BH1600" s="4" t="n">
        <v>98160</v>
      </c>
      <c r="BI1600" s="4" t="n">
        <v>105840</v>
      </c>
      <c r="BJ1600" s="4" t="n">
        <v>71360</v>
      </c>
      <c r="BK1600" s="4" t="n">
        <v>197354320</v>
      </c>
      <c r="BL1600" s="4" t="n">
        <v>408483980</v>
      </c>
      <c r="BM1600" s="4" t="n">
        <v>312904700</v>
      </c>
      <c r="BN1600" s="4" t="n">
        <v>345965040</v>
      </c>
      <c r="BO1600" s="4" t="n">
        <v>344822300</v>
      </c>
      <c r="BP1600" s="4" t="n">
        <v>245525260</v>
      </c>
      <c r="BQ1600" s="4" t="n">
        <v>263014560</v>
      </c>
      <c r="BR1600" s="4" t="n">
        <v>286591240</v>
      </c>
      <c r="BS1600" s="4" t="n">
        <v>197354320</v>
      </c>
      <c r="BT1600" s="7" t="n">
        <v>46066</v>
      </c>
      <c r="BV1600" t="b">
        <v>0</v>
      </c>
      <c r="BW1600" t="inlineStr">
        <is>
          <t>20260408-190054</t>
        </is>
      </c>
      <c r="BX1600" t="inlineStr">
        <is>
          <t>2026-04-08T10:00:54+00:00</t>
        </is>
      </c>
      <c r="BY1600" t="inlineStr">
        <is>
          <t>2026-04-08T19:00:54+09:00</t>
        </is>
      </c>
      <c r="BZ1600" s="5" t="n">
        <v>0.0013960456434492</v>
      </c>
      <c r="CA1600" s="5" t="n">
        <v>0.6320067264573991</v>
      </c>
      <c r="CB1600" s="5" t="n">
        <v>0.01613383019763735</v>
      </c>
      <c r="CC1600" s="5" t="n">
        <v>0.1279176488479031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1110</v>
      </c>
      <c r="G1601" s="4" t="n">
        <v>2330307360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10.78846</v>
      </c>
      <c r="W1601" s="5" t="n">
        <v>0.6125939432176656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1360</v>
      </c>
      <c r="BC1601" s="4" t="n">
        <v>1420</v>
      </c>
      <c r="BD1601" s="4" t="n">
        <v>2080</v>
      </c>
      <c r="BE1601" s="4" t="n">
        <v>3240</v>
      </c>
      <c r="BF1601" s="4" t="n">
        <v>4420</v>
      </c>
      <c r="BG1601" s="4" t="n">
        <v>2040</v>
      </c>
      <c r="BH1601" s="4" t="n">
        <v>2440</v>
      </c>
      <c r="BI1601" s="4" t="n">
        <v>1180</v>
      </c>
      <c r="BJ1601" s="4" t="n">
        <v>1360</v>
      </c>
      <c r="BK1601" s="4" t="n">
        <v>1474820</v>
      </c>
      <c r="BL1601" s="4" t="n">
        <v>1734020</v>
      </c>
      <c r="BM1601" s="4" t="n">
        <v>2581220</v>
      </c>
      <c r="BN1601" s="4" t="n">
        <v>3891460</v>
      </c>
      <c r="BO1601" s="4" t="n">
        <v>4739280</v>
      </c>
      <c r="BP1601" s="4" t="n">
        <v>2157140</v>
      </c>
      <c r="BQ1601" s="4" t="n">
        <v>2527180</v>
      </c>
      <c r="BR1601" s="4" t="n">
        <v>1218640</v>
      </c>
      <c r="BS1601" s="4" t="n">
        <v>1474820</v>
      </c>
      <c r="BT1601" s="7" t="n">
        <v>46036</v>
      </c>
      <c r="BV1601" t="b">
        <v>0</v>
      </c>
      <c r="BW1601" t="inlineStr">
        <is>
          <t>20260408-190054</t>
        </is>
      </c>
      <c r="BX1601" t="inlineStr">
        <is>
          <t>2026-04-08T10:00:54+00:00</t>
        </is>
      </c>
      <c r="BY1601" t="inlineStr">
        <is>
          <t>2026-04-08T19:00:54+09:00</t>
        </is>
      </c>
      <c r="BZ1601" s="5" t="n">
        <v>0.01667162051962107</v>
      </c>
      <c r="CA1601" s="5" t="n">
        <v>25.73529411764706</v>
      </c>
      <c r="CC1601" s="5" t="n">
        <v>0.4068132883552322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6126</v>
      </c>
      <c r="G1602" s="4" t="n">
        <v>371189906166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24.5593427395792</v>
      </c>
      <c r="W1602" s="5" t="n">
        <v>1.21787858340989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2972409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217380</v>
      </c>
      <c r="BC1602" s="4" t="n">
        <v>498480</v>
      </c>
      <c r="BD1602" s="4" t="n">
        <v>319600</v>
      </c>
      <c r="BE1602" s="4" t="n">
        <v>323240</v>
      </c>
      <c r="BF1602" s="4" t="n">
        <v>267980</v>
      </c>
      <c r="BG1602" s="4" t="n">
        <v>268420</v>
      </c>
      <c r="BH1602" s="4" t="n">
        <v>256880</v>
      </c>
      <c r="BI1602" s="4" t="n">
        <v>231760</v>
      </c>
      <c r="BJ1602" s="4" t="n">
        <v>217380</v>
      </c>
      <c r="BK1602" s="4" t="n">
        <v>1325329640</v>
      </c>
      <c r="BL1602" s="4" t="n">
        <v>3029185500</v>
      </c>
      <c r="BM1602" s="4" t="n">
        <v>1935815160</v>
      </c>
      <c r="BN1602" s="4" t="n">
        <v>1985004700</v>
      </c>
      <c r="BO1602" s="4" t="n">
        <v>1532660360</v>
      </c>
      <c r="BP1602" s="4" t="n">
        <v>1558558160</v>
      </c>
      <c r="BQ1602" s="4" t="n">
        <v>1509358560</v>
      </c>
      <c r="BR1602" s="4" t="n">
        <v>1376987800</v>
      </c>
      <c r="BS1602" s="4" t="n">
        <v>1325329640</v>
      </c>
      <c r="BT1602" s="7" t="n">
        <v>46065</v>
      </c>
      <c r="BV1602" t="b">
        <v>0</v>
      </c>
      <c r="BW1602" t="inlineStr">
        <is>
          <t>20260408-190054</t>
        </is>
      </c>
      <c r="BX1602" t="inlineStr">
        <is>
          <t>2026-04-08T10:00:54+00:00</t>
        </is>
      </c>
      <c r="BY1602" t="inlineStr">
        <is>
          <t>2026-04-08T19:00:54+09:00</t>
        </is>
      </c>
      <c r="BZ1602" s="5" t="n">
        <v>0.003101041760239103</v>
      </c>
      <c r="CA1602" s="5" t="n">
        <v>0.8643849480172969</v>
      </c>
      <c r="CB1602" s="5" t="n">
        <v>0.04905569152480336</v>
      </c>
      <c r="CC1602" s="5" t="n">
        <v>0.2444759366905225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1205</v>
      </c>
      <c r="G1603" s="4" t="n">
        <v>39686268915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30.43425530291411</v>
      </c>
      <c r="W1603" s="5" t="n">
        <v>3.541203615151245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68480</v>
      </c>
      <c r="BC1603" s="4" t="n">
        <v>49560</v>
      </c>
      <c r="BD1603" s="4" t="n">
        <v>39200</v>
      </c>
      <c r="BE1603" s="4" t="n">
        <v>35400</v>
      </c>
      <c r="BF1603" s="4" t="n">
        <v>44520</v>
      </c>
      <c r="BG1603" s="4" t="n">
        <v>42840</v>
      </c>
      <c r="BH1603" s="4" t="n">
        <v>40540</v>
      </c>
      <c r="BI1603" s="4" t="n">
        <v>71760</v>
      </c>
      <c r="BJ1603" s="4" t="n">
        <v>68480</v>
      </c>
      <c r="BK1603" s="4" t="n">
        <v>82293940</v>
      </c>
      <c r="BL1603" s="4" t="n">
        <v>63957540</v>
      </c>
      <c r="BM1603" s="4" t="n">
        <v>51018040</v>
      </c>
      <c r="BN1603" s="4" t="n">
        <v>47052060</v>
      </c>
      <c r="BO1603" s="4" t="n">
        <v>58461680</v>
      </c>
      <c r="BP1603" s="4" t="n">
        <v>58403560</v>
      </c>
      <c r="BQ1603" s="4" t="n">
        <v>57960760</v>
      </c>
      <c r="BR1603" s="4" t="n">
        <v>92784000</v>
      </c>
      <c r="BS1603" s="4" t="n">
        <v>82293940</v>
      </c>
      <c r="BT1603" s="7" t="n">
        <v>46052</v>
      </c>
      <c r="BV1603" t="b">
        <v>0</v>
      </c>
      <c r="BW1603" t="inlineStr">
        <is>
          <t>20260408-190054</t>
        </is>
      </c>
      <c r="BX1603" t="inlineStr">
        <is>
          <t>2026-04-08T10:00:54+00:00</t>
        </is>
      </c>
      <c r="BY1603" t="inlineStr">
        <is>
          <t>2026-04-08T19:00:54+09:00</t>
        </is>
      </c>
      <c r="BZ1603" s="5" t="n">
        <v>0.0003461398709317293</v>
      </c>
      <c r="CA1603" s="5" t="n">
        <v>0.1664719626168224</v>
      </c>
      <c r="CB1603" s="5" t="n">
        <v>0.02981903898637129</v>
      </c>
      <c r="CC1603" s="5" t="n">
        <v>0.07980090057805829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1726</v>
      </c>
      <c r="G1604" s="4" t="n">
        <v>6791810000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11.79133680555556</v>
      </c>
      <c r="W1604" s="5" t="n">
        <v>0.7608166237257757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1100</v>
      </c>
      <c r="BC1604" s="4" t="n">
        <v>3680</v>
      </c>
      <c r="BD1604" s="4" t="n">
        <v>2940</v>
      </c>
      <c r="BE1604" s="4" t="n">
        <v>2960</v>
      </c>
      <c r="BF1604" s="4" t="n">
        <v>3380</v>
      </c>
      <c r="BG1604" s="4" t="n">
        <v>1240</v>
      </c>
      <c r="BH1604" s="4" t="n">
        <v>2500</v>
      </c>
      <c r="BI1604" s="4" t="n">
        <v>3440</v>
      </c>
      <c r="BJ1604" s="4" t="n">
        <v>1100</v>
      </c>
      <c r="BK1604" s="4" t="n">
        <v>1894220</v>
      </c>
      <c r="BL1604" s="4" t="n">
        <v>6417560</v>
      </c>
      <c r="BM1604" s="4" t="n">
        <v>5250060</v>
      </c>
      <c r="BN1604" s="4" t="n">
        <v>5420620</v>
      </c>
      <c r="BO1604" s="4" t="n">
        <v>6090120</v>
      </c>
      <c r="BP1604" s="4" t="n">
        <v>2251640</v>
      </c>
      <c r="BQ1604" s="4" t="n">
        <v>4507380</v>
      </c>
      <c r="BR1604" s="4" t="n">
        <v>6017400</v>
      </c>
      <c r="BS1604" s="4" t="n">
        <v>1894220</v>
      </c>
      <c r="BT1604" s="7" t="n">
        <v>46066</v>
      </c>
      <c r="BV1604" t="b">
        <v>0</v>
      </c>
      <c r="BW1604" t="inlineStr">
        <is>
          <t>20260408-190054</t>
        </is>
      </c>
      <c r="BX1604" t="inlineStr">
        <is>
          <t>2026-04-08T10:00:54+00:00</t>
        </is>
      </c>
      <c r="BY1604" t="inlineStr">
        <is>
          <t>2026-04-08T19:00:54+09:00</t>
        </is>
      </c>
      <c r="BZ1604" s="5" t="n">
        <v>0.004447268106734435</v>
      </c>
      <c r="CA1604" s="5" t="n">
        <v>15.90909090909091</v>
      </c>
      <c r="CC1604" s="5" t="n">
        <v>0.6983410902248444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1580</v>
      </c>
      <c r="BC1605" s="4" t="n">
        <v>2820</v>
      </c>
      <c r="BD1605" s="4" t="n">
        <v>2480</v>
      </c>
      <c r="BE1605" s="4" t="n">
        <v>2840</v>
      </c>
      <c r="BF1605" s="4" t="n">
        <v>3080</v>
      </c>
      <c r="BG1605" s="4" t="n">
        <v>2180</v>
      </c>
      <c r="BH1605" s="4" t="n">
        <v>2500</v>
      </c>
      <c r="BI1605" s="4" t="n">
        <v>5500</v>
      </c>
      <c r="BJ1605" s="4" t="n">
        <v>1580</v>
      </c>
      <c r="BK1605" s="4" t="n">
        <v>1991360</v>
      </c>
      <c r="BL1605" s="4" t="n">
        <v>3667080</v>
      </c>
      <c r="BM1605" s="4" t="n">
        <v>3288540</v>
      </c>
      <c r="BN1605" s="4" t="n">
        <v>3857680</v>
      </c>
      <c r="BO1605" s="4" t="n">
        <v>4105820</v>
      </c>
      <c r="BP1605" s="4" t="n">
        <v>2912520</v>
      </c>
      <c r="BQ1605" s="4" t="n">
        <v>3334720</v>
      </c>
      <c r="BR1605" s="4" t="n">
        <v>7097220</v>
      </c>
      <c r="BS1605" s="4" t="n">
        <v>1991360</v>
      </c>
      <c r="BT1605" s="7" t="n">
        <v>46058</v>
      </c>
      <c r="BV1605" t="b">
        <v>0</v>
      </c>
      <c r="BW1605" t="inlineStr">
        <is>
          <t>20260408-190054</t>
        </is>
      </c>
      <c r="BX1605" t="inlineStr">
        <is>
          <t>2026-04-08T10:00:54+00:00</t>
        </is>
      </c>
      <c r="BY1605" t="inlineStr">
        <is>
          <t>2026-04-08T19:00:54+09:00</t>
        </is>
      </c>
      <c r="BZ1605" s="5" t="n">
        <v>0.002125572269457161</v>
      </c>
      <c r="CA1605" s="5" t="n">
        <v>5.759493670886076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1365</v>
      </c>
      <c r="G1606" s="4" t="n">
        <v>312770852940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33.02057146748311</v>
      </c>
      <c r="W1606" s="5" t="n">
        <v>1.917733656296369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426080</v>
      </c>
      <c r="BC1606" s="4" t="n">
        <v>609000</v>
      </c>
      <c r="BD1606" s="4" t="n">
        <v>516200</v>
      </c>
      <c r="BE1606" s="4" t="n">
        <v>798600</v>
      </c>
      <c r="BF1606" s="4" t="n">
        <v>580760</v>
      </c>
      <c r="BG1606" s="4" t="n">
        <v>531460</v>
      </c>
      <c r="BH1606" s="4" t="n">
        <v>543220</v>
      </c>
      <c r="BI1606" s="4" t="n">
        <v>653920</v>
      </c>
      <c r="BJ1606" s="4" t="n">
        <v>426080</v>
      </c>
      <c r="BK1606" s="4" t="n">
        <v>573137840</v>
      </c>
      <c r="BL1606" s="4" t="n">
        <v>842461910</v>
      </c>
      <c r="BM1606" s="4" t="n">
        <v>699029780</v>
      </c>
      <c r="BN1606" s="4" t="n">
        <v>1093341920</v>
      </c>
      <c r="BO1606" s="4" t="n">
        <v>766395650</v>
      </c>
      <c r="BP1606" s="4" t="n">
        <v>687910890</v>
      </c>
      <c r="BQ1606" s="4" t="n">
        <v>703058320</v>
      </c>
      <c r="BR1606" s="4" t="n">
        <v>855956580</v>
      </c>
      <c r="BS1606" s="4" t="n">
        <v>573137840</v>
      </c>
      <c r="BT1606" s="7" t="n">
        <v>46066</v>
      </c>
      <c r="BV1606" t="b">
        <v>0</v>
      </c>
      <c r="BW1606" t="inlineStr">
        <is>
          <t>20260408-190054</t>
        </is>
      </c>
      <c r="BX1606" t="inlineStr">
        <is>
          <t>2026-04-08T10:00:54+00:00</t>
        </is>
      </c>
      <c r="BY1606" t="inlineStr">
        <is>
          <t>2026-04-08T19:00:54+09:00</t>
        </is>
      </c>
      <c r="BZ1606" s="5" t="n">
        <v>0.001052212816208717</v>
      </c>
      <c r="CA1606" s="5" t="n">
        <v>0.5658561772437101</v>
      </c>
      <c r="CB1606" s="5" t="n">
        <v>0.01142273679410071</v>
      </c>
      <c r="CC1606" s="5" t="n">
        <v>0.1980619338972859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4535</v>
      </c>
      <c r="G1607" s="4" t="n">
        <v>154900285305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19.29019742278954</v>
      </c>
      <c r="W1607" s="5" t="n">
        <v>2.857464356564408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41500</v>
      </c>
      <c r="BC1607" s="4" t="n">
        <v>75120</v>
      </c>
      <c r="BD1607" s="4" t="n">
        <v>47060</v>
      </c>
      <c r="BE1607" s="4" t="n">
        <v>59620</v>
      </c>
      <c r="BF1607" s="4" t="n">
        <v>82100</v>
      </c>
      <c r="BG1607" s="4" t="n">
        <v>50040</v>
      </c>
      <c r="BH1607" s="4" t="n">
        <v>57460</v>
      </c>
      <c r="BI1607" s="4" t="n">
        <v>74340</v>
      </c>
      <c r="BJ1607" s="4" t="n">
        <v>41500</v>
      </c>
      <c r="BK1607" s="4" t="n">
        <v>188858500</v>
      </c>
      <c r="BL1607" s="4" t="n">
        <v>348454100</v>
      </c>
      <c r="BM1607" s="4" t="n">
        <v>218414400</v>
      </c>
      <c r="BN1607" s="4" t="n">
        <v>279141400</v>
      </c>
      <c r="BO1607" s="4" t="n">
        <v>376703300</v>
      </c>
      <c r="BP1607" s="4" t="n">
        <v>228846400</v>
      </c>
      <c r="BQ1607" s="4" t="n">
        <v>261153500</v>
      </c>
      <c r="BR1607" s="4" t="n">
        <v>334533500</v>
      </c>
      <c r="BS1607" s="4" t="n">
        <v>188858500</v>
      </c>
      <c r="BT1607" s="7" t="n">
        <v>46058</v>
      </c>
      <c r="BV1607" t="b">
        <v>0</v>
      </c>
      <c r="BW1607" t="inlineStr">
        <is>
          <t>20260408-190054</t>
        </is>
      </c>
      <c r="BX1607" t="inlineStr">
        <is>
          <t>2026-04-08T10:00:54+00:00</t>
        </is>
      </c>
      <c r="BY1607" t="inlineStr">
        <is>
          <t>2026-04-08T19:00:54+09:00</t>
        </is>
      </c>
      <c r="BZ1607" s="5" t="n">
        <v>0.001121305229735387</v>
      </c>
      <c r="CA1607" s="5" t="n">
        <v>0.9228915662650602</v>
      </c>
      <c r="CC1607" s="5" t="n">
        <v>0.1725174356353326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758</v>
      </c>
      <c r="G1608" s="4" t="n">
        <v>6097048800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152.42622</v>
      </c>
      <c r="W1608" s="5" t="n">
        <v>1.459322355193873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3720</v>
      </c>
      <c r="BC1608" s="4" t="n">
        <v>5600</v>
      </c>
      <c r="BD1608" s="4" t="n">
        <v>7660</v>
      </c>
      <c r="BE1608" s="4" t="n">
        <v>25040</v>
      </c>
      <c r="BF1608" s="4" t="n">
        <v>12380</v>
      </c>
      <c r="BG1608" s="4" t="n">
        <v>41040</v>
      </c>
      <c r="BH1608" s="4" t="n">
        <v>32460</v>
      </c>
      <c r="BI1608" s="4" t="n">
        <v>7760</v>
      </c>
      <c r="BJ1608" s="4" t="n">
        <v>3720</v>
      </c>
      <c r="BK1608" s="4" t="n">
        <v>2811160</v>
      </c>
      <c r="BL1608" s="4" t="n">
        <v>4498100</v>
      </c>
      <c r="BM1608" s="4" t="n">
        <v>6193020</v>
      </c>
      <c r="BN1608" s="4" t="n">
        <v>20478180</v>
      </c>
      <c r="BO1608" s="4" t="n">
        <v>10067920</v>
      </c>
      <c r="BP1608" s="4" t="n">
        <v>33393260</v>
      </c>
      <c r="BQ1608" s="4" t="n">
        <v>24762140</v>
      </c>
      <c r="BR1608" s="4" t="n">
        <v>5864020</v>
      </c>
      <c r="BS1608" s="4" t="n">
        <v>2811160</v>
      </c>
      <c r="BT1608" s="7" t="n">
        <v>46038</v>
      </c>
      <c r="BV1608" t="b">
        <v>0</v>
      </c>
      <c r="BW1608" t="inlineStr">
        <is>
          <t>20260408-190054</t>
        </is>
      </c>
      <c r="BX1608" t="inlineStr">
        <is>
          <t>2026-04-08T10:00:54+00:00</t>
        </is>
      </c>
      <c r="BY1608" t="inlineStr">
        <is>
          <t>2026-04-08T19:00:54+09:00</t>
        </is>
      </c>
      <c r="BZ1608" s="5" t="n">
        <v>0.002063752548610075</v>
      </c>
      <c r="CA1608" s="5" t="n">
        <v>4.462365591397849</v>
      </c>
      <c r="CC1608" s="5" t="n">
        <v>0.3647666392304421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2101</v>
      </c>
      <c r="G1609" s="4" t="n">
        <v>45917775200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17.97876867658575</v>
      </c>
      <c r="W1609" s="5" t="n">
        <v>2.01314284712175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19800</v>
      </c>
      <c r="BC1609" s="4" t="n">
        <v>45220</v>
      </c>
      <c r="BD1609" s="4" t="n">
        <v>43400</v>
      </c>
      <c r="BE1609" s="4" t="n">
        <v>39800</v>
      </c>
      <c r="BF1609" s="4" t="n">
        <v>41560</v>
      </c>
      <c r="BG1609" s="4" t="n">
        <v>26160</v>
      </c>
      <c r="BH1609" s="4" t="n">
        <v>32900</v>
      </c>
      <c r="BI1609" s="4" t="n">
        <v>37640</v>
      </c>
      <c r="BJ1609" s="4" t="n">
        <v>19800</v>
      </c>
      <c r="BK1609" s="4" t="n">
        <v>41443400</v>
      </c>
      <c r="BL1609" s="4" t="n">
        <v>94344800</v>
      </c>
      <c r="BM1609" s="4" t="n">
        <v>91635300</v>
      </c>
      <c r="BN1609" s="4" t="n">
        <v>83872720</v>
      </c>
      <c r="BO1609" s="4" t="n">
        <v>85028020</v>
      </c>
      <c r="BP1609" s="4" t="n">
        <v>53745380</v>
      </c>
      <c r="BQ1609" s="4" t="n">
        <v>67314400</v>
      </c>
      <c r="BR1609" s="4" t="n">
        <v>77759020</v>
      </c>
      <c r="BS1609" s="4" t="n">
        <v>41443400</v>
      </c>
      <c r="BT1609" s="7" t="n">
        <v>46063</v>
      </c>
      <c r="BV1609" t="b">
        <v>0</v>
      </c>
      <c r="BW1609" t="inlineStr">
        <is>
          <t>20260408-190054</t>
        </is>
      </c>
      <c r="BX1609" t="inlineStr">
        <is>
          <t>2026-04-08T10:00:54+00:00</t>
        </is>
      </c>
      <c r="BY1609" t="inlineStr">
        <is>
          <t>2026-04-08T19:00:54+09:00</t>
        </is>
      </c>
      <c r="BZ1609" s="5" t="n">
        <v>0.001441304586551484</v>
      </c>
      <c r="CA1609" s="5" t="n">
        <v>1.590909090909091</v>
      </c>
      <c r="CC1609" s="5" t="n">
        <v>0.372796807455079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776</v>
      </c>
      <c r="G1610" s="4" t="n">
        <v>7180724536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11.04726851692308</v>
      </c>
      <c r="W1610" s="5" t="n">
        <v>3.83380914895889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54860</v>
      </c>
      <c r="BC1610" s="4" t="n">
        <v>135540</v>
      </c>
      <c r="BD1610" s="4" t="n">
        <v>102880</v>
      </c>
      <c r="BE1610" s="4" t="n">
        <v>90320</v>
      </c>
      <c r="BF1610" s="4" t="n">
        <v>57460</v>
      </c>
      <c r="BG1610" s="4" t="n">
        <v>39740</v>
      </c>
      <c r="BH1610" s="4" t="n">
        <v>33560</v>
      </c>
      <c r="BI1610" s="4" t="n">
        <v>45780</v>
      </c>
      <c r="BJ1610" s="4" t="n">
        <v>54860</v>
      </c>
      <c r="BK1610" s="4" t="n">
        <v>42891940</v>
      </c>
      <c r="BL1610" s="4" t="n">
        <v>133993680</v>
      </c>
      <c r="BM1610" s="4" t="n">
        <v>97267460</v>
      </c>
      <c r="BN1610" s="4" t="n">
        <v>83819000</v>
      </c>
      <c r="BO1610" s="4" t="n">
        <v>51134420</v>
      </c>
      <c r="BP1610" s="4" t="n">
        <v>35327660</v>
      </c>
      <c r="BQ1610" s="4" t="n">
        <v>29005920</v>
      </c>
      <c r="BR1610" s="4" t="n">
        <v>37721120</v>
      </c>
      <c r="BS1610" s="4" t="n">
        <v>42891940</v>
      </c>
      <c r="BT1610" s="7" t="n">
        <v>46066</v>
      </c>
      <c r="BV1610" t="b">
        <v>1</v>
      </c>
      <c r="BW1610" t="inlineStr">
        <is>
          <t>20260408-190054</t>
        </is>
      </c>
      <c r="BX1610" t="inlineStr">
        <is>
          <t>2026-04-08T10:00:54+00:00</t>
        </is>
      </c>
      <c r="BY1610" t="inlineStr">
        <is>
          <t>2026-04-08T19:00:54+09:00</t>
        </is>
      </c>
      <c r="BZ1610" s="5" t="n">
        <v>0.01978708405922898</v>
      </c>
      <c r="CA1610" s="5" t="n">
        <v>3.337586584032082</v>
      </c>
      <c r="CB1610" s="5" t="n">
        <v>0.006948713844939504</v>
      </c>
      <c r="CC1610" s="5" t="n">
        <v>0.2186408895270844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1194</v>
      </c>
      <c r="G1611" s="4" t="n">
        <v>21239194380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7.229133553437713</v>
      </c>
      <c r="W1611" s="5" t="n">
        <v>1.283878037840779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913465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55960</v>
      </c>
      <c r="BC1611" s="4" t="n">
        <v>331340</v>
      </c>
      <c r="BD1611" s="4" t="n">
        <v>228960</v>
      </c>
      <c r="BE1611" s="4" t="n">
        <v>261600</v>
      </c>
      <c r="BF1611" s="4" t="n">
        <v>266400</v>
      </c>
      <c r="BG1611" s="4" t="n">
        <v>101520</v>
      </c>
      <c r="BH1611" s="4" t="n">
        <v>95060</v>
      </c>
      <c r="BI1611" s="4" t="n">
        <v>96040</v>
      </c>
      <c r="BJ1611" s="4" t="n">
        <v>55960</v>
      </c>
      <c r="BK1611" s="4" t="n">
        <v>65240400</v>
      </c>
      <c r="BL1611" s="4" t="n">
        <v>412004840</v>
      </c>
      <c r="BM1611" s="4" t="n">
        <v>259265480</v>
      </c>
      <c r="BN1611" s="4" t="n">
        <v>287205860</v>
      </c>
      <c r="BO1611" s="4" t="n">
        <v>281400420</v>
      </c>
      <c r="BP1611" s="4" t="n">
        <v>108895940</v>
      </c>
      <c r="BQ1611" s="4" t="n">
        <v>103457700</v>
      </c>
      <c r="BR1611" s="4" t="n">
        <v>108077440</v>
      </c>
      <c r="BS1611" s="4" t="n">
        <v>65240400</v>
      </c>
      <c r="BT1611" s="7" t="n">
        <v>46065</v>
      </c>
      <c r="BV1611" t="b">
        <v>0</v>
      </c>
      <c r="BW1611" t="inlineStr">
        <is>
          <t>20260408-190054</t>
        </is>
      </c>
      <c r="BX1611" t="inlineStr">
        <is>
          <t>2026-04-08T10:00:54+00:00</t>
        </is>
      </c>
      <c r="BY1611" t="inlineStr">
        <is>
          <t>2026-04-08T19:00:54+09:00</t>
        </is>
      </c>
      <c r="BZ1611" s="5" t="n">
        <v>0.02238553833509386</v>
      </c>
      <c r="CA1611" s="5" t="n">
        <v>7.115796997855611</v>
      </c>
      <c r="CB1611" s="5" t="n">
        <v>0.05135209888314041</v>
      </c>
      <c r="CC1611" s="5" t="n">
        <v>0.3422917023089084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628</v>
      </c>
      <c r="G1612" s="4" t="n">
        <v>5476495352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11.62737866666667</v>
      </c>
      <c r="W1612" s="5" t="n">
        <v>0.8285166947049925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34500</v>
      </c>
      <c r="BC1612" s="4" t="n">
        <v>21560</v>
      </c>
      <c r="BD1612" s="4" t="n">
        <v>32540</v>
      </c>
      <c r="BE1612" s="4" t="n">
        <v>55280</v>
      </c>
      <c r="BF1612" s="4" t="n">
        <v>37500</v>
      </c>
      <c r="BG1612" s="4" t="n">
        <v>139540</v>
      </c>
      <c r="BH1612" s="4" t="n">
        <v>100140</v>
      </c>
      <c r="BI1612" s="4" t="n">
        <v>82800</v>
      </c>
      <c r="BJ1612" s="4" t="n">
        <v>34500</v>
      </c>
      <c r="BK1612" s="4" t="n">
        <v>21408920</v>
      </c>
      <c r="BL1612" s="4" t="n">
        <v>15594840</v>
      </c>
      <c r="BM1612" s="4" t="n">
        <v>23968900</v>
      </c>
      <c r="BN1612" s="4" t="n">
        <v>43120240</v>
      </c>
      <c r="BO1612" s="4" t="n">
        <v>27236200</v>
      </c>
      <c r="BP1612" s="4" t="n">
        <v>94996080</v>
      </c>
      <c r="BQ1612" s="4" t="n">
        <v>61587200</v>
      </c>
      <c r="BR1612" s="4" t="n">
        <v>49542300</v>
      </c>
      <c r="BS1612" s="4" t="n">
        <v>21408920</v>
      </c>
      <c r="BT1612" s="7" t="n">
        <v>46093</v>
      </c>
      <c r="BV1612" t="b">
        <v>0</v>
      </c>
      <c r="BW1612" t="inlineStr">
        <is>
          <t>20260408-190054</t>
        </is>
      </c>
      <c r="BX1612" t="inlineStr">
        <is>
          <t>2026-04-08T10:00:54+00:00</t>
        </is>
      </c>
      <c r="BY1612" t="inlineStr">
        <is>
          <t>2026-04-08T19:00:54+09:00</t>
        </is>
      </c>
      <c r="BZ1612" s="5" t="n">
        <v>0.03945859278801046</v>
      </c>
      <c r="CA1612" s="5" t="n">
        <v>9.973913043478261</v>
      </c>
      <c r="CB1612" s="5" t="n">
        <v>0.02590437695673224</v>
      </c>
      <c r="CC1612" s="5" t="n">
        <v>0.8499961564470255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288</v>
      </c>
      <c r="G1613" s="4" t="n">
        <v>8715628800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189.4701913043478</v>
      </c>
      <c r="W1613" s="5" t="n">
        <v>5.47464120603015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1439800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236000</v>
      </c>
      <c r="BC1613" s="4" t="n">
        <v>619720</v>
      </c>
      <c r="BD1613" s="4" t="n">
        <v>2233440</v>
      </c>
      <c r="BE1613" s="4" t="n">
        <v>423980</v>
      </c>
      <c r="BF1613" s="4" t="n">
        <v>394800</v>
      </c>
      <c r="BG1613" s="4" t="n">
        <v>705080</v>
      </c>
      <c r="BH1613" s="4" t="n">
        <v>224980</v>
      </c>
      <c r="BI1613" s="4" t="n">
        <v>286040</v>
      </c>
      <c r="BJ1613" s="4" t="n">
        <v>236000</v>
      </c>
      <c r="BK1613" s="4" t="n">
        <v>65297180</v>
      </c>
      <c r="BL1613" s="4" t="n">
        <v>196594580</v>
      </c>
      <c r="BM1613" s="4" t="n">
        <v>841060460</v>
      </c>
      <c r="BN1613" s="4" t="n">
        <v>147900020</v>
      </c>
      <c r="BO1613" s="4" t="n">
        <v>133401740</v>
      </c>
      <c r="BP1613" s="4" t="n">
        <v>201801260</v>
      </c>
      <c r="BQ1613" s="4" t="n">
        <v>58427940</v>
      </c>
      <c r="BR1613" s="4" t="n">
        <v>75822920</v>
      </c>
      <c r="BS1613" s="4" t="n">
        <v>65297180</v>
      </c>
      <c r="BT1613" s="7" t="n">
        <v>46066</v>
      </c>
      <c r="BV1613" t="b">
        <v>0</v>
      </c>
      <c r="BW1613" t="inlineStr">
        <is>
          <t>20260408-190054</t>
        </is>
      </c>
      <c r="BX1613" t="inlineStr">
        <is>
          <t>2026-04-08T10:00:54+00:00</t>
        </is>
      </c>
      <c r="BY1613" t="inlineStr">
        <is>
          <t>2026-04-08T19:00:54+09:00</t>
        </is>
      </c>
      <c r="BZ1613" s="5" t="n">
        <v>0.1014156087051344</v>
      </c>
      <c r="CA1613" s="5" t="n">
        <v>13.00466101694915</v>
      </c>
      <c r="CB1613" s="5" t="n">
        <v>0.04757687706938597</v>
      </c>
      <c r="CC1613" s="5" t="n">
        <v>0.09167439531155801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352</v>
      </c>
      <c r="G1614" s="4" t="n">
        <v>8485664000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26.5177</v>
      </c>
      <c r="W1614" s="5" t="n">
        <v>1.120219669966997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660825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43180</v>
      </c>
      <c r="BC1614" s="4" t="n">
        <v>36080</v>
      </c>
      <c r="BD1614" s="4" t="n">
        <v>52580</v>
      </c>
      <c r="BE1614" s="4" t="n">
        <v>63620</v>
      </c>
      <c r="BF1614" s="4" t="n">
        <v>86520</v>
      </c>
      <c r="BG1614" s="4" t="n">
        <v>74620</v>
      </c>
      <c r="BH1614" s="4" t="n">
        <v>76900</v>
      </c>
      <c r="BI1614" s="4" t="n">
        <v>44200</v>
      </c>
      <c r="BJ1614" s="4" t="n">
        <v>43180</v>
      </c>
      <c r="BK1614" s="4" t="n">
        <v>15063720</v>
      </c>
      <c r="BL1614" s="4" t="n">
        <v>13948640</v>
      </c>
      <c r="BM1614" s="4" t="n">
        <v>19881400</v>
      </c>
      <c r="BN1614" s="4" t="n">
        <v>23964760</v>
      </c>
      <c r="BO1614" s="4" t="n">
        <v>30969900</v>
      </c>
      <c r="BP1614" s="4" t="n">
        <v>26248140</v>
      </c>
      <c r="BQ1614" s="4" t="n">
        <v>25617520</v>
      </c>
      <c r="BR1614" s="4" t="n">
        <v>14947720</v>
      </c>
      <c r="BS1614" s="4" t="n">
        <v>15063720</v>
      </c>
      <c r="BT1614" s="7" t="n">
        <v>46094</v>
      </c>
      <c r="BV1614" t="b">
        <v>0</v>
      </c>
      <c r="BW1614" t="inlineStr">
        <is>
          <t>20260408-190054</t>
        </is>
      </c>
      <c r="BX1614" t="inlineStr">
        <is>
          <t>2026-04-08T10:00:54+00:00</t>
        </is>
      </c>
      <c r="BY1614" t="inlineStr">
        <is>
          <t>2026-04-08T19:00:54+09:00</t>
        </is>
      </c>
      <c r="BZ1614" s="5" t="n">
        <v>0.01516157132783009</v>
      </c>
      <c r="CA1614" s="5" t="n">
        <v>8.464566929133857</v>
      </c>
      <c r="CB1614" s="5" t="n">
        <v>0.0274121624424441</v>
      </c>
      <c r="CC1614" s="5" t="n">
        <v>0.4208274096169728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1331</v>
      </c>
      <c r="G1615" s="4" t="n">
        <v>4835613508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109.900307</v>
      </c>
      <c r="W1615" s="5" t="n">
        <v>2.312584174079388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2080</v>
      </c>
      <c r="BC1615" s="4" t="n">
        <v>9520</v>
      </c>
      <c r="BD1615" s="4" t="n">
        <v>8820</v>
      </c>
      <c r="BE1615" s="4" t="n">
        <v>3320</v>
      </c>
      <c r="BF1615" s="4" t="n">
        <v>3620</v>
      </c>
      <c r="BG1615" s="4" t="n">
        <v>6400</v>
      </c>
      <c r="BH1615" s="4" t="n">
        <v>14060</v>
      </c>
      <c r="BI1615" s="4" t="n">
        <v>1040</v>
      </c>
      <c r="BJ1615" s="4" t="n">
        <v>2080</v>
      </c>
      <c r="BK1615" s="4" t="n">
        <v>2795060</v>
      </c>
      <c r="BL1615" s="4" t="n">
        <v>13728340</v>
      </c>
      <c r="BM1615" s="4" t="n">
        <v>13517080</v>
      </c>
      <c r="BN1615" s="4" t="n">
        <v>5067620</v>
      </c>
      <c r="BO1615" s="4" t="n">
        <v>5466020</v>
      </c>
      <c r="BP1615" s="4" t="n">
        <v>9220360</v>
      </c>
      <c r="BQ1615" s="4" t="n">
        <v>18680480</v>
      </c>
      <c r="BR1615" s="4" t="n">
        <v>1418660</v>
      </c>
      <c r="BS1615" s="4" t="n">
        <v>2795060</v>
      </c>
      <c r="BT1615" s="7" t="n">
        <v>46065</v>
      </c>
      <c r="BV1615" t="b">
        <v>0</v>
      </c>
      <c r="BW1615" t="inlineStr">
        <is>
          <t>20260408-190054</t>
        </is>
      </c>
      <c r="BX1615" t="inlineStr">
        <is>
          <t>2026-04-08T10:00:54+00:00</t>
        </is>
      </c>
      <c r="BY1615" t="inlineStr">
        <is>
          <t>2026-04-08T19:00:54+09:00</t>
        </is>
      </c>
      <c r="BZ1615" s="5" t="n">
        <v>0.03638797842484644</v>
      </c>
      <c r="CA1615" s="5" t="n">
        <v>63.55769230769231</v>
      </c>
      <c r="CC1615" s="5" t="n">
        <v>0.2692522878112533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1486</v>
      </c>
      <c r="G1616" s="4" t="n">
        <v>34178000000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12.05998588567396</v>
      </c>
      <c r="W1616" s="5" t="n">
        <v>1.028342760861716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28760</v>
      </c>
      <c r="BC1616" s="4" t="n">
        <v>52380</v>
      </c>
      <c r="BD1616" s="4" t="n">
        <v>42520</v>
      </c>
      <c r="BE1616" s="4" t="n">
        <v>44680</v>
      </c>
      <c r="BF1616" s="4" t="n">
        <v>54700</v>
      </c>
      <c r="BG1616" s="4" t="n">
        <v>44160</v>
      </c>
      <c r="BH1616" s="4" t="n">
        <v>87180</v>
      </c>
      <c r="BI1616" s="4" t="n">
        <v>107740</v>
      </c>
      <c r="BJ1616" s="4" t="n">
        <v>28760</v>
      </c>
      <c r="BK1616" s="4" t="n">
        <v>42531720</v>
      </c>
      <c r="BL1616" s="4" t="n">
        <v>81874760</v>
      </c>
      <c r="BM1616" s="4" t="n">
        <v>65910040</v>
      </c>
      <c r="BN1616" s="4" t="n">
        <v>69768900</v>
      </c>
      <c r="BO1616" s="4" t="n">
        <v>83385900</v>
      </c>
      <c r="BP1616" s="4" t="n">
        <v>67027840</v>
      </c>
      <c r="BQ1616" s="4" t="n">
        <v>129683660</v>
      </c>
      <c r="BR1616" s="4" t="n">
        <v>159760120</v>
      </c>
      <c r="BS1616" s="4" t="n">
        <v>42531720</v>
      </c>
      <c r="BT1616" s="7" t="n">
        <v>46065</v>
      </c>
      <c r="BV1616" t="b">
        <v>0</v>
      </c>
      <c r="BW1616" t="inlineStr">
        <is>
          <t>20260408-190054</t>
        </is>
      </c>
      <c r="BX1616" t="inlineStr">
        <is>
          <t>2026-04-08T10:00:54+00:00</t>
        </is>
      </c>
      <c r="BY1616" t="inlineStr">
        <is>
          <t>2026-04-08T19:00:54+09:00</t>
        </is>
      </c>
      <c r="BZ1616" s="5" t="n">
        <v>0.0008695652173913044</v>
      </c>
      <c r="CA1616" s="5" t="n">
        <v>0.6954102920723226</v>
      </c>
      <c r="CB1616" s="5" t="n">
        <v>0.008010956521739131</v>
      </c>
      <c r="CC1616" s="5" t="n">
        <v>0.2892211364035344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1399</v>
      </c>
      <c r="G1617" s="4" t="n">
        <v>98510417120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12.18585070757051</v>
      </c>
      <c r="W1617" s="5" t="n">
        <v>1.13658871515599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74080</v>
      </c>
      <c r="BC1617" s="4" t="n">
        <v>173580</v>
      </c>
      <c r="BD1617" s="4" t="n">
        <v>128600</v>
      </c>
      <c r="BE1617" s="4" t="n">
        <v>117240</v>
      </c>
      <c r="BF1617" s="4" t="n">
        <v>184300</v>
      </c>
      <c r="BG1617" s="4" t="n">
        <v>94800</v>
      </c>
      <c r="BH1617" s="4" t="n">
        <v>100700</v>
      </c>
      <c r="BI1617" s="4" t="n">
        <v>135300</v>
      </c>
      <c r="BJ1617" s="4" t="n">
        <v>74080</v>
      </c>
      <c r="BK1617" s="4" t="n">
        <v>103383940</v>
      </c>
      <c r="BL1617" s="4" t="n">
        <v>244532960</v>
      </c>
      <c r="BM1617" s="4" t="n">
        <v>178697540</v>
      </c>
      <c r="BN1617" s="4" t="n">
        <v>161171920</v>
      </c>
      <c r="BO1617" s="4" t="n">
        <v>254825680</v>
      </c>
      <c r="BP1617" s="4" t="n">
        <v>130232480</v>
      </c>
      <c r="BQ1617" s="4" t="n">
        <v>137653540</v>
      </c>
      <c r="BR1617" s="4" t="n">
        <v>185879620</v>
      </c>
      <c r="BS1617" s="4" t="n">
        <v>103383940</v>
      </c>
      <c r="BT1617" s="7" t="n">
        <v>46051</v>
      </c>
      <c r="BV1617" t="b">
        <v>0</v>
      </c>
      <c r="BW1617" t="inlineStr">
        <is>
          <t>20260408-190054</t>
        </is>
      </c>
      <c r="BX1617" t="inlineStr">
        <is>
          <t>2026-04-08T10:00:54+00:00</t>
        </is>
      </c>
      <c r="BY1617" t="inlineStr">
        <is>
          <t>2026-04-08T19:00:54+09:00</t>
        </is>
      </c>
      <c r="BZ1617" s="5" t="n">
        <v>0.0002669890227747317</v>
      </c>
      <c r="CA1617" s="5" t="n">
        <v>0.2537796976241901</v>
      </c>
      <c r="CC1617" s="5" t="n">
        <v>0.2031054236185738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2951</v>
      </c>
      <c r="G1618" s="4" t="n">
        <v>126031762454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18.21005092529981</v>
      </c>
      <c r="W1618" s="5" t="n">
        <v>1.021956492280497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79260</v>
      </c>
      <c r="BC1618" s="4" t="n">
        <v>219000</v>
      </c>
      <c r="BD1618" s="4" t="n">
        <v>62660</v>
      </c>
      <c r="BE1618" s="4" t="n">
        <v>71420</v>
      </c>
      <c r="BF1618" s="4" t="n">
        <v>142860</v>
      </c>
      <c r="BG1618" s="4" t="n">
        <v>92700</v>
      </c>
      <c r="BH1618" s="4" t="n">
        <v>123500</v>
      </c>
      <c r="BI1618" s="4" t="n">
        <v>91800</v>
      </c>
      <c r="BJ1618" s="4" t="n">
        <v>79260</v>
      </c>
      <c r="BK1618" s="4" t="n">
        <v>230923520</v>
      </c>
      <c r="BL1618" s="4" t="n">
        <v>615775180</v>
      </c>
      <c r="BM1618" s="4" t="n">
        <v>179741860</v>
      </c>
      <c r="BN1618" s="4" t="n">
        <v>206645880</v>
      </c>
      <c r="BO1618" s="4" t="n">
        <v>404105980</v>
      </c>
      <c r="BP1618" s="4" t="n">
        <v>263951180</v>
      </c>
      <c r="BQ1618" s="4" t="n">
        <v>346311700</v>
      </c>
      <c r="BR1618" s="4" t="n">
        <v>259177320</v>
      </c>
      <c r="BS1618" s="4" t="n">
        <v>230923520</v>
      </c>
      <c r="BT1618" s="7" t="n">
        <v>46059</v>
      </c>
      <c r="BV1618" t="b">
        <v>0</v>
      </c>
      <c r="BW1618" t="inlineStr">
        <is>
          <t>20260408-190054</t>
        </is>
      </c>
      <c r="BX1618" t="inlineStr">
        <is>
          <t>2026-04-08T10:00:54+00:00</t>
        </is>
      </c>
      <c r="BY1618" t="inlineStr">
        <is>
          <t>2026-04-08T19:00:54+09:00</t>
        </is>
      </c>
      <c r="BZ1618" s="5" t="n">
        <v>0.0007188322866869872</v>
      </c>
      <c r="CA1618" s="5" t="n">
        <v>0.3873328286651527</v>
      </c>
      <c r="CC1618" s="5" t="n">
        <v>0.2480882548271279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697</v>
      </c>
      <c r="G1619" s="4" t="n">
        <v>11586658261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90.5207676640625</v>
      </c>
      <c r="W1619" s="5" t="n">
        <v>2.425509370106762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87540</v>
      </c>
      <c r="BC1619" s="4" t="n">
        <v>894620</v>
      </c>
      <c r="BD1619" s="4" t="n">
        <v>427100</v>
      </c>
      <c r="BE1619" s="4" t="n">
        <v>343120</v>
      </c>
      <c r="BF1619" s="4" t="n">
        <v>148040</v>
      </c>
      <c r="BG1619" s="4" t="n">
        <v>560780</v>
      </c>
      <c r="BH1619" s="4" t="n">
        <v>141920</v>
      </c>
      <c r="BI1619" s="4" t="n">
        <v>78300</v>
      </c>
      <c r="BJ1619" s="4" t="n">
        <v>87540</v>
      </c>
      <c r="BK1619" s="4" t="n">
        <v>58940720</v>
      </c>
      <c r="BL1619" s="4" t="n">
        <v>822151740</v>
      </c>
      <c r="BM1619" s="4" t="n">
        <v>328138560</v>
      </c>
      <c r="BN1619" s="4" t="n">
        <v>247577920</v>
      </c>
      <c r="BO1619" s="4" t="n">
        <v>98604140</v>
      </c>
      <c r="BP1619" s="4" t="n">
        <v>415495760</v>
      </c>
      <c r="BQ1619" s="4" t="n">
        <v>95835100</v>
      </c>
      <c r="BR1619" s="4" t="n">
        <v>52679580</v>
      </c>
      <c r="BS1619" s="4" t="n">
        <v>58940720</v>
      </c>
      <c r="BT1619" s="7" t="n">
        <v>46063</v>
      </c>
      <c r="BV1619" t="b">
        <v>0</v>
      </c>
      <c r="BW1619" t="inlineStr">
        <is>
          <t>20260408-190054</t>
        </is>
      </c>
      <c r="BX1619" t="inlineStr">
        <is>
          <t>2026-04-08T10:00:54+00:00</t>
        </is>
      </c>
      <c r="BY1619" t="inlineStr">
        <is>
          <t>2026-04-08T19:00:54+09:00</t>
        </is>
      </c>
      <c r="BZ1619" s="5" t="n">
        <v>0.02747898426172457</v>
      </c>
      <c r="CA1619" s="5" t="n">
        <v>5.218185972127028</v>
      </c>
      <c r="CB1619" s="5" t="n">
        <v>0</v>
      </c>
      <c r="CC1619" s="5" t="n">
        <v>0.184004736480076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22650</v>
      </c>
      <c r="G1620" s="4" t="n">
        <v>409942350000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29.11935999431737</v>
      </c>
      <c r="W1620" s="5" t="n">
        <v>3.863043847001951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55440</v>
      </c>
      <c r="BC1620" s="4" t="n">
        <v>65700</v>
      </c>
      <c r="BD1620" s="4" t="n">
        <v>30900</v>
      </c>
      <c r="BE1620" s="4" t="n">
        <v>50540</v>
      </c>
      <c r="BF1620" s="4" t="n">
        <v>59700</v>
      </c>
      <c r="BG1620" s="4" t="n">
        <v>68760</v>
      </c>
      <c r="BH1620" s="4" t="n">
        <v>64200</v>
      </c>
      <c r="BI1620" s="4" t="n">
        <v>58380</v>
      </c>
      <c r="BJ1620" s="4" t="n">
        <v>55440</v>
      </c>
      <c r="BK1620" s="4" t="n">
        <v>1183389800</v>
      </c>
      <c r="BL1620" s="4" t="n">
        <v>1300610600</v>
      </c>
      <c r="BM1620" s="4" t="n">
        <v>644818600</v>
      </c>
      <c r="BN1620" s="4" t="n">
        <v>1100479200</v>
      </c>
      <c r="BO1620" s="4" t="n">
        <v>1245037800</v>
      </c>
      <c r="BP1620" s="4" t="n">
        <v>1542457200</v>
      </c>
      <c r="BQ1620" s="4" t="n">
        <v>1452695400</v>
      </c>
      <c r="BR1620" s="4" t="n">
        <v>1221429400</v>
      </c>
      <c r="BS1620" s="4" t="n">
        <v>1183389800</v>
      </c>
      <c r="BT1620" s="7" t="n">
        <v>46062</v>
      </c>
      <c r="BV1620" t="b">
        <v>0</v>
      </c>
      <c r="BW1620" t="inlineStr">
        <is>
          <t>20260408-190054</t>
        </is>
      </c>
      <c r="BX1620" t="inlineStr">
        <is>
          <t>2026-04-08T10:00:54+00:00</t>
        </is>
      </c>
      <c r="BY1620" t="inlineStr">
        <is>
          <t>2026-04-08T19:00:54+09:00</t>
        </is>
      </c>
      <c r="BZ1620" s="5" t="n">
        <v>0.0004143875352229405</v>
      </c>
      <c r="CA1620" s="5" t="n">
        <v>0.1352813852813853</v>
      </c>
      <c r="CC1620" s="5" t="n">
        <v>0.112218218000653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6040</v>
      </c>
      <c r="G1621" s="4" t="n">
        <v>471422000000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128.9447483588621</v>
      </c>
      <c r="W1621" s="5" t="n">
        <v>2.234142781316348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192340</v>
      </c>
      <c r="BC1621" s="4" t="n">
        <v>311000</v>
      </c>
      <c r="BD1621" s="4" t="n">
        <v>209360</v>
      </c>
      <c r="BE1621" s="4" t="n">
        <v>192400</v>
      </c>
      <c r="BF1621" s="4" t="n">
        <v>223500</v>
      </c>
      <c r="BG1621" s="4" t="n">
        <v>155100</v>
      </c>
      <c r="BH1621" s="4" t="n">
        <v>221680</v>
      </c>
      <c r="BI1621" s="4" t="n">
        <v>229180</v>
      </c>
      <c r="BJ1621" s="4" t="n">
        <v>192340</v>
      </c>
      <c r="BK1621" s="4" t="n">
        <v>1166191940</v>
      </c>
      <c r="BL1621" s="4" t="n">
        <v>1691497700</v>
      </c>
      <c r="BM1621" s="4" t="n">
        <v>1189098620</v>
      </c>
      <c r="BN1621" s="4" t="n">
        <v>1107031560</v>
      </c>
      <c r="BO1621" s="4" t="n">
        <v>1253034100</v>
      </c>
      <c r="BP1621" s="4" t="n">
        <v>873003800</v>
      </c>
      <c r="BQ1621" s="4" t="n">
        <v>1256964200</v>
      </c>
      <c r="BR1621" s="4" t="n">
        <v>1345140360</v>
      </c>
      <c r="BS1621" s="4" t="n">
        <v>1166191940</v>
      </c>
      <c r="BT1621" s="7" t="n">
        <v>46063</v>
      </c>
      <c r="BV1621" t="b">
        <v>0</v>
      </c>
      <c r="BW1621" t="inlineStr">
        <is>
          <t>20260408-190054</t>
        </is>
      </c>
      <c r="BX1621" t="inlineStr">
        <is>
          <t>2026-04-08T10:00:54+00:00</t>
        </is>
      </c>
      <c r="BY1621" t="inlineStr">
        <is>
          <t>2026-04-08T19:00:54+09:00</t>
        </is>
      </c>
      <c r="BZ1621" s="5" t="n">
        <v>0.001292761050608584</v>
      </c>
      <c r="CA1621" s="5" t="n">
        <v>0.5245918685660809</v>
      </c>
      <c r="CB1621" s="5" t="n">
        <v>0.01387716848174247</v>
      </c>
      <c r="CC1621" s="5" t="n">
        <v>0.1372294886534782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1334</v>
      </c>
      <c r="G1622" s="4" t="n">
        <v>27550301600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10.41993252647504</v>
      </c>
      <c r="W1622" s="5" t="n">
        <v>0.4813372748397016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124859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34200</v>
      </c>
      <c r="BC1622" s="4" t="n">
        <v>84500</v>
      </c>
      <c r="BD1622" s="4" t="n">
        <v>53880</v>
      </c>
      <c r="BE1622" s="4" t="n">
        <v>68520</v>
      </c>
      <c r="BF1622" s="4" t="n">
        <v>117380</v>
      </c>
      <c r="BG1622" s="4" t="n">
        <v>54140</v>
      </c>
      <c r="BH1622" s="4" t="n">
        <v>81080</v>
      </c>
      <c r="BI1622" s="4" t="n">
        <v>80120</v>
      </c>
      <c r="BJ1622" s="4" t="n">
        <v>34200</v>
      </c>
      <c r="BK1622" s="4" t="n">
        <v>44525260</v>
      </c>
      <c r="BL1622" s="4" t="n">
        <v>125531000</v>
      </c>
      <c r="BM1622" s="4" t="n">
        <v>79887820</v>
      </c>
      <c r="BN1622" s="4" t="n">
        <v>103841520</v>
      </c>
      <c r="BO1622" s="4" t="n">
        <v>158744340</v>
      </c>
      <c r="BP1622" s="4" t="n">
        <v>73959940</v>
      </c>
      <c r="BQ1622" s="4" t="n">
        <v>104409040</v>
      </c>
      <c r="BR1622" s="4" t="n">
        <v>102911880</v>
      </c>
      <c r="BS1622" s="4" t="n">
        <v>44525260</v>
      </c>
      <c r="BT1622" s="7" t="n">
        <v>46058</v>
      </c>
      <c r="BV1622" t="b">
        <v>0</v>
      </c>
      <c r="BW1622" t="inlineStr">
        <is>
          <t>20260408-190054</t>
        </is>
      </c>
      <c r="BX1622" t="inlineStr">
        <is>
          <t>2026-04-08T10:00:54+00:00</t>
        </is>
      </c>
      <c r="BY1622" t="inlineStr">
        <is>
          <t>2026-04-08T19:00:54+09:00</t>
        </is>
      </c>
      <c r="BZ1622" s="5" t="n">
        <v>0.003873641804342352</v>
      </c>
      <c r="CA1622" s="5" t="n">
        <v>2.339181286549707</v>
      </c>
      <c r="CB1622" s="5" t="n">
        <v>0.006045738025604772</v>
      </c>
      <c r="CC1622" s="5" t="n">
        <v>0.2335364633539983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11180</v>
      </c>
      <c r="G1623" s="4" t="n">
        <v>91043100200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27.76550783775541</v>
      </c>
      <c r="W1623" s="5" t="n">
        <v>3.66650961298377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29400</v>
      </c>
      <c r="BC1623" s="4" t="n">
        <v>113200</v>
      </c>
      <c r="BD1623" s="4" t="n">
        <v>62260</v>
      </c>
      <c r="BE1623" s="4" t="n">
        <v>61780</v>
      </c>
      <c r="BF1623" s="4" t="n">
        <v>78240</v>
      </c>
      <c r="BG1623" s="4" t="n">
        <v>45920</v>
      </c>
      <c r="BH1623" s="4" t="n">
        <v>43580</v>
      </c>
      <c r="BI1623" s="4" t="n">
        <v>57940</v>
      </c>
      <c r="BJ1623" s="4" t="n">
        <v>29400</v>
      </c>
      <c r="BK1623" s="4" t="n">
        <v>316589200</v>
      </c>
      <c r="BL1623" s="4" t="n">
        <v>1138597400</v>
      </c>
      <c r="BM1623" s="4" t="n">
        <v>710941000</v>
      </c>
      <c r="BN1623" s="4" t="n">
        <v>711383400</v>
      </c>
      <c r="BO1623" s="4" t="n">
        <v>788528000</v>
      </c>
      <c r="BP1623" s="4" t="n">
        <v>467243200</v>
      </c>
      <c r="BQ1623" s="4" t="n">
        <v>431606600</v>
      </c>
      <c r="BR1623" s="4" t="n">
        <v>578772200</v>
      </c>
      <c r="BS1623" s="4" t="n">
        <v>316589200</v>
      </c>
      <c r="BT1623" s="7" t="n">
        <v>46059</v>
      </c>
      <c r="BV1623" t="b">
        <v>0</v>
      </c>
      <c r="BW1623" t="inlineStr">
        <is>
          <t>20260408-190054</t>
        </is>
      </c>
      <c r="BX1623" t="inlineStr">
        <is>
          <t>2026-04-08T10:00:54+00:00</t>
        </is>
      </c>
      <c r="BY1623" t="inlineStr">
        <is>
          <t>2026-04-08T19:00:54+09:00</t>
        </is>
      </c>
      <c r="BZ1623" s="5" t="n">
        <v>0.005538234076963034</v>
      </c>
      <c r="CA1623" s="5" t="n">
        <v>1.534013605442177</v>
      </c>
      <c r="CB1623" s="5" t="n">
        <v>0.01950858303482948</v>
      </c>
      <c r="CC1623" s="5" t="n">
        <v>0.03950876004989119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7660</v>
      </c>
      <c r="G1624" s="4" t="n">
        <v>149914572380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29.81594518297534</v>
      </c>
      <c r="W1624" s="5" t="n">
        <v>4.919748371619848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474172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207080</v>
      </c>
      <c r="BC1624" s="4" t="n">
        <v>471480</v>
      </c>
      <c r="BD1624" s="4" t="n">
        <v>303480</v>
      </c>
      <c r="BE1624" s="4" t="n">
        <v>460380</v>
      </c>
      <c r="BF1624" s="4" t="n">
        <v>552460</v>
      </c>
      <c r="BG1624" s="4" t="n">
        <v>188380</v>
      </c>
      <c r="BH1624" s="4" t="n">
        <v>247980</v>
      </c>
      <c r="BI1624" s="4" t="n">
        <v>278320</v>
      </c>
      <c r="BJ1624" s="4" t="n">
        <v>207080</v>
      </c>
      <c r="BK1624" s="4" t="n">
        <v>1460254200</v>
      </c>
      <c r="BL1624" s="4" t="n">
        <v>3034029800</v>
      </c>
      <c r="BM1624" s="4" t="n">
        <v>2114753200</v>
      </c>
      <c r="BN1624" s="4" t="n">
        <v>3235141800</v>
      </c>
      <c r="BO1624" s="4" t="n">
        <v>3819548600</v>
      </c>
      <c r="BP1624" s="4" t="n">
        <v>1330304200</v>
      </c>
      <c r="BQ1624" s="4" t="n">
        <v>1705990000</v>
      </c>
      <c r="BR1624" s="4" t="n">
        <v>1893646400</v>
      </c>
      <c r="BS1624" s="4" t="n">
        <v>1460254200</v>
      </c>
      <c r="BT1624" s="7" t="n">
        <v>46066</v>
      </c>
      <c r="BV1624" t="b">
        <v>0</v>
      </c>
      <c r="BW1624" t="inlineStr">
        <is>
          <t>20260408-190054</t>
        </is>
      </c>
      <c r="BX1624" t="inlineStr">
        <is>
          <t>2026-04-08T10:00:54+00:00</t>
        </is>
      </c>
      <c r="BY1624" t="inlineStr">
        <is>
          <t>2026-04-08T19:00:54+09:00</t>
        </is>
      </c>
      <c r="BZ1624" s="5" t="n">
        <v>0.005058480893223491</v>
      </c>
      <c r="CA1624" s="5" t="n">
        <v>0.4780761058528105</v>
      </c>
      <c r="CB1624" s="5" t="n">
        <v>0.02422818183940979</v>
      </c>
      <c r="CC1624" s="5" t="n">
        <v>0.05835990365114898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3520</v>
      </c>
      <c r="G1625" s="4" t="n">
        <v>58432000000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13.34673366834171</v>
      </c>
      <c r="W1625" s="5" t="n">
        <v>1.53756282398758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36980</v>
      </c>
      <c r="BC1625" s="4" t="n">
        <v>49360</v>
      </c>
      <c r="BD1625" s="4" t="n">
        <v>55080</v>
      </c>
      <c r="BE1625" s="4" t="n">
        <v>64580</v>
      </c>
      <c r="BF1625" s="4" t="n">
        <v>121160</v>
      </c>
      <c r="BG1625" s="4" t="n">
        <v>53000</v>
      </c>
      <c r="BH1625" s="4" t="n">
        <v>123220</v>
      </c>
      <c r="BI1625" s="4" t="n">
        <v>69160</v>
      </c>
      <c r="BJ1625" s="4" t="n">
        <v>36980</v>
      </c>
      <c r="BK1625" s="4" t="n">
        <v>127044200</v>
      </c>
      <c r="BL1625" s="4" t="n">
        <v>146132320</v>
      </c>
      <c r="BM1625" s="4" t="n">
        <v>171017180</v>
      </c>
      <c r="BN1625" s="4" t="n">
        <v>209715800</v>
      </c>
      <c r="BO1625" s="4" t="n">
        <v>390507320</v>
      </c>
      <c r="BP1625" s="4" t="n">
        <v>176389500</v>
      </c>
      <c r="BQ1625" s="4" t="n">
        <v>395929000</v>
      </c>
      <c r="BR1625" s="4" t="n">
        <v>226575900</v>
      </c>
      <c r="BS1625" s="4" t="n">
        <v>127044200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20260408-190054</t>
        </is>
      </c>
      <c r="BX1625" t="inlineStr">
        <is>
          <t>2026-04-08T10:00:54+00:00</t>
        </is>
      </c>
      <c r="BY1625" t="inlineStr">
        <is>
          <t>2026-04-08T19:00:54+09:00</t>
        </is>
      </c>
      <c r="BZ1625" s="5" t="n">
        <v>0.004903614457831326</v>
      </c>
      <c r="CA1625" s="5" t="n">
        <v>2.201189832341806</v>
      </c>
      <c r="CC1625" s="5" t="n">
        <v>0.2723336527929902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4995</v>
      </c>
      <c r="G1626" s="4" t="n">
        <v>30305664000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19.1929474350855</v>
      </c>
      <c r="W1626" s="5" t="n">
        <v>2.229341179932323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168896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24220</v>
      </c>
      <c r="BC1626" s="4" t="n">
        <v>70020</v>
      </c>
      <c r="BD1626" s="4" t="n">
        <v>118700</v>
      </c>
      <c r="BE1626" s="4" t="n">
        <v>87600</v>
      </c>
      <c r="BF1626" s="4" t="n">
        <v>68340</v>
      </c>
      <c r="BG1626" s="4" t="n">
        <v>35000</v>
      </c>
      <c r="BH1626" s="4" t="n">
        <v>38660</v>
      </c>
      <c r="BI1626" s="4" t="n">
        <v>30500</v>
      </c>
      <c r="BJ1626" s="4" t="n">
        <v>24220</v>
      </c>
      <c r="BK1626" s="4" t="n">
        <v>118072900</v>
      </c>
      <c r="BL1626" s="4" t="n">
        <v>348206800</v>
      </c>
      <c r="BM1626" s="4" t="n">
        <v>643306400</v>
      </c>
      <c r="BN1626" s="4" t="n">
        <v>452129600</v>
      </c>
      <c r="BO1626" s="4" t="n">
        <v>337574100</v>
      </c>
      <c r="BP1626" s="4" t="n">
        <v>175893300</v>
      </c>
      <c r="BQ1626" s="4" t="n">
        <v>186627200</v>
      </c>
      <c r="BR1626" s="4" t="n">
        <v>145409000</v>
      </c>
      <c r="BS1626" s="4" t="n">
        <v>118072900</v>
      </c>
      <c r="BT1626" s="7" t="n">
        <v>46049</v>
      </c>
      <c r="BV1626" t="b">
        <v>0</v>
      </c>
      <c r="BW1626" t="inlineStr">
        <is>
          <t>20260408-190054</t>
        </is>
      </c>
      <c r="BX1626" t="inlineStr">
        <is>
          <t>2026-04-08T10:00:54+00:00</t>
        </is>
      </c>
      <c r="BY1626" t="inlineStr">
        <is>
          <t>2026-04-08T19:00:54+09:00</t>
        </is>
      </c>
      <c r="BZ1626" s="5" t="n">
        <v>0.005669831223628692</v>
      </c>
      <c r="CA1626" s="5" t="n">
        <v>1.420313790255987</v>
      </c>
      <c r="CB1626" s="5" t="n">
        <v>0.02783755274261603</v>
      </c>
      <c r="CC1626" s="5" t="n">
        <v>0.2403511106042752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382720</v>
      </c>
      <c r="BC1627" s="4" t="n">
        <v>234420</v>
      </c>
      <c r="BD1627" s="4" t="n">
        <v>2241120</v>
      </c>
      <c r="BE1627" s="4" t="n">
        <v>992900</v>
      </c>
      <c r="BF1627" s="4" t="n">
        <v>1011820</v>
      </c>
      <c r="BG1627" s="4" t="n">
        <v>720260</v>
      </c>
      <c r="BH1627" s="4" t="n">
        <v>570680</v>
      </c>
      <c r="BI1627" s="4" t="n">
        <v>738860</v>
      </c>
      <c r="BJ1627" s="4" t="n">
        <v>382720</v>
      </c>
      <c r="BK1627" s="4" t="n">
        <v>437902760</v>
      </c>
      <c r="BL1627" s="4" t="n">
        <v>194347640</v>
      </c>
      <c r="BM1627" s="4" t="n">
        <v>2571251180</v>
      </c>
      <c r="BN1627" s="4" t="n">
        <v>1138903760</v>
      </c>
      <c r="BO1627" s="4" t="n">
        <v>1160177100</v>
      </c>
      <c r="BP1627" s="4" t="n">
        <v>825898020</v>
      </c>
      <c r="BQ1627" s="4" t="n">
        <v>654750500</v>
      </c>
      <c r="BR1627" s="4" t="n">
        <v>848225060</v>
      </c>
      <c r="BS1627" s="4" t="n">
        <v>437902760</v>
      </c>
      <c r="BT1627" s="7" t="n">
        <v>46066</v>
      </c>
      <c r="BV1627" t="b">
        <v>0</v>
      </c>
      <c r="BW1627" t="inlineStr">
        <is>
          <t>20260408-190054</t>
        </is>
      </c>
      <c r="BX1627" t="inlineStr">
        <is>
          <t>2026-04-08T10:00:54+00:00</t>
        </is>
      </c>
      <c r="BY1627" t="inlineStr">
        <is>
          <t>2026-04-08T19:00:54+09:00</t>
        </is>
      </c>
      <c r="BZ1627" s="5" t="n">
        <v>0.0003795189327628646</v>
      </c>
      <c r="CA1627" s="5" t="n">
        <v>0.1194084448160535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6070</v>
      </c>
      <c r="G1628" s="4" t="n">
        <v>161036790430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21.48016412298253</v>
      </c>
      <c r="W1628" s="5" t="n">
        <v>3.368124956705429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58860</v>
      </c>
      <c r="BC1628" s="4" t="n">
        <v>115420</v>
      </c>
      <c r="BD1628" s="4" t="n">
        <v>146720</v>
      </c>
      <c r="BE1628" s="4" t="n">
        <v>140220</v>
      </c>
      <c r="BF1628" s="4" t="n">
        <v>148620</v>
      </c>
      <c r="BG1628" s="4" t="n">
        <v>105540</v>
      </c>
      <c r="BH1628" s="4" t="n">
        <v>105940</v>
      </c>
      <c r="BI1628" s="4" t="n">
        <v>79140</v>
      </c>
      <c r="BJ1628" s="4" t="n">
        <v>58860</v>
      </c>
      <c r="BK1628" s="4" t="n">
        <v>338041800</v>
      </c>
      <c r="BL1628" s="4" t="n">
        <v>680419200</v>
      </c>
      <c r="BM1628" s="4" t="n">
        <v>961485200</v>
      </c>
      <c r="BN1628" s="4" t="n">
        <v>954277600</v>
      </c>
      <c r="BO1628" s="4" t="n">
        <v>886853400</v>
      </c>
      <c r="BP1628" s="4" t="n">
        <v>627857400</v>
      </c>
      <c r="BQ1628" s="4" t="n">
        <v>597925800</v>
      </c>
      <c r="BR1628" s="4" t="n">
        <v>435769000</v>
      </c>
      <c r="BS1628" s="4" t="n">
        <v>338041800</v>
      </c>
      <c r="BT1628" s="7" t="n">
        <v>46058</v>
      </c>
      <c r="BV1628" t="b">
        <v>0</v>
      </c>
      <c r="BW1628" t="inlineStr">
        <is>
          <t>20260408-190054</t>
        </is>
      </c>
      <c r="BX1628" t="inlineStr">
        <is>
          <t>2026-04-08T10:00:54+00:00</t>
        </is>
      </c>
      <c r="BY1628" t="inlineStr">
        <is>
          <t>2026-04-08T19:00:54+09:00</t>
        </is>
      </c>
      <c r="BZ1628" s="5" t="n">
        <v>0.001492652699784685</v>
      </c>
      <c r="CA1628" s="5" t="n">
        <v>0.672782874617737</v>
      </c>
      <c r="CB1628" s="5" t="n">
        <v>0.01015211148728556</v>
      </c>
      <c r="CC1628" s="5" t="n">
        <v>0.1540828026548741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1395</v>
      </c>
      <c r="G1629" s="4" t="n">
        <v>5670675000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8.077884615384615</v>
      </c>
      <c r="W1629" s="5" t="n">
        <v>0.5467291747011184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740</v>
      </c>
      <c r="BC1629" s="4" t="n">
        <v>1520</v>
      </c>
      <c r="BD1629" s="4" t="n">
        <v>1340</v>
      </c>
      <c r="BE1629" s="4" t="n">
        <v>3440</v>
      </c>
      <c r="BF1629" s="4" t="n">
        <v>3580</v>
      </c>
      <c r="BG1629" s="4" t="n">
        <v>1360</v>
      </c>
      <c r="BH1629" s="4" t="n">
        <v>2740</v>
      </c>
      <c r="BI1629" s="4" t="n">
        <v>3340</v>
      </c>
      <c r="BJ1629" s="4" t="n">
        <v>740</v>
      </c>
      <c r="BK1629" s="4" t="n">
        <v>1031020</v>
      </c>
      <c r="BL1629" s="4" t="n">
        <v>2367080</v>
      </c>
      <c r="BM1629" s="4" t="n">
        <v>2122240</v>
      </c>
      <c r="BN1629" s="4" t="n">
        <v>5391160</v>
      </c>
      <c r="BO1629" s="4" t="n">
        <v>5222420</v>
      </c>
      <c r="BP1629" s="4" t="n">
        <v>2001980</v>
      </c>
      <c r="BQ1629" s="4" t="n">
        <v>3928340</v>
      </c>
      <c r="BR1629" s="4" t="n">
        <v>4635620</v>
      </c>
      <c r="BS1629" s="4" t="n">
        <v>1031020</v>
      </c>
      <c r="BT1629" s="7" t="n">
        <v>46066</v>
      </c>
      <c r="BV1629" t="b">
        <v>0</v>
      </c>
      <c r="BW1629" t="inlineStr">
        <is>
          <t>20260408-190054</t>
        </is>
      </c>
      <c r="BX1629" t="inlineStr">
        <is>
          <t>2026-04-08T10:00:54+00:00</t>
        </is>
      </c>
      <c r="BY1629" t="inlineStr">
        <is>
          <t>2026-04-08T19:00:54+09:00</t>
        </is>
      </c>
      <c r="BZ1629" s="5" t="n">
        <v>0.002484624846248462</v>
      </c>
      <c r="CA1629" s="5" t="n">
        <v>13.64864864864865</v>
      </c>
      <c r="CC1629" s="5" t="n">
        <v>0.5346806156233606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1238</v>
      </c>
      <c r="G1630" s="4" t="n">
        <v>22746979812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7.200690032288699</v>
      </c>
      <c r="W1630" s="5" t="n">
        <v>0.8964680307401277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29060</v>
      </c>
      <c r="BC1630" s="4" t="n">
        <v>83160</v>
      </c>
      <c r="BD1630" s="4" t="n">
        <v>74800</v>
      </c>
      <c r="BE1630" s="4" t="n">
        <v>60260</v>
      </c>
      <c r="BF1630" s="4" t="n">
        <v>68800</v>
      </c>
      <c r="BG1630" s="4" t="n">
        <v>33860</v>
      </c>
      <c r="BH1630" s="4" t="n">
        <v>61380</v>
      </c>
      <c r="BI1630" s="4" t="n">
        <v>57800</v>
      </c>
      <c r="BJ1630" s="4" t="n">
        <v>29060</v>
      </c>
      <c r="BK1630" s="4" t="n">
        <v>35378260</v>
      </c>
      <c r="BL1630" s="4" t="n">
        <v>110034280</v>
      </c>
      <c r="BM1630" s="4" t="n">
        <v>105596100</v>
      </c>
      <c r="BN1630" s="4" t="n">
        <v>87733320</v>
      </c>
      <c r="BO1630" s="4" t="n">
        <v>93694380</v>
      </c>
      <c r="BP1630" s="4" t="n">
        <v>45493380</v>
      </c>
      <c r="BQ1630" s="4" t="n">
        <v>77612740</v>
      </c>
      <c r="BR1630" s="4" t="n">
        <v>70902960</v>
      </c>
      <c r="BS1630" s="4" t="n">
        <v>35378260</v>
      </c>
      <c r="BT1630" s="7" t="n">
        <v>46066</v>
      </c>
      <c r="BV1630" t="b">
        <v>0</v>
      </c>
      <c r="BW1630" t="inlineStr">
        <is>
          <t>20260408-190054</t>
        </is>
      </c>
      <c r="BX1630" t="inlineStr">
        <is>
          <t>2026-04-08T10:00:54+00:00</t>
        </is>
      </c>
      <c r="BY1630" t="inlineStr">
        <is>
          <t>2026-04-08T19:00:54+09:00</t>
        </is>
      </c>
      <c r="BZ1630" s="5" t="n">
        <v>0.007418101277382889</v>
      </c>
      <c r="CA1630" s="5" t="n">
        <v>4.69029593943565</v>
      </c>
      <c r="CC1630" s="5" t="n">
        <v>0.2038072763204508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182</v>
      </c>
      <c r="G1631" s="4" t="n">
        <v>17254126162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167.5157879805825</v>
      </c>
      <c r="W1631" s="5" t="n">
        <v>1.92053942141585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5892397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911400</v>
      </c>
      <c r="BC1631" s="4" t="n">
        <v>736580</v>
      </c>
      <c r="BD1631" s="4" t="n">
        <v>1991100</v>
      </c>
      <c r="BE1631" s="4" t="n">
        <v>1219180</v>
      </c>
      <c r="BF1631" s="4" t="n">
        <v>1668200</v>
      </c>
      <c r="BG1631" s="4" t="n">
        <v>1257620</v>
      </c>
      <c r="BH1631" s="4" t="n">
        <v>770760</v>
      </c>
      <c r="BI1631" s="4" t="n">
        <v>849080</v>
      </c>
      <c r="BJ1631" s="4" t="n">
        <v>911400</v>
      </c>
      <c r="BK1631" s="4" t="n">
        <v>159868660</v>
      </c>
      <c r="BL1631" s="4" t="n">
        <v>114688420</v>
      </c>
      <c r="BM1631" s="4" t="n">
        <v>354807840</v>
      </c>
      <c r="BN1631" s="4" t="n">
        <v>220579780</v>
      </c>
      <c r="BO1631" s="4" t="n">
        <v>301392920</v>
      </c>
      <c r="BP1631" s="4" t="n">
        <v>221926760</v>
      </c>
      <c r="BQ1631" s="4" t="n">
        <v>131249440</v>
      </c>
      <c r="BR1631" s="4" t="n">
        <v>151787140</v>
      </c>
      <c r="BS1631" s="4" t="n">
        <v>159868660</v>
      </c>
      <c r="BT1631" s="7" t="n">
        <v>46065</v>
      </c>
      <c r="BV1631" t="b">
        <v>0</v>
      </c>
      <c r="BW1631" t="inlineStr">
        <is>
          <t>20260408-190054</t>
        </is>
      </c>
      <c r="BX1631" t="inlineStr">
        <is>
          <t>2026-04-08T10:00:54+00:00</t>
        </is>
      </c>
      <c r="BY1631" t="inlineStr">
        <is>
          <t>2026-04-08T19:00:54+09:00</t>
        </is>
      </c>
      <c r="BZ1631" s="5" t="n">
        <v>0.05137501555727873</v>
      </c>
      <c r="CA1631" s="5" t="n">
        <v>5.343976300197498</v>
      </c>
      <c r="CB1631" s="5" t="n">
        <v>0.06215419105731702</v>
      </c>
      <c r="CC1631" s="5" t="n">
        <v>0.1636130380347685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2807</v>
      </c>
      <c r="G1632" s="4" t="n">
        <v>31079104000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13.35586764073915</v>
      </c>
      <c r="W1632" s="5" t="n">
        <v>1.557381439166166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67360</v>
      </c>
      <c r="BC1632" s="4" t="n">
        <v>31800</v>
      </c>
      <c r="BD1632" s="4" t="n">
        <v>35720</v>
      </c>
      <c r="BE1632" s="4" t="n">
        <v>20540</v>
      </c>
      <c r="BF1632" s="4" t="n">
        <v>54700</v>
      </c>
      <c r="BG1632" s="4" t="n">
        <v>189260</v>
      </c>
      <c r="BH1632" s="4" t="n">
        <v>105760</v>
      </c>
      <c r="BI1632" s="4" t="n">
        <v>165300</v>
      </c>
      <c r="BJ1632" s="4" t="n">
        <v>67360</v>
      </c>
      <c r="BK1632" s="4" t="n">
        <v>193460840</v>
      </c>
      <c r="BL1632" s="4" t="n">
        <v>71102900</v>
      </c>
      <c r="BM1632" s="4" t="n">
        <v>84368120</v>
      </c>
      <c r="BN1632" s="4" t="n">
        <v>48453700</v>
      </c>
      <c r="BO1632" s="4" t="n">
        <v>131588300</v>
      </c>
      <c r="BP1632" s="4" t="n">
        <v>564583280</v>
      </c>
      <c r="BQ1632" s="4" t="n">
        <v>296798540</v>
      </c>
      <c r="BR1632" s="4" t="n">
        <v>499339020</v>
      </c>
      <c r="BS1632" s="4" t="n">
        <v>193460840</v>
      </c>
      <c r="BT1632" s="7" t="n">
        <v>46094</v>
      </c>
      <c r="BV1632" t="b">
        <v>0</v>
      </c>
      <c r="BW1632" t="inlineStr">
        <is>
          <t>20260408-190054</t>
        </is>
      </c>
      <c r="BX1632" t="inlineStr">
        <is>
          <t>2026-04-08T10:00:54+00:00</t>
        </is>
      </c>
      <c r="BY1632" t="inlineStr">
        <is>
          <t>2026-04-08T19:00:54+09:00</t>
        </is>
      </c>
      <c r="BZ1632" s="5" t="n">
        <v>0.009871748554913296</v>
      </c>
      <c r="CA1632" s="5" t="n">
        <v>1.622624703087886</v>
      </c>
      <c r="CB1632" s="5" t="n">
        <v>0.006056809971098266</v>
      </c>
      <c r="CC1632" s="5" t="n">
        <v>0.1454031622018447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2363</v>
      </c>
      <c r="G1633" s="4" t="n">
        <v>416876915500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15.029632458449</v>
      </c>
      <c r="W1633" s="5" t="n">
        <v>4.34631617056769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4154524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1433120</v>
      </c>
      <c r="BC1633" s="4" t="n">
        <v>5361180</v>
      </c>
      <c r="BD1633" s="4" t="n">
        <v>2772820</v>
      </c>
      <c r="BE1633" s="4" t="n">
        <v>3353080</v>
      </c>
      <c r="BF1633" s="4" t="n">
        <v>3205060</v>
      </c>
      <c r="BG1633" s="4" t="n">
        <v>1973240</v>
      </c>
      <c r="BH1633" s="4" t="n">
        <v>1471940</v>
      </c>
      <c r="BI1633" s="4" t="n">
        <v>1282600</v>
      </c>
      <c r="BJ1633" s="4" t="n">
        <v>1433120</v>
      </c>
      <c r="BK1633" s="4" t="n">
        <v>3200690760</v>
      </c>
      <c r="BL1633" s="4" t="n">
        <v>13192238120</v>
      </c>
      <c r="BM1633" s="4" t="n">
        <v>6533177440</v>
      </c>
      <c r="BN1633" s="4" t="n">
        <v>8323391760</v>
      </c>
      <c r="BO1633" s="4" t="n">
        <v>7461383810</v>
      </c>
      <c r="BP1633" s="4" t="n">
        <v>4688556860</v>
      </c>
      <c r="BQ1633" s="4" t="n">
        <v>3318103810</v>
      </c>
      <c r="BR1633" s="4" t="n">
        <v>2801680220</v>
      </c>
      <c r="BS1633" s="4" t="n">
        <v>3200690760</v>
      </c>
      <c r="BT1633" s="7" t="n">
        <v>46062</v>
      </c>
      <c r="BV1633" t="b">
        <v>0</v>
      </c>
      <c r="BW1633" t="inlineStr">
        <is>
          <t>20260408-190054</t>
        </is>
      </c>
      <c r="BX1633" t="inlineStr">
        <is>
          <t>2026-04-08T10:00:54+00:00</t>
        </is>
      </c>
      <c r="BY1633" t="inlineStr">
        <is>
          <t>2026-04-08T19:00:54+09:00</t>
        </is>
      </c>
      <c r="BZ1633" s="5" t="n">
        <v>0.01217162599160519</v>
      </c>
      <c r="CA1633" s="5" t="n">
        <v>1.498339287707938</v>
      </c>
      <c r="CB1633" s="5" t="n">
        <v>0.02354925362136057</v>
      </c>
      <c r="CC1633" s="5" t="n">
        <v>0.08390726063122582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4890</v>
      </c>
      <c r="G1634" s="4" t="n">
        <v>108606411000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20.73432817869416</v>
      </c>
      <c r="W1634" s="5" t="n">
        <v>1.336036548160905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38320</v>
      </c>
      <c r="BC1634" s="4" t="n">
        <v>68900</v>
      </c>
      <c r="BD1634" s="4" t="n">
        <v>68980</v>
      </c>
      <c r="BE1634" s="4" t="n">
        <v>91080</v>
      </c>
      <c r="BF1634" s="4" t="n">
        <v>64480</v>
      </c>
      <c r="BG1634" s="4" t="n">
        <v>59380</v>
      </c>
      <c r="BH1634" s="4" t="n">
        <v>69800</v>
      </c>
      <c r="BI1634" s="4" t="n">
        <v>48540</v>
      </c>
      <c r="BJ1634" s="4" t="n">
        <v>38320</v>
      </c>
      <c r="BK1634" s="4" t="n">
        <v>185456900</v>
      </c>
      <c r="BL1634" s="4" t="n">
        <v>342796300</v>
      </c>
      <c r="BM1634" s="4" t="n">
        <v>343531500</v>
      </c>
      <c r="BN1634" s="4" t="n">
        <v>458125700</v>
      </c>
      <c r="BO1634" s="4" t="n">
        <v>313462700</v>
      </c>
      <c r="BP1634" s="4" t="n">
        <v>285811700</v>
      </c>
      <c r="BQ1634" s="4" t="n">
        <v>331971000</v>
      </c>
      <c r="BR1634" s="4" t="n">
        <v>231470700</v>
      </c>
      <c r="BS1634" s="4" t="n">
        <v>185456900</v>
      </c>
      <c r="BT1634" s="7" t="n">
        <v>46066</v>
      </c>
      <c r="BV1634" t="b">
        <v>0</v>
      </c>
      <c r="BW1634" t="inlineStr">
        <is>
          <t>20260408-190054</t>
        </is>
      </c>
      <c r="BX1634" t="inlineStr">
        <is>
          <t>2026-04-08T10:00:54+00:00</t>
        </is>
      </c>
      <c r="BY1634" t="inlineStr">
        <is>
          <t>2026-04-08T19:00:54+09:00</t>
        </is>
      </c>
      <c r="BZ1634" s="5" t="n">
        <v>0.002062143458547765</v>
      </c>
      <c r="CA1634" s="5" t="n">
        <v>1.195198329853862</v>
      </c>
      <c r="CB1634" s="5" t="n">
        <v>0.005732668764830098</v>
      </c>
      <c r="CC1634" s="5" t="n">
        <v>0.2111293411583226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539</v>
      </c>
      <c r="G1635" s="4" t="n">
        <v>6456681000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15.70968613138686</v>
      </c>
      <c r="W1635" s="5" t="n">
        <v>0.795255696514349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2700</v>
      </c>
      <c r="BC1635" s="4" t="n">
        <v>15400</v>
      </c>
      <c r="BD1635" s="4" t="n">
        <v>5320</v>
      </c>
      <c r="BE1635" s="4" t="n">
        <v>12860</v>
      </c>
      <c r="BF1635" s="4" t="n">
        <v>6060</v>
      </c>
      <c r="BG1635" s="4" t="n">
        <v>6280</v>
      </c>
      <c r="BH1635" s="4" t="n">
        <v>22880</v>
      </c>
      <c r="BI1635" s="4" t="n">
        <v>5700</v>
      </c>
      <c r="BJ1635" s="4" t="n">
        <v>2700</v>
      </c>
      <c r="BK1635" s="4" t="n">
        <v>1401500</v>
      </c>
      <c r="BL1635" s="4" t="n">
        <v>8130560</v>
      </c>
      <c r="BM1635" s="4" t="n">
        <v>2809940</v>
      </c>
      <c r="BN1635" s="4" t="n">
        <v>7105520</v>
      </c>
      <c r="BO1635" s="4" t="n">
        <v>3224800</v>
      </c>
      <c r="BP1635" s="4" t="n">
        <v>3355960</v>
      </c>
      <c r="BQ1635" s="4" t="n">
        <v>12443920</v>
      </c>
      <c r="BR1635" s="4" t="n">
        <v>2991760</v>
      </c>
      <c r="BS1635" s="4" t="n">
        <v>1401500</v>
      </c>
      <c r="BT1635" s="7" t="n">
        <v>46105</v>
      </c>
      <c r="BV1635" t="b">
        <v>0</v>
      </c>
      <c r="BW1635" t="inlineStr">
        <is>
          <t>20260408-190054</t>
        </is>
      </c>
      <c r="BX1635" t="inlineStr">
        <is>
          <t>2026-04-08T10:00:54+00:00</t>
        </is>
      </c>
      <c r="BY1635" t="inlineStr">
        <is>
          <t>2026-04-08T19:00:54+09:00</t>
        </is>
      </c>
      <c r="BZ1635" s="5" t="n">
        <v>0.001844895233324985</v>
      </c>
      <c r="CA1635" s="5" t="n">
        <v>8.185185185185185</v>
      </c>
      <c r="CC1635" s="5" t="n">
        <v>0.4757862437373009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1840</v>
      </c>
      <c r="G1636" s="4" t="n">
        <v>50573377040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11.35969834681042</v>
      </c>
      <c r="W1636" s="5" t="n">
        <v>0.9560184695652174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42080</v>
      </c>
      <c r="BC1636" s="4" t="n">
        <v>65480</v>
      </c>
      <c r="BD1636" s="4" t="n">
        <v>54820</v>
      </c>
      <c r="BE1636" s="4" t="n">
        <v>60280</v>
      </c>
      <c r="BF1636" s="4" t="n">
        <v>78260</v>
      </c>
      <c r="BG1636" s="4" t="n">
        <v>52120</v>
      </c>
      <c r="BH1636" s="4" t="n">
        <v>55060</v>
      </c>
      <c r="BI1636" s="4" t="n">
        <v>51460</v>
      </c>
      <c r="BJ1636" s="4" t="n">
        <v>42080</v>
      </c>
      <c r="BK1636" s="4" t="n">
        <v>74943300</v>
      </c>
      <c r="BL1636" s="4" t="n">
        <v>117512140</v>
      </c>
      <c r="BM1636" s="4" t="n">
        <v>100110540</v>
      </c>
      <c r="BN1636" s="4" t="n">
        <v>110889720</v>
      </c>
      <c r="BO1636" s="4" t="n">
        <v>135185760</v>
      </c>
      <c r="BP1636" s="4" t="n">
        <v>92110540</v>
      </c>
      <c r="BQ1636" s="4" t="n">
        <v>96129240</v>
      </c>
      <c r="BR1636" s="4" t="n">
        <v>89606180</v>
      </c>
      <c r="BS1636" s="4" t="n">
        <v>74943300</v>
      </c>
      <c r="BT1636" s="7" t="n">
        <v>46035</v>
      </c>
      <c r="BV1636" t="b">
        <v>0</v>
      </c>
      <c r="BW1636" t="inlineStr">
        <is>
          <t>20260408-190054</t>
        </is>
      </c>
      <c r="BX1636" t="inlineStr">
        <is>
          <t>2026-04-08T10:00:54+00:00</t>
        </is>
      </c>
      <c r="BY1636" t="inlineStr">
        <is>
          <t>2026-04-08T19:00:54+09:00</t>
        </is>
      </c>
      <c r="BZ1636" s="5" t="n">
        <v>0.002070180124953744</v>
      </c>
      <c r="CA1636" s="5" t="n">
        <v>1.352186311787072</v>
      </c>
      <c r="CC1636" s="5" t="n">
        <v>0.2614814507945701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2545</v>
      </c>
      <c r="G1637" s="4" t="n">
        <v>17935887500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10.61295118343195</v>
      </c>
      <c r="W1637" s="5" t="n">
        <v>0.7129581229876376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8880</v>
      </c>
      <c r="BC1637" s="4" t="n">
        <v>9460</v>
      </c>
      <c r="BD1637" s="4" t="n">
        <v>11200</v>
      </c>
      <c r="BE1637" s="4" t="n">
        <v>17920</v>
      </c>
      <c r="BF1637" s="4" t="n">
        <v>14060</v>
      </c>
      <c r="BG1637" s="4" t="n">
        <v>14800</v>
      </c>
      <c r="BH1637" s="4" t="n">
        <v>14160</v>
      </c>
      <c r="BI1637" s="4" t="n">
        <v>19380</v>
      </c>
      <c r="BJ1637" s="4" t="n">
        <v>8880</v>
      </c>
      <c r="BK1637" s="4" t="n">
        <v>22371800</v>
      </c>
      <c r="BL1637" s="4" t="n">
        <v>25392060</v>
      </c>
      <c r="BM1637" s="4" t="n">
        <v>30257300</v>
      </c>
      <c r="BN1637" s="4" t="n">
        <v>49807320</v>
      </c>
      <c r="BO1637" s="4" t="n">
        <v>38032800</v>
      </c>
      <c r="BP1637" s="4" t="n">
        <v>38688660</v>
      </c>
      <c r="BQ1637" s="4" t="n">
        <v>36411220</v>
      </c>
      <c r="BR1637" s="4" t="n">
        <v>48859660</v>
      </c>
      <c r="BS1637" s="4" t="n">
        <v>22371800</v>
      </c>
      <c r="BT1637" s="7" t="n">
        <v>46062</v>
      </c>
      <c r="BV1637" t="b">
        <v>0</v>
      </c>
      <c r="BW1637" t="inlineStr">
        <is>
          <t>20260408-190054</t>
        </is>
      </c>
      <c r="BX1637" t="inlineStr">
        <is>
          <t>2026-04-08T10:00:54+00:00</t>
        </is>
      </c>
      <c r="BY1637" t="inlineStr">
        <is>
          <t>2026-04-08T19:00:54+09:00</t>
        </is>
      </c>
      <c r="BZ1637" s="5" t="n">
        <v>0.001688542036183044</v>
      </c>
      <c r="CA1637" s="5" t="n">
        <v>1.34009009009009</v>
      </c>
      <c r="CB1637" s="5" t="n">
        <v>0.007011848173111033</v>
      </c>
      <c r="CC1637" s="5" t="n">
        <v>0.3223146889162858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808</v>
      </c>
      <c r="G1638" s="4" t="n">
        <v>107613166496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24.56360796530473</v>
      </c>
      <c r="W1638" s="5" t="n">
        <v>0.7121653298391206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406640</v>
      </c>
      <c r="BC1638" s="4" t="n">
        <v>540560</v>
      </c>
      <c r="BD1638" s="4" t="n">
        <v>465280</v>
      </c>
      <c r="BE1638" s="4" t="n">
        <v>554480</v>
      </c>
      <c r="BF1638" s="4" t="n">
        <v>700680</v>
      </c>
      <c r="BG1638" s="4" t="n">
        <v>1908760</v>
      </c>
      <c r="BH1638" s="4" t="n">
        <v>815780</v>
      </c>
      <c r="BI1638" s="4" t="n">
        <v>570760</v>
      </c>
      <c r="BJ1638" s="4" t="n">
        <v>406640</v>
      </c>
      <c r="BK1638" s="4" t="n">
        <v>325771420</v>
      </c>
      <c r="BL1638" s="4" t="n">
        <v>386904040</v>
      </c>
      <c r="BM1638" s="4" t="n">
        <v>333548120</v>
      </c>
      <c r="BN1638" s="4" t="n">
        <v>398689400</v>
      </c>
      <c r="BO1638" s="4" t="n">
        <v>493995680</v>
      </c>
      <c r="BP1638" s="4" t="n">
        <v>1488033200</v>
      </c>
      <c r="BQ1638" s="4" t="n">
        <v>627248480</v>
      </c>
      <c r="BR1638" s="4" t="n">
        <v>449628840</v>
      </c>
      <c r="BS1638" s="4" t="n">
        <v>325771420</v>
      </c>
      <c r="BT1638" s="7" t="n">
        <v>46094</v>
      </c>
      <c r="BV1638" t="b">
        <v>0</v>
      </c>
      <c r="BW1638" t="inlineStr">
        <is>
          <t>20260408-190054</t>
        </is>
      </c>
      <c r="BX1638" t="inlineStr">
        <is>
          <t>2026-04-08T10:00:54+00:00</t>
        </is>
      </c>
      <c r="BY1638" t="inlineStr">
        <is>
          <t>2026-04-08T19:00:54+09:00</t>
        </is>
      </c>
      <c r="BZ1638" s="5" t="n">
        <v>0.005059893856206151</v>
      </c>
      <c r="CA1638" s="5" t="n">
        <v>1.657239819004525</v>
      </c>
      <c r="CB1638" s="5" t="n">
        <v>0.01798275314268288</v>
      </c>
      <c r="CC1638" s="5" t="n">
        <v>0.2029956064977605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1056</v>
      </c>
      <c r="G1639" s="4" t="n">
        <v>86557238592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36.73906561629881</v>
      </c>
      <c r="W1639" s="5" t="n">
        <v>1.089825851352883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77740</v>
      </c>
      <c r="BC1639" s="4" t="n">
        <v>280460</v>
      </c>
      <c r="BD1639" s="4" t="n">
        <v>166940</v>
      </c>
      <c r="BE1639" s="4" t="n">
        <v>200520</v>
      </c>
      <c r="BF1639" s="4" t="n">
        <v>214300</v>
      </c>
      <c r="BG1639" s="4" t="n">
        <v>203120</v>
      </c>
      <c r="BH1639" s="4" t="n">
        <v>162720</v>
      </c>
      <c r="BI1639" s="4" t="n">
        <v>119620</v>
      </c>
      <c r="BJ1639" s="4" t="n">
        <v>77740</v>
      </c>
      <c r="BK1639" s="4" t="n">
        <v>80838980</v>
      </c>
      <c r="BL1639" s="4" t="n">
        <v>288676840</v>
      </c>
      <c r="BM1639" s="4" t="n">
        <v>170612700</v>
      </c>
      <c r="BN1639" s="4" t="n">
        <v>213037180</v>
      </c>
      <c r="BO1639" s="4" t="n">
        <v>214280260</v>
      </c>
      <c r="BP1639" s="4" t="n">
        <v>207546560</v>
      </c>
      <c r="BQ1639" s="4" t="n">
        <v>164651280</v>
      </c>
      <c r="BR1639" s="4" t="n">
        <v>121400100</v>
      </c>
      <c r="BS1639" s="4" t="n">
        <v>80838980</v>
      </c>
      <c r="BT1639" s="7" t="n">
        <v>46062</v>
      </c>
      <c r="BV1639" t="b">
        <v>0</v>
      </c>
      <c r="BW1639" t="inlineStr">
        <is>
          <t>20260408-190054</t>
        </is>
      </c>
      <c r="BX1639" t="inlineStr">
        <is>
          <t>2026-04-08T10:00:54+00:00</t>
        </is>
      </c>
      <c r="BY1639" t="inlineStr">
        <is>
          <t>2026-04-08T19:00:54+09:00</t>
        </is>
      </c>
      <c r="BZ1639" s="5" t="n">
        <v>0.001692142706751474</v>
      </c>
      <c r="CA1639" s="5" t="n">
        <v>1.784152302546951</v>
      </c>
      <c r="CC1639" s="5" t="n">
        <v>0.2566971909158569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1131</v>
      </c>
      <c r="G1640" s="4" t="n">
        <v>18650190000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12.75662790697674</v>
      </c>
      <c r="W1640" s="5" t="n">
        <v>0.672733470403636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16740</v>
      </c>
      <c r="BC1640" s="4" t="n">
        <v>22060</v>
      </c>
      <c r="BD1640" s="4" t="n">
        <v>15500</v>
      </c>
      <c r="BE1640" s="4" t="n">
        <v>16720</v>
      </c>
      <c r="BF1640" s="4" t="n">
        <v>20940</v>
      </c>
      <c r="BG1640" s="4" t="n">
        <v>9480</v>
      </c>
      <c r="BH1640" s="4" t="n">
        <v>21080</v>
      </c>
      <c r="BI1640" s="4" t="n">
        <v>44800</v>
      </c>
      <c r="BJ1640" s="4" t="n">
        <v>16740</v>
      </c>
      <c r="BK1640" s="4" t="n">
        <v>18703120</v>
      </c>
      <c r="BL1640" s="4" t="n">
        <v>25807820</v>
      </c>
      <c r="BM1640" s="4" t="n">
        <v>18077740</v>
      </c>
      <c r="BN1640" s="4" t="n">
        <v>19728300</v>
      </c>
      <c r="BO1640" s="4" t="n">
        <v>24278940</v>
      </c>
      <c r="BP1640" s="4" t="n">
        <v>10992160</v>
      </c>
      <c r="BQ1640" s="4" t="n">
        <v>24316380</v>
      </c>
      <c r="BR1640" s="4" t="n">
        <v>51017240</v>
      </c>
      <c r="BS1640" s="4" t="n">
        <v>18703120</v>
      </c>
      <c r="BT1640" s="7" t="n">
        <v>46063</v>
      </c>
      <c r="BV1640" t="b">
        <v>0</v>
      </c>
      <c r="BW1640" t="inlineStr">
        <is>
          <t>20260408-190054</t>
        </is>
      </c>
      <c r="BX1640" t="inlineStr">
        <is>
          <t>2026-04-08T10:00:54+00:00</t>
        </is>
      </c>
      <c r="BY1640" t="inlineStr">
        <is>
          <t>2026-04-08T19:00:54+09:00</t>
        </is>
      </c>
      <c r="BZ1640" s="5" t="n">
        <v>0.003638568829593693</v>
      </c>
      <c r="CA1640" s="5" t="n">
        <v>3.584229390681004</v>
      </c>
      <c r="CC1640" s="5" t="n">
        <v>0.5019251814592773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3675</v>
      </c>
      <c r="G1641" s="4" t="n">
        <v>12813622500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2.49292266536965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16260</v>
      </c>
      <c r="BC1641" s="4" t="n">
        <v>357850</v>
      </c>
      <c r="BD1641" s="4" t="n">
        <v>67600</v>
      </c>
      <c r="BE1641" s="4" t="n">
        <v>31800</v>
      </c>
      <c r="BF1641" s="4" t="n">
        <v>11320</v>
      </c>
      <c r="BG1641" s="4" t="n">
        <v>37820</v>
      </c>
      <c r="BH1641" s="4" t="n">
        <v>14580</v>
      </c>
      <c r="BI1641" s="4" t="n">
        <v>16940</v>
      </c>
      <c r="BJ1641" s="4" t="n">
        <v>16260</v>
      </c>
      <c r="BK1641" s="4" t="n">
        <v>60109700</v>
      </c>
      <c r="BL1641" s="4" t="n">
        <v>1254655500</v>
      </c>
      <c r="BM1641" s="4" t="n">
        <v>234419600</v>
      </c>
      <c r="BN1641" s="4" t="n">
        <v>103384500</v>
      </c>
      <c r="BO1641" s="4" t="n">
        <v>36688000</v>
      </c>
      <c r="BP1641" s="4" t="n">
        <v>136117100</v>
      </c>
      <c r="BQ1641" s="4" t="n">
        <v>51837400</v>
      </c>
      <c r="BR1641" s="4" t="n">
        <v>60613800</v>
      </c>
      <c r="BS1641" s="4" t="n">
        <v>60109700</v>
      </c>
      <c r="BT1641" s="7" t="n">
        <v>46097</v>
      </c>
      <c r="BV1641" t="b">
        <v>1</v>
      </c>
      <c r="BW1641" t="inlineStr">
        <is>
          <t>20260408-190054</t>
        </is>
      </c>
      <c r="BX1641" t="inlineStr">
        <is>
          <t>2026-04-08T10:00:54+00:00</t>
        </is>
      </c>
      <c r="BY1641" t="inlineStr">
        <is>
          <t>2026-04-08T19:00:54+09:00</t>
        </is>
      </c>
      <c r="BZ1641" s="5" t="n">
        <v>0.01339375340579918</v>
      </c>
      <c r="CA1641" s="5" t="n">
        <v>2.872078720787208</v>
      </c>
      <c r="CC1641" s="5" t="n">
        <v>0.1852796116008568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252</v>
      </c>
      <c r="G1642" s="4" t="n">
        <v>5644800000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8.098708751793401</v>
      </c>
      <c r="W1642" s="5" t="n">
        <v>0.8850423330197554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220660</v>
      </c>
      <c r="BC1642" s="4" t="n">
        <v>839100</v>
      </c>
      <c r="BD1642" s="4" t="n">
        <v>2383200</v>
      </c>
      <c r="BE1642" s="4" t="n">
        <v>665140</v>
      </c>
      <c r="BF1642" s="4" t="n">
        <v>579680</v>
      </c>
      <c r="BG1642" s="4" t="n">
        <v>193420</v>
      </c>
      <c r="BH1642" s="4" t="n">
        <v>418500</v>
      </c>
      <c r="BI1642" s="4" t="n">
        <v>326940</v>
      </c>
      <c r="BJ1642" s="4" t="n">
        <v>220660</v>
      </c>
      <c r="BK1642" s="4" t="n">
        <v>53705840</v>
      </c>
      <c r="BL1642" s="4" t="n">
        <v>206226920</v>
      </c>
      <c r="BM1642" s="4" t="n">
        <v>712638500</v>
      </c>
      <c r="BN1642" s="4" t="n">
        <v>210440040</v>
      </c>
      <c r="BO1642" s="4" t="n">
        <v>160059240</v>
      </c>
      <c r="BP1642" s="4" t="n">
        <v>55129360</v>
      </c>
      <c r="BQ1642" s="4" t="n">
        <v>113647360</v>
      </c>
      <c r="BR1642" s="4" t="n">
        <v>82532640</v>
      </c>
      <c r="BS1642" s="4" t="n">
        <v>53705840</v>
      </c>
      <c r="BT1642" s="7" t="n">
        <v>46069</v>
      </c>
      <c r="BV1642" t="b">
        <v>0</v>
      </c>
      <c r="BW1642" t="inlineStr">
        <is>
          <t>20260408-190054</t>
        </is>
      </c>
      <c r="BX1642" t="inlineStr">
        <is>
          <t>2026-04-08T10:00:54+00:00</t>
        </is>
      </c>
      <c r="BY1642" t="inlineStr">
        <is>
          <t>2026-04-08T19:00:54+09:00</t>
        </is>
      </c>
      <c r="BZ1642" s="5" t="n">
        <v>0.05708928571428572</v>
      </c>
      <c r="CA1642" s="5" t="n">
        <v>5.795341248980332</v>
      </c>
      <c r="CB1642" s="5" t="n">
        <v>0.003816071428571429</v>
      </c>
      <c r="CC1642" s="5" t="n">
        <v>0.4832766439909297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2209</v>
      </c>
      <c r="G1643" s="4" t="n">
        <v>69994274595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14.4377629115099</v>
      </c>
      <c r="W1643" s="5" t="n">
        <v>0.9052544567382307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30280</v>
      </c>
      <c r="BC1643" s="4" t="n">
        <v>71100</v>
      </c>
      <c r="BD1643" s="4" t="n">
        <v>52500</v>
      </c>
      <c r="BE1643" s="4" t="n">
        <v>73880</v>
      </c>
      <c r="BF1643" s="4" t="n">
        <v>71540</v>
      </c>
      <c r="BG1643" s="4" t="n">
        <v>67020</v>
      </c>
      <c r="BH1643" s="4" t="n">
        <v>48480</v>
      </c>
      <c r="BI1643" s="4" t="n">
        <v>50680</v>
      </c>
      <c r="BJ1643" s="4" t="n">
        <v>30280</v>
      </c>
      <c r="BK1643" s="4" t="n">
        <v>66178240</v>
      </c>
      <c r="BL1643" s="4" t="n">
        <v>174990460</v>
      </c>
      <c r="BM1643" s="4" t="n">
        <v>128576060</v>
      </c>
      <c r="BN1643" s="4" t="n">
        <v>176161020</v>
      </c>
      <c r="BO1643" s="4" t="n">
        <v>158898480</v>
      </c>
      <c r="BP1643" s="4" t="n">
        <v>145878040</v>
      </c>
      <c r="BQ1643" s="4" t="n">
        <v>104073280</v>
      </c>
      <c r="BR1643" s="4" t="n">
        <v>108130340</v>
      </c>
      <c r="BS1643" s="4" t="n">
        <v>66178240</v>
      </c>
      <c r="BT1643" s="7" t="n">
        <v>46066</v>
      </c>
      <c r="BV1643" t="b">
        <v>0</v>
      </c>
      <c r="BW1643" t="inlineStr">
        <is>
          <t>20260408-190054</t>
        </is>
      </c>
      <c r="BX1643" t="inlineStr">
        <is>
          <t>2026-04-08T10:00:54+00:00</t>
        </is>
      </c>
      <c r="BY1643" t="inlineStr">
        <is>
          <t>2026-04-08T19:00:54+09:00</t>
        </is>
      </c>
      <c r="BZ1643" s="5" t="n">
        <v>0.002616301134051349</v>
      </c>
      <c r="CA1643" s="5" t="n">
        <v>2.73778071334214</v>
      </c>
      <c r="CB1643" s="5" t="n">
        <v>0.005146349541934273</v>
      </c>
      <c r="CC1643" s="5" t="n">
        <v>0.4516226531799519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3075</v>
      </c>
      <c r="G1644" s="4" t="n">
        <v>42742699875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9.905608314020858</v>
      </c>
      <c r="W1644" s="5" t="n">
        <v>0.9504714226150767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20580</v>
      </c>
      <c r="BC1644" s="4" t="n">
        <v>39260</v>
      </c>
      <c r="BD1644" s="4" t="n">
        <v>29600</v>
      </c>
      <c r="BE1644" s="4" t="n">
        <v>48400</v>
      </c>
      <c r="BF1644" s="4" t="n">
        <v>49680</v>
      </c>
      <c r="BG1644" s="4" t="n">
        <v>66620</v>
      </c>
      <c r="BH1644" s="4" t="n">
        <v>32880</v>
      </c>
      <c r="BI1644" s="4" t="n">
        <v>44140</v>
      </c>
      <c r="BJ1644" s="4" t="n">
        <v>20580</v>
      </c>
      <c r="BK1644" s="4" t="n">
        <v>62935760</v>
      </c>
      <c r="BL1644" s="4" t="n">
        <v>120723580</v>
      </c>
      <c r="BM1644" s="4" t="n">
        <v>91942100</v>
      </c>
      <c r="BN1644" s="4" t="n">
        <v>155870900</v>
      </c>
      <c r="BO1644" s="4" t="n">
        <v>155319500</v>
      </c>
      <c r="BP1644" s="4" t="n">
        <v>203013100</v>
      </c>
      <c r="BQ1644" s="4" t="n">
        <v>96938620</v>
      </c>
      <c r="BR1644" s="4" t="n">
        <v>132258500</v>
      </c>
      <c r="BS1644" s="4" t="n">
        <v>62935760</v>
      </c>
      <c r="BT1644" s="7" t="n">
        <v>46059</v>
      </c>
      <c r="BV1644" t="b">
        <v>0</v>
      </c>
      <c r="BW1644" t="inlineStr">
        <is>
          <t>20260408-190054</t>
        </is>
      </c>
      <c r="BX1644" t="inlineStr">
        <is>
          <t>2026-04-08T10:00:54+00:00</t>
        </is>
      </c>
      <c r="BY1644" t="inlineStr">
        <is>
          <t>2026-04-08T19:00:54+09:00</t>
        </is>
      </c>
      <c r="BZ1644" s="5" t="n">
        <v>0.00334530809748012</v>
      </c>
      <c r="CA1644" s="5" t="n">
        <v>2.259475218658892</v>
      </c>
      <c r="CB1644" s="5" t="n">
        <v>0.007290829215546833</v>
      </c>
      <c r="CC1644" s="5" t="n">
        <v>0.2456325882713089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1008</v>
      </c>
      <c r="G1645" s="4" t="n">
        <v>23158990512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22.05618144</v>
      </c>
      <c r="W1645" s="5" t="n">
        <v>2.298430975784041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15160</v>
      </c>
      <c r="BC1645" s="4" t="n">
        <v>42680</v>
      </c>
      <c r="BD1645" s="4" t="n">
        <v>23540</v>
      </c>
      <c r="BE1645" s="4" t="n">
        <v>19060</v>
      </c>
      <c r="BF1645" s="4" t="n">
        <v>28120</v>
      </c>
      <c r="BG1645" s="4" t="n">
        <v>16500</v>
      </c>
      <c r="BH1645" s="4" t="n">
        <v>20540</v>
      </c>
      <c r="BI1645" s="4" t="n">
        <v>27080</v>
      </c>
      <c r="BJ1645" s="4" t="n">
        <v>15160</v>
      </c>
      <c r="BK1645" s="4" t="n">
        <v>15256020</v>
      </c>
      <c r="BL1645" s="4" t="n">
        <v>41103700</v>
      </c>
      <c r="BM1645" s="4" t="n">
        <v>23433240</v>
      </c>
      <c r="BN1645" s="4" t="n">
        <v>19049220</v>
      </c>
      <c r="BO1645" s="4" t="n">
        <v>28098200</v>
      </c>
      <c r="BP1645" s="4" t="n">
        <v>16568620</v>
      </c>
      <c r="BQ1645" s="4" t="n">
        <v>20407400</v>
      </c>
      <c r="BR1645" s="4" t="n">
        <v>27433780</v>
      </c>
      <c r="BS1645" s="4" t="n">
        <v>15256020</v>
      </c>
      <c r="BT1645" s="7" t="n">
        <v>46062</v>
      </c>
      <c r="BV1645" t="b">
        <v>0</v>
      </c>
      <c r="BW1645" t="inlineStr">
        <is>
          <t>20260408-190054</t>
        </is>
      </c>
      <c r="BX1645" t="inlineStr">
        <is>
          <t>2026-04-08T10:00:54+00:00</t>
        </is>
      </c>
      <c r="BY1645" t="inlineStr">
        <is>
          <t>2026-04-08T19:00:54+09:00</t>
        </is>
      </c>
      <c r="BZ1645" s="5" t="n">
        <v>0.002289426215383908</v>
      </c>
      <c r="CA1645" s="5" t="n">
        <v>3.469656992084433</v>
      </c>
      <c r="CC1645" s="5" t="n">
        <v>0.04447516827066784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4233</v>
      </c>
      <c r="G1646" s="4" t="n">
        <v>3920163428274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57.42062410502263</v>
      </c>
      <c r="W1646" s="5" t="n">
        <v>5.507750470350711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31368380</v>
      </c>
      <c r="BC1646" s="4" t="n">
        <v>38599360</v>
      </c>
      <c r="BD1646" s="4" t="n">
        <v>23799620</v>
      </c>
      <c r="BE1646" s="4" t="n">
        <v>62161700</v>
      </c>
      <c r="BF1646" s="4" t="n">
        <v>56145540</v>
      </c>
      <c r="BG1646" s="4" t="n">
        <v>36941720</v>
      </c>
      <c r="BH1646" s="4" t="n">
        <v>32552440</v>
      </c>
      <c r="BI1646" s="4" t="n">
        <v>29583800</v>
      </c>
      <c r="BJ1646" s="4" t="n">
        <v>31368380</v>
      </c>
      <c r="BK1646" s="4" t="n">
        <v>119850165940</v>
      </c>
      <c r="BL1646" s="4" t="n">
        <v>120152271020</v>
      </c>
      <c r="BM1646" s="4" t="n">
        <v>81322000320</v>
      </c>
      <c r="BN1646" s="4" t="n">
        <v>262988098660</v>
      </c>
      <c r="BO1646" s="4" t="n">
        <v>220560710920</v>
      </c>
      <c r="BP1646" s="4" t="n">
        <v>150475312820</v>
      </c>
      <c r="BQ1646" s="4" t="n">
        <v>119175382140</v>
      </c>
      <c r="BR1646" s="4" t="n">
        <v>105231416640</v>
      </c>
      <c r="BS1646" s="4" t="n">
        <v>119850165940</v>
      </c>
      <c r="BT1646" s="7" t="n">
        <v>46063</v>
      </c>
      <c r="BV1646" t="b">
        <v>1</v>
      </c>
      <c r="BW1646" t="inlineStr">
        <is>
          <t>20260408-190054</t>
        </is>
      </c>
      <c r="BX1646" t="inlineStr">
        <is>
          <t>2026-04-08T10:00:54+00:00</t>
        </is>
      </c>
      <c r="BY1646" t="inlineStr">
        <is>
          <t>2026-04-08T19:00:54+09:00</t>
        </is>
      </c>
      <c r="BZ1646" s="5" t="n">
        <v>0.01806681381933695</v>
      </c>
      <c r="CA1646" s="5" t="n">
        <v>0.5333906309474701</v>
      </c>
      <c r="CB1646" s="5" t="n">
        <v>0.005484650854330965</v>
      </c>
      <c r="CC1646" s="5" t="n">
        <v>0.01487591042235599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1900</v>
      </c>
      <c r="G1647" s="4" t="n">
        <v>18423350000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18.18692003948667</v>
      </c>
      <c r="W1647" s="5" t="n">
        <v>0.7366687992322764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27620</v>
      </c>
      <c r="BC1647" s="4" t="n">
        <v>69340</v>
      </c>
      <c r="BD1647" s="4" t="n">
        <v>64260</v>
      </c>
      <c r="BE1647" s="4" t="n">
        <v>99440</v>
      </c>
      <c r="BF1647" s="4" t="n">
        <v>74180</v>
      </c>
      <c r="BG1647" s="4" t="n">
        <v>34060</v>
      </c>
      <c r="BH1647" s="4" t="n">
        <v>39520</v>
      </c>
      <c r="BI1647" s="4" t="n">
        <v>30100</v>
      </c>
      <c r="BJ1647" s="4" t="n">
        <v>27620</v>
      </c>
      <c r="BK1647" s="4" t="n">
        <v>50962380</v>
      </c>
      <c r="BL1647" s="4" t="n">
        <v>141842840</v>
      </c>
      <c r="BM1647" s="4" t="n">
        <v>138689100</v>
      </c>
      <c r="BN1647" s="4" t="n">
        <v>210101940</v>
      </c>
      <c r="BO1647" s="4" t="n">
        <v>147712060</v>
      </c>
      <c r="BP1647" s="4" t="n">
        <v>68073220</v>
      </c>
      <c r="BQ1647" s="4" t="n">
        <v>73204840</v>
      </c>
      <c r="BR1647" s="4" t="n">
        <v>54972720</v>
      </c>
      <c r="BS1647" s="4" t="n">
        <v>50962380</v>
      </c>
      <c r="BT1647" s="7" t="n">
        <v>46050</v>
      </c>
      <c r="BV1647" t="b">
        <v>0</v>
      </c>
      <c r="BW1647" t="inlineStr">
        <is>
          <t>20260408-190054</t>
        </is>
      </c>
      <c r="BX1647" t="inlineStr">
        <is>
          <t>2026-04-08T10:00:54+00:00</t>
        </is>
      </c>
      <c r="BY1647" t="inlineStr">
        <is>
          <t>2026-04-08T19:00:54+09:00</t>
        </is>
      </c>
      <c r="BZ1647" s="5" t="n">
        <v>0.007755375651008096</v>
      </c>
      <c r="CA1647" s="5" t="n">
        <v>2.722664735698769</v>
      </c>
      <c r="CC1647" s="5" t="n">
        <v>0.2989684286516839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1561.5</v>
      </c>
      <c r="G1648" s="4" t="n">
        <v>2012379049485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19.3395708950555</v>
      </c>
      <c r="W1648" s="5" t="n">
        <v>1.158071132851547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5148360</v>
      </c>
      <c r="BC1648" s="4" t="n">
        <v>5059860</v>
      </c>
      <c r="BD1648" s="4" t="n">
        <v>2962840</v>
      </c>
      <c r="BE1648" s="4" t="n">
        <v>5560620</v>
      </c>
      <c r="BF1648" s="4" t="n">
        <v>5215800</v>
      </c>
      <c r="BG1648" s="4" t="n">
        <v>3429620</v>
      </c>
      <c r="BH1648" s="4" t="n">
        <v>4494400</v>
      </c>
      <c r="BI1648" s="4" t="n">
        <v>4852360</v>
      </c>
      <c r="BJ1648" s="4" t="n">
        <v>5148360</v>
      </c>
      <c r="BK1648" s="4" t="n">
        <v>8272507890</v>
      </c>
      <c r="BL1648" s="4" t="n">
        <v>7195277270</v>
      </c>
      <c r="BM1648" s="4" t="n">
        <v>4160603250</v>
      </c>
      <c r="BN1648" s="4" t="n">
        <v>8156316060</v>
      </c>
      <c r="BO1648" s="4" t="n">
        <v>7385437400</v>
      </c>
      <c r="BP1648" s="4" t="n">
        <v>4974946550</v>
      </c>
      <c r="BQ1648" s="4" t="n">
        <v>6616109730</v>
      </c>
      <c r="BR1648" s="4" t="n">
        <v>7519823060</v>
      </c>
      <c r="BS1648" s="4" t="n">
        <v>8272507890</v>
      </c>
      <c r="BT1648" s="7" t="n">
        <v>46063</v>
      </c>
      <c r="BV1648" t="b">
        <v>0</v>
      </c>
      <c r="BW1648" t="inlineStr">
        <is>
          <t>20260408-190054</t>
        </is>
      </c>
      <c r="BX1648" t="inlineStr">
        <is>
          <t>2026-04-08T10:00:54+00:00</t>
        </is>
      </c>
      <c r="BY1648" t="inlineStr">
        <is>
          <t>2026-04-08T19:00:54+09:00</t>
        </is>
      </c>
      <c r="BZ1648" s="5" t="n">
        <v>0.0007471596120943453</v>
      </c>
      <c r="CA1648" s="5" t="n">
        <v>0.1870304329922538</v>
      </c>
      <c r="CC1648" s="5" t="n">
        <v>0.08162030907747447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1464</v>
      </c>
      <c r="G1649" s="4" t="n">
        <v>3962706227736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17.5285915828921</v>
      </c>
      <c r="W1649" s="5" t="n">
        <v>1.141805011963765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8980200</v>
      </c>
      <c r="BC1649" s="4" t="n">
        <v>10873480</v>
      </c>
      <c r="BD1649" s="4" t="n">
        <v>6667320</v>
      </c>
      <c r="BE1649" s="4" t="n">
        <v>11418140</v>
      </c>
      <c r="BF1649" s="4" t="n">
        <v>14671420</v>
      </c>
      <c r="BG1649" s="4" t="n">
        <v>8222380</v>
      </c>
      <c r="BH1649" s="4" t="n">
        <v>11388080</v>
      </c>
      <c r="BI1649" s="4" t="n">
        <v>12547140</v>
      </c>
      <c r="BJ1649" s="4" t="n">
        <v>8980200</v>
      </c>
      <c r="BK1649" s="4" t="n">
        <v>13181261120</v>
      </c>
      <c r="BL1649" s="4" t="n">
        <v>15778273040</v>
      </c>
      <c r="BM1649" s="4" t="n">
        <v>9627848020</v>
      </c>
      <c r="BN1649" s="4" t="n">
        <v>16881718430</v>
      </c>
      <c r="BO1649" s="4" t="n">
        <v>19951892930</v>
      </c>
      <c r="BP1649" s="4" t="n">
        <v>11139518230</v>
      </c>
      <c r="BQ1649" s="4" t="n">
        <v>15530565480</v>
      </c>
      <c r="BR1649" s="4" t="n">
        <v>17942536770</v>
      </c>
      <c r="BS1649" s="4" t="n">
        <v>13181261120</v>
      </c>
      <c r="BT1649" s="7" t="n">
        <v>46066</v>
      </c>
      <c r="BV1649" t="b">
        <v>0</v>
      </c>
      <c r="BW1649" t="inlineStr">
        <is>
          <t>20260408-190054</t>
        </is>
      </c>
      <c r="BX1649" t="inlineStr">
        <is>
          <t>2026-04-08T10:00:54+00:00</t>
        </is>
      </c>
      <c r="BY1649" t="inlineStr">
        <is>
          <t>2026-04-08T19:00:54+09:00</t>
        </is>
      </c>
      <c r="BZ1649" s="5" t="n">
        <v>0.000844845670508543</v>
      </c>
      <c r="CA1649" s="5" t="n">
        <v>0.2546491169461705</v>
      </c>
      <c r="CC1649" s="5" t="n">
        <v>0.2136325408314873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4449</v>
      </c>
      <c r="G1650" s="4" t="n">
        <v>734270621178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12.73205980784103</v>
      </c>
      <c r="W1650" s="5" t="n">
        <v>1.037872073831375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0</v>
      </c>
      <c r="AZ1650" s="4" t="n">
        <v>0</v>
      </c>
      <c r="BA1650" s="4" t="n">
        <v>0</v>
      </c>
      <c r="BB1650" s="4" t="n">
        <v>501120</v>
      </c>
      <c r="BC1650" s="4" t="n">
        <v>864940</v>
      </c>
      <c r="BD1650" s="4" t="n">
        <v>576400</v>
      </c>
      <c r="BE1650" s="4" t="n">
        <v>1071080</v>
      </c>
      <c r="BF1650" s="4" t="n">
        <v>1299080</v>
      </c>
      <c r="BG1650" s="4" t="n">
        <v>836700</v>
      </c>
      <c r="BH1650" s="4" t="n">
        <v>1300660</v>
      </c>
      <c r="BI1650" s="4" t="n">
        <v>656480</v>
      </c>
      <c r="BJ1650" s="4" t="n">
        <v>501120</v>
      </c>
      <c r="BK1650" s="4" t="n">
        <v>2253514920</v>
      </c>
      <c r="BL1650" s="4" t="n">
        <v>3999648700</v>
      </c>
      <c r="BM1650" s="4" t="n">
        <v>2738719620</v>
      </c>
      <c r="BN1650" s="4" t="n">
        <v>5114569580</v>
      </c>
      <c r="BO1650" s="4" t="n">
        <v>5788630160</v>
      </c>
      <c r="BP1650" s="4" t="n">
        <v>3768865000</v>
      </c>
      <c r="BQ1650" s="4" t="n">
        <v>5928096140</v>
      </c>
      <c r="BR1650" s="4" t="n">
        <v>2980652120</v>
      </c>
      <c r="BS1650" s="4" t="n">
        <v>2253514920</v>
      </c>
      <c r="BT1650" s="7" t="n">
        <v>46059</v>
      </c>
      <c r="BV1650" t="b">
        <v>0</v>
      </c>
      <c r="BW1650" t="inlineStr">
        <is>
          <t>20260408-190054</t>
        </is>
      </c>
      <c r="BX1650" t="inlineStr">
        <is>
          <t>2026-04-08T10:00:54+00:00</t>
        </is>
      </c>
      <c r="BY1650" t="inlineStr">
        <is>
          <t>2026-04-08T19:00:54+09:00</t>
        </is>
      </c>
      <c r="BZ1650" s="5" t="n">
        <v>0.0006980053201335357</v>
      </c>
      <c r="CA1650" s="5" t="n">
        <v>0.2298850574712644</v>
      </c>
      <c r="CB1650" s="5" t="n">
        <v>0</v>
      </c>
      <c r="CC1650" s="5" t="n">
        <v>0.04753696933155442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751</v>
      </c>
      <c r="G1651" s="4" t="n">
        <v>1943662349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15.42589165873016</v>
      </c>
      <c r="W1651" s="5" t="n">
        <v>2.186346849268841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1880</v>
      </c>
      <c r="BC1651" s="4" t="n">
        <v>1925</v>
      </c>
      <c r="BD1651" s="4" t="n">
        <v>1220</v>
      </c>
      <c r="BE1651" s="4" t="n">
        <v>2440</v>
      </c>
      <c r="BF1651" s="4" t="n">
        <v>1220</v>
      </c>
      <c r="BG1651" s="4" t="n">
        <v>2240</v>
      </c>
      <c r="BH1651" s="4" t="n">
        <v>1900</v>
      </c>
      <c r="BI1651" s="4" t="n">
        <v>1040</v>
      </c>
      <c r="BJ1651" s="4" t="n">
        <v>1880</v>
      </c>
      <c r="BK1651" s="4" t="n">
        <v>1308060</v>
      </c>
      <c r="BL1651" s="4" t="n">
        <v>1392675</v>
      </c>
      <c r="BM1651" s="4" t="n">
        <v>876220</v>
      </c>
      <c r="BN1651" s="4" t="n">
        <v>1752900</v>
      </c>
      <c r="BO1651" s="4" t="n">
        <v>848520</v>
      </c>
      <c r="BP1651" s="4" t="n">
        <v>1537320</v>
      </c>
      <c r="BQ1651" s="4" t="n">
        <v>1293360</v>
      </c>
      <c r="BR1651" s="4" t="n">
        <v>726400</v>
      </c>
      <c r="BS1651" s="4" t="n">
        <v>1308060</v>
      </c>
      <c r="BT1651" s="7" t="n">
        <v>46036</v>
      </c>
      <c r="BV1651" t="b">
        <v>1</v>
      </c>
      <c r="BW1651" t="inlineStr">
        <is>
          <t>20260408-190054</t>
        </is>
      </c>
      <c r="BX1651" t="inlineStr">
        <is>
          <t>2026-04-08T10:00:54+00:00</t>
        </is>
      </c>
      <c r="BY1651" t="inlineStr">
        <is>
          <t>2026-04-08T19:00:54+09:00</t>
        </is>
      </c>
      <c r="BZ1651" s="5" t="n">
        <v>0.01255747944726998</v>
      </c>
      <c r="CA1651" s="5" t="n">
        <v>17.28723404255319</v>
      </c>
      <c r="CC1651" s="5" t="n">
        <v>0.3513984825355075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649</v>
      </c>
      <c r="G1652" s="4" t="n">
        <v>5443876900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3.269595735735736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29460</v>
      </c>
      <c r="BC1652" s="4" t="n">
        <v>114240</v>
      </c>
      <c r="BD1652" s="4" t="n">
        <v>47300</v>
      </c>
      <c r="BE1652" s="4" t="n">
        <v>34380</v>
      </c>
      <c r="BF1652" s="4" t="n">
        <v>55140</v>
      </c>
      <c r="BG1652" s="4" t="n">
        <v>28160</v>
      </c>
      <c r="BH1652" s="4" t="n">
        <v>40240</v>
      </c>
      <c r="BI1652" s="4" t="n">
        <v>31300</v>
      </c>
      <c r="BJ1652" s="4" t="n">
        <v>29460</v>
      </c>
      <c r="BK1652" s="4" t="n">
        <v>18402200</v>
      </c>
      <c r="BL1652" s="4" t="n">
        <v>95697720</v>
      </c>
      <c r="BM1652" s="4" t="n">
        <v>36510680</v>
      </c>
      <c r="BN1652" s="4" t="n">
        <v>24915560</v>
      </c>
      <c r="BO1652" s="4" t="n">
        <v>36855980</v>
      </c>
      <c r="BP1652" s="4" t="n">
        <v>18592700</v>
      </c>
      <c r="BQ1652" s="4" t="n">
        <v>24442500</v>
      </c>
      <c r="BR1652" s="4" t="n">
        <v>18296860</v>
      </c>
      <c r="BS1652" s="4" t="n">
        <v>18402200</v>
      </c>
      <c r="BT1652" s="7" t="n">
        <v>46036</v>
      </c>
      <c r="BV1652" t="b">
        <v>1</v>
      </c>
      <c r="BW1652" t="inlineStr">
        <is>
          <t>20260408-190054</t>
        </is>
      </c>
      <c r="BX1652" t="inlineStr">
        <is>
          <t>2026-04-08T10:00:54+00:00</t>
        </is>
      </c>
      <c r="BY1652" t="inlineStr">
        <is>
          <t>2026-04-08T19:00:54+09:00</t>
        </is>
      </c>
      <c r="BZ1652" s="5" t="n">
        <v>0.04389551865142285</v>
      </c>
      <c r="CA1652" s="5" t="n">
        <v>12.49830278343517</v>
      </c>
      <c r="CB1652" s="5" t="n">
        <v>0.01430598109226166</v>
      </c>
      <c r="CC1652" s="5" t="n">
        <v>0.3221968520265401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423</v>
      </c>
      <c r="G1653" s="4" t="n">
        <v>25292037150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27.28375097087379</v>
      </c>
      <c r="W1653" s="5" t="n">
        <v>1.480278423855788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322400</v>
      </c>
      <c r="BC1653" s="4" t="n">
        <v>440480</v>
      </c>
      <c r="BD1653" s="4" t="n">
        <v>959680</v>
      </c>
      <c r="BE1653" s="4" t="n">
        <v>438080</v>
      </c>
      <c r="BF1653" s="4" t="n">
        <v>394720</v>
      </c>
      <c r="BG1653" s="4" t="n">
        <v>204640</v>
      </c>
      <c r="BH1653" s="4" t="n">
        <v>357780</v>
      </c>
      <c r="BI1653" s="4" t="n">
        <v>449860</v>
      </c>
      <c r="BJ1653" s="4" t="n">
        <v>322400</v>
      </c>
      <c r="BK1653" s="4" t="n">
        <v>131277020</v>
      </c>
      <c r="BL1653" s="4" t="n">
        <v>271438600</v>
      </c>
      <c r="BM1653" s="4" t="n">
        <v>473763040</v>
      </c>
      <c r="BN1653" s="4" t="n">
        <v>214547120</v>
      </c>
      <c r="BO1653" s="4" t="n">
        <v>198175340</v>
      </c>
      <c r="BP1653" s="4" t="n">
        <v>102425060</v>
      </c>
      <c r="BQ1653" s="4" t="n">
        <v>155468980</v>
      </c>
      <c r="BR1653" s="4" t="n">
        <v>186996540</v>
      </c>
      <c r="BS1653" s="4" t="n">
        <v>131277020</v>
      </c>
      <c r="BT1653" s="7" t="n">
        <v>46066</v>
      </c>
      <c r="BV1653" t="b">
        <v>1</v>
      </c>
      <c r="BW1653" t="inlineStr">
        <is>
          <t>20260408-190054</t>
        </is>
      </c>
      <c r="BX1653" t="inlineStr">
        <is>
          <t>2026-04-08T10:00:54+00:00</t>
        </is>
      </c>
      <c r="BY1653" t="inlineStr">
        <is>
          <t>2026-04-08T19:00:54+09:00</t>
        </is>
      </c>
      <c r="BZ1653" s="5" t="n">
        <v>0.04282676375872712</v>
      </c>
      <c r="CA1653" s="5" t="n">
        <v>7.942617866004963</v>
      </c>
      <c r="CB1653" s="5" t="n">
        <v>0.01914217692820367</v>
      </c>
      <c r="CC1653" s="5" t="n">
        <v>0.3403047350023365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366</v>
      </c>
      <c r="G1654" s="4" t="n">
        <v>2941767822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24.31213076033058</v>
      </c>
      <c r="W1654" s="5" t="n">
        <v>3.048464064248705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20880</v>
      </c>
      <c r="BC1654" s="4" t="n">
        <v>325980</v>
      </c>
      <c r="BD1654" s="4" t="n">
        <v>104900</v>
      </c>
      <c r="BE1654" s="4" t="n">
        <v>37560</v>
      </c>
      <c r="BF1654" s="4" t="n">
        <v>60480</v>
      </c>
      <c r="BG1654" s="4" t="n">
        <v>34540</v>
      </c>
      <c r="BH1654" s="4" t="n">
        <v>26820</v>
      </c>
      <c r="BI1654" s="4" t="n">
        <v>18080</v>
      </c>
      <c r="BJ1654" s="4" t="n">
        <v>20880</v>
      </c>
      <c r="BK1654" s="4" t="n">
        <v>7372780</v>
      </c>
      <c r="BL1654" s="4" t="n">
        <v>143862300</v>
      </c>
      <c r="BM1654" s="4" t="n">
        <v>42326660</v>
      </c>
      <c r="BN1654" s="4" t="n">
        <v>14222960</v>
      </c>
      <c r="BO1654" s="4" t="n">
        <v>21010520</v>
      </c>
      <c r="BP1654" s="4" t="n">
        <v>12516240</v>
      </c>
      <c r="BQ1654" s="4" t="n">
        <v>9022120</v>
      </c>
      <c r="BR1654" s="4" t="n">
        <v>6128420</v>
      </c>
      <c r="BS1654" s="4" t="n">
        <v>7372780</v>
      </c>
      <c r="BT1654" s="7" t="n">
        <v>46066</v>
      </c>
      <c r="BV1654" t="b">
        <v>1</v>
      </c>
      <c r="BW1654" t="inlineStr">
        <is>
          <t>20260408-190054</t>
        </is>
      </c>
      <c r="BX1654" t="inlineStr">
        <is>
          <t>2026-04-08T10:00:54+00:00</t>
        </is>
      </c>
      <c r="BY1654" t="inlineStr">
        <is>
          <t>2026-04-08T19:00:54+09:00</t>
        </is>
      </c>
      <c r="BZ1654" s="5" t="n">
        <v>0.04729013586987287</v>
      </c>
      <c r="CA1654" s="5" t="n">
        <v>18.20402298850575</v>
      </c>
      <c r="CB1654" s="5" t="n">
        <v>0.01032644377058524</v>
      </c>
      <c r="CC1654" s="5" t="n">
        <v>0.1254347801483295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623</v>
      </c>
      <c r="G1655" s="4" t="n">
        <v>2727153842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14.82148827173913</v>
      </c>
      <c r="W1655" s="5" t="n">
        <v>2.935580023681378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4480</v>
      </c>
      <c r="BC1655" s="4" t="n">
        <v>25020</v>
      </c>
      <c r="BD1655" s="4" t="n">
        <v>42000</v>
      </c>
      <c r="BE1655" s="4" t="n">
        <v>22520</v>
      </c>
      <c r="BF1655" s="4" t="n">
        <v>15800</v>
      </c>
      <c r="BG1655" s="4" t="n">
        <v>10040</v>
      </c>
      <c r="BH1655" s="4" t="n">
        <v>11380</v>
      </c>
      <c r="BI1655" s="4" t="n">
        <v>3460</v>
      </c>
      <c r="BJ1655" s="4" t="n">
        <v>4480</v>
      </c>
      <c r="BK1655" s="4" t="n">
        <v>2731000</v>
      </c>
      <c r="BL1655" s="4" t="n">
        <v>17045240</v>
      </c>
      <c r="BM1655" s="4" t="n">
        <v>24043800</v>
      </c>
      <c r="BN1655" s="4" t="n">
        <v>13630560</v>
      </c>
      <c r="BO1655" s="4" t="n">
        <v>9732020</v>
      </c>
      <c r="BP1655" s="4" t="n">
        <v>6518860</v>
      </c>
      <c r="BQ1655" s="4" t="n">
        <v>7029140</v>
      </c>
      <c r="BR1655" s="4" t="n">
        <v>2106020</v>
      </c>
      <c r="BS1655" s="4" t="n">
        <v>2731000</v>
      </c>
      <c r="BT1655" s="7" t="n">
        <v>46065</v>
      </c>
      <c r="BV1655" t="b">
        <v>1</v>
      </c>
      <c r="BW1655" t="inlineStr">
        <is>
          <t>20260408-190054</t>
        </is>
      </c>
      <c r="BX1655" t="inlineStr">
        <is>
          <t>2026-04-08T10:00:54+00:00</t>
        </is>
      </c>
      <c r="BY1655" t="inlineStr">
        <is>
          <t>2026-04-08T19:00:54+09:00</t>
        </is>
      </c>
      <c r="BZ1655" s="5" t="n">
        <v>0.02775585991309103</v>
      </c>
      <c r="CA1655" s="5" t="n">
        <v>27.12053571428572</v>
      </c>
      <c r="CC1655" s="5" t="n">
        <v>0.3054466481396249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289</v>
      </c>
      <c r="G1656" s="4" t="n">
        <v>4036174000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39.96211881188119</v>
      </c>
      <c r="W1656" s="5" t="n">
        <v>2.045704004054739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28960</v>
      </c>
      <c r="BC1656" s="4" t="n">
        <v>70920</v>
      </c>
      <c r="BD1656" s="4" t="n">
        <v>35100</v>
      </c>
      <c r="BE1656" s="4" t="n">
        <v>56900</v>
      </c>
      <c r="BF1656" s="4" t="n">
        <v>53440</v>
      </c>
      <c r="BG1656" s="4" t="n">
        <v>360340</v>
      </c>
      <c r="BH1656" s="4" t="n">
        <v>42860</v>
      </c>
      <c r="BI1656" s="4" t="n">
        <v>29940</v>
      </c>
      <c r="BJ1656" s="4" t="n">
        <v>28960</v>
      </c>
      <c r="BK1656" s="4" t="n">
        <v>8134060</v>
      </c>
      <c r="BL1656" s="4" t="n">
        <v>21956220</v>
      </c>
      <c r="BM1656" s="4" t="n">
        <v>10958220</v>
      </c>
      <c r="BN1656" s="4" t="n">
        <v>17589100</v>
      </c>
      <c r="BO1656" s="4" t="n">
        <v>16334740</v>
      </c>
      <c r="BP1656" s="4" t="n">
        <v>115885900</v>
      </c>
      <c r="BQ1656" s="4" t="n">
        <v>12593340</v>
      </c>
      <c r="BR1656" s="4" t="n">
        <v>8414000</v>
      </c>
      <c r="BS1656" s="4" t="n">
        <v>8134060</v>
      </c>
      <c r="BT1656" s="7" t="n">
        <v>46092</v>
      </c>
      <c r="BV1656" t="b">
        <v>1</v>
      </c>
      <c r="BW1656" t="inlineStr">
        <is>
          <t>20260408-190054</t>
        </is>
      </c>
      <c r="BX1656" t="inlineStr">
        <is>
          <t>2026-04-08T10:00:54+00:00</t>
        </is>
      </c>
      <c r="BY1656" t="inlineStr">
        <is>
          <t>2026-04-08T19:00:54+09:00</t>
        </is>
      </c>
      <c r="BZ1656" s="5" t="n">
        <v>0.04011169984247458</v>
      </c>
      <c r="CA1656" s="5" t="n">
        <v>19.3439226519337</v>
      </c>
      <c r="CB1656" s="5" t="n">
        <v>0.00468280108835744</v>
      </c>
      <c r="CC1656" s="5" t="n">
        <v>0.7393140137169507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3175</v>
      </c>
      <c r="G1657" s="4" t="n">
        <v>190324273275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16.53555806038228</v>
      </c>
      <c r="W1657" s="5" t="n">
        <v>8.663705083530591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4304334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737280</v>
      </c>
      <c r="BC1657" s="4" t="n">
        <v>592340</v>
      </c>
      <c r="BD1657" s="4" t="n">
        <v>865880</v>
      </c>
      <c r="BE1657" s="4" t="n">
        <v>843620</v>
      </c>
      <c r="BF1657" s="4" t="n">
        <v>1360740</v>
      </c>
      <c r="BG1657" s="4" t="n">
        <v>2537340</v>
      </c>
      <c r="BH1657" s="4" t="n">
        <v>1758360</v>
      </c>
      <c r="BI1657" s="4" t="n">
        <v>954320</v>
      </c>
      <c r="BJ1657" s="4" t="n">
        <v>737280</v>
      </c>
      <c r="BK1657" s="4" t="n">
        <v>2272846860</v>
      </c>
      <c r="BL1657" s="4" t="n">
        <v>2520807100</v>
      </c>
      <c r="BM1657" s="4" t="n">
        <v>3464777300</v>
      </c>
      <c r="BN1657" s="4" t="n">
        <v>3197181500</v>
      </c>
      <c r="BO1657" s="4" t="n">
        <v>5232847400</v>
      </c>
      <c r="BP1657" s="4" t="n">
        <v>9034425600</v>
      </c>
      <c r="BQ1657" s="4" t="n">
        <v>5350978200</v>
      </c>
      <c r="BR1657" s="4" t="n">
        <v>2784570080</v>
      </c>
      <c r="BS1657" s="4" t="n">
        <v>2272846860</v>
      </c>
      <c r="BT1657" s="7" t="n">
        <v>46092</v>
      </c>
      <c r="BV1657" t="b">
        <v>1</v>
      </c>
      <c r="BW1657" t="inlineStr">
        <is>
          <t>20260408-190054</t>
        </is>
      </c>
      <c r="BX1657" t="inlineStr">
        <is>
          <t>2026-04-08T10:00:54+00:00</t>
        </is>
      </c>
      <c r="BY1657" t="inlineStr">
        <is>
          <t>2026-04-08T19:00:54+09:00</t>
        </is>
      </c>
      <c r="BZ1657" s="5" t="n">
        <v>0.03148070604395691</v>
      </c>
      <c r="CA1657" s="5" t="n">
        <v>2.559543185763889</v>
      </c>
      <c r="CB1657" s="5" t="n">
        <v>0.07180513664830122</v>
      </c>
      <c r="CC1657" s="5" t="n">
        <v>0.08311078627971186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754</v>
      </c>
      <c r="G1658" s="4" t="n">
        <v>4791233434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8.679770713768116</v>
      </c>
      <c r="W1658" s="5" t="n">
        <v>2.511128634171908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14680</v>
      </c>
      <c r="BC1658" s="4" t="n">
        <v>19340</v>
      </c>
      <c r="BD1658" s="4" t="n">
        <v>10900</v>
      </c>
      <c r="BE1658" s="4" t="n">
        <v>7720</v>
      </c>
      <c r="BF1658" s="4" t="n">
        <v>6340</v>
      </c>
      <c r="BG1658" s="4" t="n">
        <v>3920</v>
      </c>
      <c r="BH1658" s="4" t="n">
        <v>5360</v>
      </c>
      <c r="BI1658" s="4" t="n">
        <v>9800</v>
      </c>
      <c r="BJ1658" s="4" t="n">
        <v>14680</v>
      </c>
      <c r="BK1658" s="4" t="n">
        <v>10852320</v>
      </c>
      <c r="BL1658" s="4" t="n">
        <v>14225580</v>
      </c>
      <c r="BM1658" s="4" t="n">
        <v>8158340</v>
      </c>
      <c r="BN1658" s="4" t="n">
        <v>5807200</v>
      </c>
      <c r="BO1658" s="4" t="n">
        <v>4671680</v>
      </c>
      <c r="BP1658" s="4" t="n">
        <v>2927620</v>
      </c>
      <c r="BQ1658" s="4" t="n">
        <v>3946600</v>
      </c>
      <c r="BR1658" s="4" t="n">
        <v>6788700</v>
      </c>
      <c r="BS1658" s="4" t="n">
        <v>10852320</v>
      </c>
      <c r="BT1658" s="7" t="n">
        <v>46066</v>
      </c>
      <c r="BV1658" t="b">
        <v>1</v>
      </c>
      <c r="BW1658" t="inlineStr">
        <is>
          <t>20260408-190054</t>
        </is>
      </c>
      <c r="BX1658" t="inlineStr">
        <is>
          <t>2026-04-08T10:00:54+00:00</t>
        </is>
      </c>
      <c r="BY1658" t="inlineStr">
        <is>
          <t>2026-04-08T19:00:54+09:00</t>
        </is>
      </c>
      <c r="BZ1658" s="5" t="n">
        <v>0.04678632404116756</v>
      </c>
      <c r="CA1658" s="5" t="n">
        <v>20.25204359673025</v>
      </c>
      <c r="CC1658" s="5" t="n">
        <v>0.6534851710170296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2570</v>
      </c>
      <c r="G1659" s="4" t="n">
        <v>9622570870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29.07121108761329</v>
      </c>
      <c r="W1659" s="5" t="n">
        <v>4.773100629960317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9140</v>
      </c>
      <c r="BC1659" s="4" t="n">
        <v>64240</v>
      </c>
      <c r="BD1659" s="4" t="n">
        <v>43260</v>
      </c>
      <c r="BE1659" s="4" t="n">
        <v>24480</v>
      </c>
      <c r="BF1659" s="4" t="n">
        <v>46300</v>
      </c>
      <c r="BG1659" s="4" t="n">
        <v>19100</v>
      </c>
      <c r="BH1659" s="4" t="n">
        <v>26800</v>
      </c>
      <c r="BI1659" s="4" t="n">
        <v>13640</v>
      </c>
      <c r="BJ1659" s="4" t="n">
        <v>9140</v>
      </c>
      <c r="BK1659" s="4" t="n">
        <v>22519860</v>
      </c>
      <c r="BL1659" s="4" t="n">
        <v>145125580</v>
      </c>
      <c r="BM1659" s="4" t="n">
        <v>93687880</v>
      </c>
      <c r="BN1659" s="4" t="n">
        <v>59423140</v>
      </c>
      <c r="BO1659" s="4" t="n">
        <v>120453800</v>
      </c>
      <c r="BP1659" s="4" t="n">
        <v>51332020</v>
      </c>
      <c r="BQ1659" s="4" t="n">
        <v>66724900</v>
      </c>
      <c r="BR1659" s="4" t="n">
        <v>32866660</v>
      </c>
      <c r="BS1659" s="4" t="n">
        <v>22519860</v>
      </c>
      <c r="BT1659" s="7" t="n">
        <v>46065</v>
      </c>
      <c r="BV1659" t="b">
        <v>1</v>
      </c>
      <c r="BW1659" t="inlineStr">
        <is>
          <t>20260408-190054</t>
        </is>
      </c>
      <c r="BX1659" t="inlineStr">
        <is>
          <t>2026-04-08T10:00:54+00:00</t>
        </is>
      </c>
      <c r="BY1659" t="inlineStr">
        <is>
          <t>2026-04-08T19:00:54+09:00</t>
        </is>
      </c>
      <c r="BZ1659" s="5" t="n">
        <v>0.03813907997749046</v>
      </c>
      <c r="CA1659" s="5" t="n">
        <v>15.62363238512035</v>
      </c>
      <c r="CB1659" s="5" t="n">
        <v>0.02555959351432659</v>
      </c>
      <c r="CC1659" s="5" t="n">
        <v>0.1902817890080138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404</v>
      </c>
      <c r="G1660" s="4" t="n">
        <v>2714916360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0.8817526339720688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4080</v>
      </c>
      <c r="BC1660" s="4" t="n">
        <v>8300</v>
      </c>
      <c r="BD1660" s="4" t="n">
        <v>5860</v>
      </c>
      <c r="BE1660" s="4" t="n">
        <v>6060</v>
      </c>
      <c r="BF1660" s="4" t="n">
        <v>13080</v>
      </c>
      <c r="BG1660" s="4" t="n">
        <v>5140</v>
      </c>
      <c r="BH1660" s="4" t="n">
        <v>2780</v>
      </c>
      <c r="BI1660" s="4" t="n">
        <v>4660</v>
      </c>
      <c r="BJ1660" s="4" t="n">
        <v>4080</v>
      </c>
      <c r="BK1660" s="4" t="n">
        <v>1641000</v>
      </c>
      <c r="BL1660" s="4" t="n">
        <v>3634780</v>
      </c>
      <c r="BM1660" s="4" t="n">
        <v>2512660</v>
      </c>
      <c r="BN1660" s="4" t="n">
        <v>2545120</v>
      </c>
      <c r="BO1660" s="4" t="n">
        <v>5588920</v>
      </c>
      <c r="BP1660" s="4" t="n">
        <v>2196820</v>
      </c>
      <c r="BQ1660" s="4" t="n">
        <v>1158060</v>
      </c>
      <c r="BR1660" s="4" t="n">
        <v>1913660</v>
      </c>
      <c r="BS1660" s="4" t="n">
        <v>1641000</v>
      </c>
      <c r="BT1660" s="7" t="n">
        <v>46066</v>
      </c>
      <c r="BV1660" t="b">
        <v>1</v>
      </c>
      <c r="BW1660" t="inlineStr">
        <is>
          <t>20260408-190054</t>
        </is>
      </c>
      <c r="BX1660" t="inlineStr">
        <is>
          <t>2026-04-08T10:00:54+00:00</t>
        </is>
      </c>
      <c r="BY1660" t="inlineStr">
        <is>
          <t>2026-04-08T19:00:54+09:00</t>
        </is>
      </c>
      <c r="BZ1660" s="5" t="n">
        <v>0.02755915471370175</v>
      </c>
      <c r="CA1660" s="5" t="n">
        <v>45.3921568627451</v>
      </c>
      <c r="CC1660" s="5" t="n">
        <v>0.5226680353423484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1586</v>
      </c>
      <c r="G1661" s="4" t="n">
        <v>71014775650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12.61587771362587</v>
      </c>
      <c r="W1661" s="5" t="n">
        <v>2.606620747687564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111080</v>
      </c>
      <c r="BC1661" s="4" t="n">
        <v>175960</v>
      </c>
      <c r="BD1661" s="4" t="n">
        <v>131080</v>
      </c>
      <c r="BE1661" s="4" t="n">
        <v>146360</v>
      </c>
      <c r="BF1661" s="4" t="n">
        <v>113580</v>
      </c>
      <c r="BG1661" s="4" t="n">
        <v>79620</v>
      </c>
      <c r="BH1661" s="4" t="n">
        <v>125460</v>
      </c>
      <c r="BI1661" s="4" t="n">
        <v>164180</v>
      </c>
      <c r="BJ1661" s="4" t="n">
        <v>111080</v>
      </c>
      <c r="BK1661" s="4" t="n">
        <v>174849780</v>
      </c>
      <c r="BL1661" s="4" t="n">
        <v>271590560</v>
      </c>
      <c r="BM1661" s="4" t="n">
        <v>200627680</v>
      </c>
      <c r="BN1661" s="4" t="n">
        <v>232669360</v>
      </c>
      <c r="BO1661" s="4" t="n">
        <v>177686840</v>
      </c>
      <c r="BP1661" s="4" t="n">
        <v>127502120</v>
      </c>
      <c r="BQ1661" s="4" t="n">
        <v>194562480</v>
      </c>
      <c r="BR1661" s="4" t="n">
        <v>249365980</v>
      </c>
      <c r="BS1661" s="4" t="n">
        <v>174849780</v>
      </c>
      <c r="BT1661" s="7" t="n">
        <v>46065</v>
      </c>
      <c r="BV1661" t="b">
        <v>1</v>
      </c>
      <c r="BW1661" t="inlineStr">
        <is>
          <t>20260408-190054</t>
        </is>
      </c>
      <c r="BX1661" t="inlineStr">
        <is>
          <t>2026-04-08T10:00:54+00:00</t>
        </is>
      </c>
      <c r="BY1661" t="inlineStr">
        <is>
          <t>2026-04-08T19:00:54+09:00</t>
        </is>
      </c>
      <c r="BZ1661" s="5" t="n">
        <v>0.002262371436499779</v>
      </c>
      <c r="CA1661" s="5" t="n">
        <v>0.9119553474972992</v>
      </c>
      <c r="CC1661" s="5" t="n">
        <v>0.04138575350128561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2145</v>
      </c>
      <c r="G1662" s="4" t="n">
        <v>32638311420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29.99844799632353</v>
      </c>
      <c r="W1662" s="5" t="n">
        <v>9.670610791111111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189292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60640</v>
      </c>
      <c r="BC1662" s="4" t="n">
        <v>142020</v>
      </c>
      <c r="BD1662" s="4" t="n">
        <v>174820</v>
      </c>
      <c r="BE1662" s="4" t="n">
        <v>88140</v>
      </c>
      <c r="BF1662" s="4" t="n">
        <v>75060</v>
      </c>
      <c r="BG1662" s="4" t="n">
        <v>57860</v>
      </c>
      <c r="BH1662" s="4" t="n">
        <v>119240</v>
      </c>
      <c r="BI1662" s="4" t="n">
        <v>73020</v>
      </c>
      <c r="BJ1662" s="4" t="n">
        <v>60640</v>
      </c>
      <c r="BK1662" s="4" t="n">
        <v>125186620</v>
      </c>
      <c r="BL1662" s="4" t="n">
        <v>321143140</v>
      </c>
      <c r="BM1662" s="4" t="n">
        <v>371184200</v>
      </c>
      <c r="BN1662" s="4" t="n">
        <v>203102680</v>
      </c>
      <c r="BO1662" s="4" t="n">
        <v>174002860</v>
      </c>
      <c r="BP1662" s="4" t="n">
        <v>130204900</v>
      </c>
      <c r="BQ1662" s="4" t="n">
        <v>237711700</v>
      </c>
      <c r="BR1662" s="4" t="n">
        <v>150320060</v>
      </c>
      <c r="BS1662" s="4" t="n">
        <v>125186620</v>
      </c>
      <c r="BT1662" s="7" t="n">
        <v>46066</v>
      </c>
      <c r="BV1662" t="b">
        <v>1</v>
      </c>
      <c r="BW1662" t="inlineStr">
        <is>
          <t>20260408-190054</t>
        </is>
      </c>
      <c r="BX1662" t="inlineStr">
        <is>
          <t>2026-04-08T10:00:54+00:00</t>
        </is>
      </c>
      <c r="BY1662" t="inlineStr">
        <is>
          <t>2026-04-08T19:00:54+09:00</t>
        </is>
      </c>
      <c r="BZ1662" s="5" t="n">
        <v>0.007150369913346454</v>
      </c>
      <c r="CA1662" s="5" t="n">
        <v>1.794195250659631</v>
      </c>
      <c r="CB1662" s="5" t="n">
        <v>0.01244032924298876</v>
      </c>
      <c r="CC1662" s="5" t="n">
        <v>0.08753516575153752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845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49560</v>
      </c>
      <c r="BD1663" s="4" t="n">
        <v>2819200</v>
      </c>
      <c r="BE1663" s="4" t="n">
        <v>469840</v>
      </c>
      <c r="BF1663" s="4" t="n">
        <v>119060</v>
      </c>
      <c r="BG1663" s="4" t="n">
        <v>101440</v>
      </c>
      <c r="BH1663" s="4" t="n">
        <v>110180</v>
      </c>
      <c r="BI1663" s="4" t="n">
        <v>96620</v>
      </c>
      <c r="BJ1663" s="4" t="n">
        <v>49560</v>
      </c>
      <c r="BK1663" s="4" t="n">
        <v>41043140</v>
      </c>
      <c r="BM1663" s="4" t="n">
        <v>3093295700</v>
      </c>
      <c r="BN1663" s="4" t="n">
        <v>467821240</v>
      </c>
      <c r="BO1663" s="4" t="n">
        <v>120823060</v>
      </c>
      <c r="BP1663" s="4" t="n">
        <v>106038140</v>
      </c>
      <c r="BQ1663" s="4" t="n">
        <v>101965460</v>
      </c>
      <c r="BR1663" s="4" t="n">
        <v>79752720</v>
      </c>
      <c r="BS1663" s="4" t="n">
        <v>41043140</v>
      </c>
      <c r="BW1663" t="inlineStr">
        <is>
          <t>20260408-190054</t>
        </is>
      </c>
      <c r="BX1663" t="inlineStr">
        <is>
          <t>2026-04-08T10:00:54+00:00</t>
        </is>
      </c>
      <c r="BY1663" t="inlineStr">
        <is>
          <t>2026-04-08T19:00:54+09:00</t>
        </is>
      </c>
      <c r="CA1663" s="5" t="n">
        <v>4.729620661824051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1315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38880</v>
      </c>
      <c r="BE1664" s="4" t="n">
        <v>521300</v>
      </c>
      <c r="BF1664" s="4" t="n">
        <v>115100</v>
      </c>
      <c r="BG1664" s="4" t="n">
        <v>50100</v>
      </c>
      <c r="BH1664" s="4" t="n">
        <v>44220</v>
      </c>
      <c r="BI1664" s="4" t="n">
        <v>38260</v>
      </c>
      <c r="BJ1664" s="4" t="n">
        <v>38880</v>
      </c>
      <c r="BK1664" s="4" t="n">
        <v>50626400</v>
      </c>
      <c r="BN1664" s="4" t="n">
        <v>870049733.3333334</v>
      </c>
      <c r="BO1664" s="4" t="n">
        <v>161032720</v>
      </c>
      <c r="BP1664" s="4" t="n">
        <v>69102560</v>
      </c>
      <c r="BQ1664" s="4" t="n">
        <v>56122460</v>
      </c>
      <c r="BR1664" s="4" t="n">
        <v>48400700</v>
      </c>
      <c r="BS1664" s="4" t="n">
        <v>50626400</v>
      </c>
      <c r="BW1664" t="inlineStr">
        <is>
          <t>20260408-190054</t>
        </is>
      </c>
      <c r="BX1664" t="inlineStr">
        <is>
          <t>2026-04-08T10:00:54+00:00</t>
        </is>
      </c>
      <c r="BY1664" t="inlineStr">
        <is>
          <t>2026-04-08T19:00:54+09:00</t>
        </is>
      </c>
      <c r="CA1664" s="5" t="n">
        <v>4.70679012345679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1499</v>
      </c>
      <c r="G1665" s="4" t="n">
        <v>12644139950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9.317715512159175</v>
      </c>
      <c r="W1665" s="5" t="n">
        <v>1.822972887831603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4180</v>
      </c>
      <c r="BC1665" s="4" t="n">
        <v>20020</v>
      </c>
      <c r="BD1665" s="4" t="n">
        <v>3860</v>
      </c>
      <c r="BE1665" s="4" t="n">
        <v>6320</v>
      </c>
      <c r="BF1665" s="4" t="n">
        <v>7520</v>
      </c>
      <c r="BG1665" s="4" t="n">
        <v>2480</v>
      </c>
      <c r="BH1665" s="4" t="n">
        <v>3280</v>
      </c>
      <c r="BI1665" s="4" t="n">
        <v>6480</v>
      </c>
      <c r="BJ1665" s="4" t="n">
        <v>4180</v>
      </c>
      <c r="BK1665" s="4" t="n">
        <v>6055680</v>
      </c>
      <c r="BL1665" s="4" t="n">
        <v>32084960</v>
      </c>
      <c r="BM1665" s="4" t="n">
        <v>6237580</v>
      </c>
      <c r="BN1665" s="4" t="n">
        <v>10420720</v>
      </c>
      <c r="BO1665" s="4" t="n">
        <v>12341680</v>
      </c>
      <c r="BP1665" s="4" t="n">
        <v>4073220</v>
      </c>
      <c r="BQ1665" s="4" t="n">
        <v>5124400</v>
      </c>
      <c r="BR1665" s="4" t="n">
        <v>9569400</v>
      </c>
      <c r="BS1665" s="4" t="n">
        <v>6055680</v>
      </c>
      <c r="BT1665" s="7" t="n">
        <v>46063</v>
      </c>
      <c r="BV1665" t="b">
        <v>0</v>
      </c>
      <c r="BW1665" t="inlineStr">
        <is>
          <t>20260408-190054</t>
        </is>
      </c>
      <c r="BX1665" t="inlineStr">
        <is>
          <t>2026-04-08T10:00:54+00:00</t>
        </is>
      </c>
      <c r="BY1665" t="inlineStr">
        <is>
          <t>2026-04-08T19:00:54+09:00</t>
        </is>
      </c>
      <c r="BZ1665" s="5" t="n">
        <v>0.02073490969229584</v>
      </c>
      <c r="CA1665" s="5" t="n">
        <v>41.8421052631579</v>
      </c>
      <c r="CC1665" s="5" t="n">
        <v>0.4722345706083394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630</v>
      </c>
      <c r="G1666" s="4" t="n">
        <v>44508951900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218.1811367647059</v>
      </c>
      <c r="W1666" s="5" t="n">
        <v>1.038642613119268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3120396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2057300</v>
      </c>
      <c r="BC1666" s="4" t="n">
        <v>1218900</v>
      </c>
      <c r="BD1666" s="4" t="n">
        <v>3084160</v>
      </c>
      <c r="BE1666" s="4" t="n">
        <v>1906960</v>
      </c>
      <c r="BF1666" s="4" t="n">
        <v>3249720</v>
      </c>
      <c r="BG1666" s="4" t="n">
        <v>6368620</v>
      </c>
      <c r="BH1666" s="4" t="n">
        <v>4295980</v>
      </c>
      <c r="BI1666" s="4" t="n">
        <v>2383840</v>
      </c>
      <c r="BJ1666" s="4" t="n">
        <v>2057300</v>
      </c>
      <c r="BK1666" s="4" t="n">
        <v>1283201060</v>
      </c>
      <c r="BL1666" s="4" t="n">
        <v>528073200</v>
      </c>
      <c r="BM1666" s="4" t="n">
        <v>1689138780</v>
      </c>
      <c r="BN1666" s="4" t="n">
        <v>1126665360</v>
      </c>
      <c r="BO1666" s="4" t="n">
        <v>1908562000</v>
      </c>
      <c r="BP1666" s="4" t="n">
        <v>4412264220</v>
      </c>
      <c r="BQ1666" s="4" t="n">
        <v>2651195640</v>
      </c>
      <c r="BR1666" s="4" t="n">
        <v>1383483280</v>
      </c>
      <c r="BS1666" s="4" t="n">
        <v>1283201060</v>
      </c>
      <c r="BT1666" s="7" t="n">
        <v>46066</v>
      </c>
      <c r="BV1666" t="b">
        <v>0</v>
      </c>
      <c r="BW1666" t="inlineStr">
        <is>
          <t>20260408-190054</t>
        </is>
      </c>
      <c r="BX1666" t="inlineStr">
        <is>
          <t>2026-04-08T10:00:54+00:00</t>
        </is>
      </c>
      <c r="BY1666" t="inlineStr">
        <is>
          <t>2026-04-08T19:00:54+09:00</t>
        </is>
      </c>
      <c r="BZ1666" s="5" t="n">
        <v>0.0604310343241311</v>
      </c>
      <c r="CA1666" s="5" t="n">
        <v>2.075244252175181</v>
      </c>
      <c r="CB1666" s="5" t="n">
        <v>0.04416750779521277</v>
      </c>
      <c r="CC1666" s="5" t="n">
        <v>0.3691616921673683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10177142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5460</v>
      </c>
      <c r="BC1667" s="4" t="n">
        <v>5280</v>
      </c>
      <c r="BD1667" s="4" t="n">
        <v>3960</v>
      </c>
      <c r="BE1667" s="4" t="n">
        <v>7920</v>
      </c>
      <c r="BF1667" s="4" t="n">
        <v>8580</v>
      </c>
      <c r="BG1667" s="4" t="n">
        <v>2060</v>
      </c>
      <c r="BH1667" s="4" t="n">
        <v>2020</v>
      </c>
      <c r="BI1667" s="4" t="n">
        <v>3480</v>
      </c>
      <c r="BJ1667" s="4" t="n">
        <v>5460</v>
      </c>
      <c r="BK1667" s="4" t="n">
        <v>25250720</v>
      </c>
      <c r="BL1667" s="4" t="n">
        <v>24604320</v>
      </c>
      <c r="BM1667" s="4" t="n">
        <v>18473480</v>
      </c>
      <c r="BN1667" s="4" t="n">
        <v>36998920</v>
      </c>
      <c r="BO1667" s="4" t="n">
        <v>40110640</v>
      </c>
      <c r="BP1667" s="4" t="n">
        <v>9618940</v>
      </c>
      <c r="BQ1667" s="4" t="n">
        <v>9455100</v>
      </c>
      <c r="BR1667" s="4" t="n">
        <v>16185120</v>
      </c>
      <c r="BS1667" s="4" t="n">
        <v>25250720</v>
      </c>
      <c r="BT1667" s="7" t="n">
        <v>46063</v>
      </c>
      <c r="BV1667" t="b">
        <v>0</v>
      </c>
      <c r="BW1667" t="inlineStr">
        <is>
          <t>20260408-190054</t>
        </is>
      </c>
      <c r="BX1667" t="inlineStr">
        <is>
          <t>2026-04-08T10:00:54+00:00</t>
        </is>
      </c>
      <c r="BY1667" t="inlineStr">
        <is>
          <t>2026-04-08T19:00:54+09:00</t>
        </is>
      </c>
      <c r="BZ1667" s="5" t="n">
        <v>0.006994851032849698</v>
      </c>
      <c r="CA1667" s="5" t="n">
        <v>352.1062271062271</v>
      </c>
      <c r="CB1667" s="5" t="n">
        <v>0.03702865655664918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100</v>
      </c>
      <c r="BC1668" s="4" t="n">
        <v>440</v>
      </c>
      <c r="BD1668" s="4" t="n">
        <v>920</v>
      </c>
      <c r="BE1668" s="4" t="n">
        <v>1400</v>
      </c>
      <c r="BF1668" s="4" t="n">
        <v>1825</v>
      </c>
      <c r="BG1668" s="4" t="n">
        <v>1280</v>
      </c>
      <c r="BH1668" s="4" t="n">
        <v>700</v>
      </c>
      <c r="BI1668" s="4" t="n">
        <v>333.3333333333333</v>
      </c>
      <c r="BJ1668" s="4" t="n">
        <v>100</v>
      </c>
      <c r="BK1668" s="4" t="n">
        <v>483666.6666666667</v>
      </c>
      <c r="BL1668" s="4" t="n">
        <v>2187400</v>
      </c>
      <c r="BM1668" s="4" t="n">
        <v>4592800</v>
      </c>
      <c r="BN1668" s="4" t="n">
        <v>6958400</v>
      </c>
      <c r="BO1668" s="4" t="n">
        <v>9017500</v>
      </c>
      <c r="BP1668" s="4" t="n">
        <v>6482500</v>
      </c>
      <c r="BQ1668" s="4" t="n">
        <v>3392875</v>
      </c>
      <c r="BR1668" s="4" t="n">
        <v>1626666.666666667</v>
      </c>
      <c r="BS1668" s="4" t="n">
        <v>483666.6666666667</v>
      </c>
      <c r="BT1668" s="7" t="n">
        <v>46036</v>
      </c>
      <c r="BV1668" t="b">
        <v>1</v>
      </c>
      <c r="BW1668" t="inlineStr">
        <is>
          <t>20260408-190054</t>
        </is>
      </c>
      <c r="BX1668" t="inlineStr">
        <is>
          <t>2026-04-08T10:00:54+00:00</t>
        </is>
      </c>
      <c r="BY1668" t="inlineStr">
        <is>
          <t>2026-04-08T19:00:54+09:00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2927</v>
      </c>
      <c r="G1669" s="4" t="n">
        <v>15087037099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26.32990767713787</v>
      </c>
      <c r="W1669" s="5" t="n">
        <v>0.8294594039804277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16260</v>
      </c>
      <c r="BC1669" s="4" t="n">
        <v>7340</v>
      </c>
      <c r="BD1669" s="4" t="n">
        <v>4140</v>
      </c>
      <c r="BE1669" s="4" t="n">
        <v>7060</v>
      </c>
      <c r="BF1669" s="4" t="n">
        <v>5060</v>
      </c>
      <c r="BG1669" s="4" t="n">
        <v>8220</v>
      </c>
      <c r="BH1669" s="4" t="n">
        <v>6780</v>
      </c>
      <c r="BI1669" s="4" t="n">
        <v>12260</v>
      </c>
      <c r="BJ1669" s="4" t="n">
        <v>16260</v>
      </c>
      <c r="BK1669" s="4" t="n">
        <v>46754460</v>
      </c>
      <c r="BL1669" s="4" t="n">
        <v>21212520</v>
      </c>
      <c r="BM1669" s="4" t="n">
        <v>11885320</v>
      </c>
      <c r="BN1669" s="4" t="n">
        <v>20394820</v>
      </c>
      <c r="BO1669" s="4" t="n">
        <v>14087720</v>
      </c>
      <c r="BP1669" s="4" t="n">
        <v>23105620</v>
      </c>
      <c r="BQ1669" s="4" t="n">
        <v>18734660</v>
      </c>
      <c r="BR1669" s="4" t="n">
        <v>33985120</v>
      </c>
      <c r="BS1669" s="4" t="n">
        <v>46754460</v>
      </c>
      <c r="BT1669" s="7" t="n">
        <v>46094</v>
      </c>
      <c r="BV1669" t="b">
        <v>1</v>
      </c>
      <c r="BW1669" t="inlineStr">
        <is>
          <t>20260408-190054</t>
        </is>
      </c>
      <c r="BX1669" t="inlineStr">
        <is>
          <t>2026-04-08T10:00:54+00:00</t>
        </is>
      </c>
      <c r="BY1669" t="inlineStr">
        <is>
          <t>2026-04-08T19:00:54+09:00</t>
        </is>
      </c>
      <c r="BZ1669" s="5" t="n">
        <v>0.007566296765291729</v>
      </c>
      <c r="CA1669" s="5" t="n">
        <v>2.398523985239852</v>
      </c>
      <c r="CC1669" s="5" t="n">
        <v>0.4957898592624121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6470</v>
      </c>
      <c r="G1670" s="4" t="n">
        <v>1076584585070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10.21446882360197</v>
      </c>
      <c r="W1670" s="5" t="n">
        <v>1.034947607858254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1250604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1163920</v>
      </c>
      <c r="BC1670" s="4" t="n">
        <v>807100</v>
      </c>
      <c r="BD1670" s="4" t="n">
        <v>2593520</v>
      </c>
      <c r="BE1670" s="4" t="n">
        <v>803240</v>
      </c>
      <c r="BF1670" s="4" t="n">
        <v>1457240</v>
      </c>
      <c r="BG1670" s="4" t="n">
        <v>1059040</v>
      </c>
      <c r="BH1670" s="4" t="n">
        <v>1360240</v>
      </c>
      <c r="BI1670" s="4" t="n">
        <v>984240</v>
      </c>
      <c r="BJ1670" s="4" t="n">
        <v>1163920</v>
      </c>
      <c r="BK1670" s="4" t="n">
        <v>7213314440</v>
      </c>
      <c r="BL1670" s="4" t="n">
        <v>5489942060</v>
      </c>
      <c r="BM1670" s="4" t="n">
        <v>19493062340</v>
      </c>
      <c r="BN1670" s="4" t="n">
        <v>6125021660</v>
      </c>
      <c r="BO1670" s="4" t="n">
        <v>9313453560</v>
      </c>
      <c r="BP1670" s="4" t="n">
        <v>6658640960</v>
      </c>
      <c r="BQ1670" s="4" t="n">
        <v>8352012920</v>
      </c>
      <c r="BR1670" s="4" t="n">
        <v>5959816720</v>
      </c>
      <c r="BS1670" s="4" t="n">
        <v>7213314440</v>
      </c>
      <c r="BT1670" s="7" t="n">
        <v>46072</v>
      </c>
      <c r="BV1670" t="b">
        <v>0</v>
      </c>
      <c r="BW1670" t="inlineStr">
        <is>
          <t>20260408-190054</t>
        </is>
      </c>
      <c r="BX1670" t="inlineStr">
        <is>
          <t>2026-04-08T10:00:54+00:00</t>
        </is>
      </c>
      <c r="BY1670" t="inlineStr">
        <is>
          <t>2026-04-08T19:00:54+09:00</t>
        </is>
      </c>
      <c r="BZ1670" s="5" t="n">
        <v>0.001361207489242209</v>
      </c>
      <c r="CA1670" s="5" t="n">
        <v>0.1946010035053956</v>
      </c>
      <c r="CB1670" s="5" t="n">
        <v>0.007515812498349949</v>
      </c>
      <c r="CC1670" s="5" t="n">
        <v>0.09975156758631964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44</v>
      </c>
      <c r="G1671" s="4" t="n">
        <v>3356910744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1.080782596265293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33820</v>
      </c>
      <c r="BC1671" s="4" t="n">
        <v>53480</v>
      </c>
      <c r="BD1671" s="4" t="n">
        <v>36520</v>
      </c>
      <c r="BE1671" s="4" t="n">
        <v>29580</v>
      </c>
      <c r="BF1671" s="4" t="n">
        <v>59340</v>
      </c>
      <c r="BG1671" s="4" t="n">
        <v>29640</v>
      </c>
      <c r="BH1671" s="4" t="n">
        <v>43220</v>
      </c>
      <c r="BI1671" s="4" t="n">
        <v>41900</v>
      </c>
      <c r="BJ1671" s="4" t="n">
        <v>33820</v>
      </c>
      <c r="BK1671" s="4" t="n">
        <v>1481460</v>
      </c>
      <c r="BL1671" s="4" t="n">
        <v>2418600</v>
      </c>
      <c r="BM1671" s="4" t="n">
        <v>1618320</v>
      </c>
      <c r="BN1671" s="4" t="n">
        <v>1301620</v>
      </c>
      <c r="BO1671" s="4" t="n">
        <v>2547420</v>
      </c>
      <c r="BP1671" s="4" t="n">
        <v>1270460</v>
      </c>
      <c r="BQ1671" s="4" t="n">
        <v>1873140</v>
      </c>
      <c r="BR1671" s="4" t="n">
        <v>1808360</v>
      </c>
      <c r="BS1671" s="4" t="n">
        <v>1481460</v>
      </c>
      <c r="BT1671" s="7" t="n">
        <v>46066</v>
      </c>
      <c r="BV1671" t="b">
        <v>0</v>
      </c>
      <c r="BW1671" t="inlineStr">
        <is>
          <t>20260408-190054</t>
        </is>
      </c>
      <c r="BX1671" t="inlineStr">
        <is>
          <t>2026-04-08T10:00:54+00:00</t>
        </is>
      </c>
      <c r="BY1671" t="inlineStr">
        <is>
          <t>2026-04-08T19:00:54+09:00</t>
        </is>
      </c>
      <c r="BZ1671" s="5" t="n">
        <v>0.004430263755621618</v>
      </c>
      <c r="CA1671" s="5" t="n">
        <v>9.994086339444117</v>
      </c>
      <c r="CC1671" s="5" t="n">
        <v>0.1826083702391105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4083</v>
      </c>
      <c r="G1672" s="4" t="n">
        <v>629235331407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9.891459920882196</v>
      </c>
      <c r="W1672" s="5" t="n">
        <v>1.20391178838784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867380</v>
      </c>
      <c r="BC1672" s="4" t="n">
        <v>1698900</v>
      </c>
      <c r="BD1672" s="4" t="n">
        <v>850760</v>
      </c>
      <c r="BE1672" s="4" t="n">
        <v>1015300</v>
      </c>
      <c r="BF1672" s="4" t="n">
        <v>1869000</v>
      </c>
      <c r="BG1672" s="4" t="n">
        <v>885180</v>
      </c>
      <c r="BH1672" s="4" t="n">
        <v>1064340</v>
      </c>
      <c r="BI1672" s="4" t="n">
        <v>858700</v>
      </c>
      <c r="BJ1672" s="4" t="n">
        <v>867380</v>
      </c>
      <c r="BK1672" s="4" t="n">
        <v>3361206320</v>
      </c>
      <c r="BL1672" s="4" t="n">
        <v>7541909240</v>
      </c>
      <c r="BM1672" s="4" t="n">
        <v>3990879060</v>
      </c>
      <c r="BN1672" s="4" t="n">
        <v>4653665860</v>
      </c>
      <c r="BO1672" s="4" t="n">
        <v>7323926620</v>
      </c>
      <c r="BP1672" s="4" t="n">
        <v>3360971440</v>
      </c>
      <c r="BQ1672" s="4" t="n">
        <v>3931052420</v>
      </c>
      <c r="BR1672" s="4" t="n">
        <v>3164375880</v>
      </c>
      <c r="BS1672" s="4" t="n">
        <v>3361206320</v>
      </c>
      <c r="BT1672" s="7" t="n">
        <v>46066</v>
      </c>
      <c r="BV1672" t="b">
        <v>0</v>
      </c>
      <c r="BW1672" t="inlineStr">
        <is>
          <t>20260408-190054</t>
        </is>
      </c>
      <c r="BX1672" t="inlineStr">
        <is>
          <t>2026-04-08T10:00:54+00:00</t>
        </is>
      </c>
      <c r="BY1672" t="inlineStr">
        <is>
          <t>2026-04-08T19:00:54+09:00</t>
        </is>
      </c>
      <c r="BZ1672" s="5" t="n">
        <v>0.002860924379396623</v>
      </c>
      <c r="CA1672" s="5" t="n">
        <v>0.5083123890336415</v>
      </c>
      <c r="CB1672" s="5" t="n">
        <v>0.003732471347005282</v>
      </c>
      <c r="CC1672" s="5" t="n">
        <v>0.1856157691254218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3467</v>
      </c>
      <c r="G1673" s="4" t="n">
        <v>4948783464414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15.12168605289308</v>
      </c>
      <c r="W1673" s="5" t="n">
        <v>1.330358189390111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23041969</v>
      </c>
      <c r="AV1673" s="4" t="n">
        <v>6775238</v>
      </c>
      <c r="AW1673" s="4" t="n">
        <v>1716138</v>
      </c>
      <c r="AX1673" s="4" t="n">
        <v>1716138</v>
      </c>
      <c r="AY1673" s="4" t="n">
        <v>10234928</v>
      </c>
      <c r="AZ1673" s="4" t="n">
        <v>18114801</v>
      </c>
      <c r="BA1673" s="4" t="n">
        <v>23698011</v>
      </c>
      <c r="BB1673" s="4" t="n">
        <v>3740960</v>
      </c>
      <c r="BC1673" s="4" t="n">
        <v>6561820</v>
      </c>
      <c r="BD1673" s="4" t="n">
        <v>6465440</v>
      </c>
      <c r="BE1673" s="4" t="n">
        <v>7633720</v>
      </c>
      <c r="BF1673" s="4" t="n">
        <v>6204140</v>
      </c>
      <c r="BG1673" s="4" t="n">
        <v>5479300</v>
      </c>
      <c r="BH1673" s="4" t="n">
        <v>5479440</v>
      </c>
      <c r="BI1673" s="4" t="n">
        <v>4307820</v>
      </c>
      <c r="BJ1673" s="4" t="n">
        <v>3740960</v>
      </c>
      <c r="BK1673" s="4" t="n">
        <v>12629380900</v>
      </c>
      <c r="BL1673" s="4" t="n">
        <v>24477106300</v>
      </c>
      <c r="BM1673" s="4" t="n">
        <v>23483834780</v>
      </c>
      <c r="BN1673" s="4" t="n">
        <v>28406041720</v>
      </c>
      <c r="BO1673" s="4" t="n">
        <v>21360795280</v>
      </c>
      <c r="BP1673" s="4" t="n">
        <v>18408362680</v>
      </c>
      <c r="BQ1673" s="4" t="n">
        <v>18008992740</v>
      </c>
      <c r="BR1673" s="4" t="n">
        <v>14235435240</v>
      </c>
      <c r="BS1673" s="4" t="n">
        <v>12629380900</v>
      </c>
      <c r="BT1673" s="7" t="n">
        <v>46069</v>
      </c>
      <c r="BV1673" t="b">
        <v>0</v>
      </c>
      <c r="BW1673" t="inlineStr">
        <is>
          <t>20260408-190054</t>
        </is>
      </c>
      <c r="BX1673" t="inlineStr">
        <is>
          <t>2026-04-08T10:00:54+00:00</t>
        </is>
      </c>
      <c r="BY1673" t="inlineStr">
        <is>
          <t>2026-04-08T19:00:54+09:00</t>
        </is>
      </c>
      <c r="BZ1673" s="5" t="n">
        <v>0.001624986536151111</v>
      </c>
      <c r="CA1673" s="5" t="n">
        <v>0.6200280141995638</v>
      </c>
      <c r="CB1673" s="5" t="n">
        <v>0.01614265548239331</v>
      </c>
      <c r="CC1673" s="5" t="n">
        <v>0.1442394893882318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2177</v>
      </c>
      <c r="G1674" s="4" t="n">
        <v>572644735089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11.36673485160484</v>
      </c>
      <c r="W1674" s="5" t="n">
        <v>0.7777223385381158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1626840</v>
      </c>
      <c r="BC1674" s="4" t="n">
        <v>3612900</v>
      </c>
      <c r="BD1674" s="4" t="n">
        <v>2373680</v>
      </c>
      <c r="BE1674" s="4" t="n">
        <v>2274560</v>
      </c>
      <c r="BF1674" s="4" t="n">
        <v>2493880</v>
      </c>
      <c r="BG1674" s="4" t="n">
        <v>1581420</v>
      </c>
      <c r="BH1674" s="4" t="n">
        <v>2031600</v>
      </c>
      <c r="BI1674" s="4" t="n">
        <v>1892920</v>
      </c>
      <c r="BJ1674" s="4" t="n">
        <v>1626840</v>
      </c>
      <c r="BK1674" s="4" t="n">
        <v>3412539130</v>
      </c>
      <c r="BL1674" s="4" t="n">
        <v>9559317720</v>
      </c>
      <c r="BM1674" s="4" t="n">
        <v>6472335440</v>
      </c>
      <c r="BN1674" s="4" t="n">
        <v>5934605700</v>
      </c>
      <c r="BO1674" s="4" t="n">
        <v>5525899240</v>
      </c>
      <c r="BP1674" s="4" t="n">
        <v>3372494100</v>
      </c>
      <c r="BQ1674" s="4" t="n">
        <v>4203547420</v>
      </c>
      <c r="BR1674" s="4" t="n">
        <v>3907838570</v>
      </c>
      <c r="BS1674" s="4" t="n">
        <v>3412539130</v>
      </c>
      <c r="BT1674" s="7" t="n">
        <v>46065</v>
      </c>
      <c r="BV1674" t="b">
        <v>0</v>
      </c>
      <c r="BW1674" t="inlineStr">
        <is>
          <t>20260408-190054</t>
        </is>
      </c>
      <c r="BX1674" t="inlineStr">
        <is>
          <t>2026-04-08T10:00:54+00:00</t>
        </is>
      </c>
      <c r="BY1674" t="inlineStr">
        <is>
          <t>2026-04-08T19:00:54+09:00</t>
        </is>
      </c>
      <c r="BZ1674" s="5" t="n">
        <v>0.004335411901786101</v>
      </c>
      <c r="CA1674" s="5" t="n">
        <v>0.7009908780211944</v>
      </c>
      <c r="CB1674" s="5" t="n">
        <v>0.004750328764617421</v>
      </c>
      <c r="CC1674" s="5" t="n">
        <v>0.172256888006958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2613</v>
      </c>
      <c r="G1675" s="4" t="n">
        <v>52455891384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13.49174161111111</v>
      </c>
      <c r="W1675" s="5" t="n">
        <v>1.523419143960735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737118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160520</v>
      </c>
      <c r="BC1675" s="4" t="n">
        <v>192160</v>
      </c>
      <c r="BD1675" s="4" t="n">
        <v>156620</v>
      </c>
      <c r="BE1675" s="4" t="n">
        <v>168740</v>
      </c>
      <c r="BF1675" s="4" t="n">
        <v>316800</v>
      </c>
      <c r="BG1675" s="4" t="n">
        <v>111200</v>
      </c>
      <c r="BH1675" s="4" t="n">
        <v>228240</v>
      </c>
      <c r="BI1675" s="4" t="n">
        <v>142300</v>
      </c>
      <c r="BJ1675" s="4" t="n">
        <v>160520</v>
      </c>
      <c r="BK1675" s="4" t="n">
        <v>414634860</v>
      </c>
      <c r="BL1675" s="4" t="n">
        <v>483530960</v>
      </c>
      <c r="BM1675" s="4" t="n">
        <v>400135420</v>
      </c>
      <c r="BN1675" s="4" t="n">
        <v>453380680</v>
      </c>
      <c r="BO1675" s="4" t="n">
        <v>837249400</v>
      </c>
      <c r="BP1675" s="4" t="n">
        <v>284346180</v>
      </c>
      <c r="BQ1675" s="4" t="n">
        <v>561561740</v>
      </c>
      <c r="BR1675" s="4" t="n">
        <v>343690740</v>
      </c>
      <c r="BS1675" s="4" t="n">
        <v>414634860</v>
      </c>
      <c r="BT1675" s="7" t="n">
        <v>46066</v>
      </c>
      <c r="BV1675" t="b">
        <v>0</v>
      </c>
      <c r="BW1675" t="inlineStr">
        <is>
          <t>20260408-190054</t>
        </is>
      </c>
      <c r="BX1675" t="inlineStr">
        <is>
          <t>2026-04-08T10:00:54+00:00</t>
        </is>
      </c>
      <c r="BY1675" t="inlineStr">
        <is>
          <t>2026-04-08T19:00:54+09:00</t>
        </is>
      </c>
      <c r="BZ1675" s="5" t="n">
        <v>0.04249570908406927</v>
      </c>
      <c r="CA1675" s="5" t="n">
        <v>5.314602541739347</v>
      </c>
      <c r="CB1675" s="5" t="n">
        <v>0.03671826525451996</v>
      </c>
      <c r="CC1675" s="5" t="n">
        <v>0.2073551647492865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6130</v>
      </c>
      <c r="G1676" s="4" t="n">
        <v>108497119710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16.25668560233743</v>
      </c>
      <c r="W1676" s="5" t="n">
        <v>1.148555213732215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12320</v>
      </c>
      <c r="BC1676" s="4" t="n">
        <v>24320</v>
      </c>
      <c r="BD1676" s="4" t="n">
        <v>15640</v>
      </c>
      <c r="BE1676" s="4" t="n">
        <v>28960</v>
      </c>
      <c r="BF1676" s="4" t="n">
        <v>25800</v>
      </c>
      <c r="BG1676" s="4" t="n">
        <v>18140</v>
      </c>
      <c r="BH1676" s="4" t="n">
        <v>18560</v>
      </c>
      <c r="BI1676" s="4" t="n">
        <v>19540</v>
      </c>
      <c r="BJ1676" s="4" t="n">
        <v>12320</v>
      </c>
      <c r="BK1676" s="4" t="n">
        <v>74818600</v>
      </c>
      <c r="BL1676" s="4" t="n">
        <v>135978000</v>
      </c>
      <c r="BM1676" s="4" t="n">
        <v>88550400</v>
      </c>
      <c r="BN1676" s="4" t="n">
        <v>172930600</v>
      </c>
      <c r="BO1676" s="4" t="n">
        <v>150919600</v>
      </c>
      <c r="BP1676" s="4" t="n">
        <v>107760600</v>
      </c>
      <c r="BQ1676" s="4" t="n">
        <v>109300400</v>
      </c>
      <c r="BR1676" s="4" t="n">
        <v>116526800</v>
      </c>
      <c r="BS1676" s="4" t="n">
        <v>74818600</v>
      </c>
      <c r="BT1676" s="7" t="n">
        <v>46063</v>
      </c>
      <c r="BV1676" t="b">
        <v>0</v>
      </c>
      <c r="BW1676" t="inlineStr">
        <is>
          <t>20260408-190054</t>
        </is>
      </c>
      <c r="BX1676" t="inlineStr">
        <is>
          <t>2026-04-08T10:00:54+00:00</t>
        </is>
      </c>
      <c r="BY1676" t="inlineStr">
        <is>
          <t>2026-04-08T19:00:54+09:00</t>
        </is>
      </c>
      <c r="BZ1676" s="5" t="n">
        <v>7.909887398797934e-05</v>
      </c>
      <c r="CA1676" s="5" t="n">
        <v>0.1136363636363636</v>
      </c>
      <c r="CC1676" s="5" t="n">
        <v>0.3588298021556761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651</v>
      </c>
      <c r="G1677" s="4" t="n">
        <v>2907561300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12.47880386266094</v>
      </c>
      <c r="W1677" s="5" t="n">
        <v>1.328867138939671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4760</v>
      </c>
      <c r="BC1677" s="4" t="n">
        <v>23260</v>
      </c>
      <c r="BD1677" s="4" t="n">
        <v>19120</v>
      </c>
      <c r="BE1677" s="4" t="n">
        <v>12160</v>
      </c>
      <c r="BF1677" s="4" t="n">
        <v>10980</v>
      </c>
      <c r="BG1677" s="4" t="n">
        <v>3240</v>
      </c>
      <c r="BH1677" s="4" t="n">
        <v>9100</v>
      </c>
      <c r="BI1677" s="4" t="n">
        <v>3780</v>
      </c>
      <c r="BJ1677" s="4" t="n">
        <v>4760</v>
      </c>
      <c r="BK1677" s="4" t="n">
        <v>3067480</v>
      </c>
      <c r="BL1677" s="4" t="n">
        <v>16978020</v>
      </c>
      <c r="BM1677" s="4" t="n">
        <v>13023560</v>
      </c>
      <c r="BN1677" s="4" t="n">
        <v>8260560</v>
      </c>
      <c r="BO1677" s="4" t="n">
        <v>7093620</v>
      </c>
      <c r="BP1677" s="4" t="n">
        <v>2127720</v>
      </c>
      <c r="BQ1677" s="4" t="n">
        <v>5876600</v>
      </c>
      <c r="BR1677" s="4" t="n">
        <v>2424480</v>
      </c>
      <c r="BS1677" s="4" t="n">
        <v>3067480</v>
      </c>
      <c r="BT1677" s="7" t="n">
        <v>46066</v>
      </c>
      <c r="BV1677" t="b">
        <v>1</v>
      </c>
      <c r="BW1677" t="inlineStr">
        <is>
          <t>20260408-190054</t>
        </is>
      </c>
      <c r="BX1677" t="inlineStr">
        <is>
          <t>2026-04-08T10:00:54+00:00</t>
        </is>
      </c>
      <c r="BY1677" t="inlineStr">
        <is>
          <t>2026-04-08T19:00:54+09:00</t>
        </is>
      </c>
      <c r="BZ1677" s="5" t="n">
        <v>0.03600295546649352</v>
      </c>
      <c r="CA1677" s="5" t="n">
        <v>33.78151260504202</v>
      </c>
      <c r="CC1677" s="5" t="n">
        <v>0.674792307904222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1580</v>
      </c>
      <c r="G1678" s="4" t="n">
        <v>2578086000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19.98516279069768</v>
      </c>
      <c r="W1678" s="5" t="n">
        <v>1.62552711223203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166.6666666666667</v>
      </c>
      <c r="BC1678" s="4" t="n">
        <v>3060</v>
      </c>
      <c r="BD1678" s="4" t="n">
        <v>1560</v>
      </c>
      <c r="BE1678" s="4" t="n">
        <v>1880</v>
      </c>
      <c r="BF1678" s="4" t="n">
        <v>700</v>
      </c>
      <c r="BG1678" s="4" t="n">
        <v>1500</v>
      </c>
      <c r="BH1678" s="4" t="n">
        <v>1933.333333333333</v>
      </c>
      <c r="BI1678" s="4" t="n">
        <v>325</v>
      </c>
      <c r="BJ1678" s="4" t="n">
        <v>166.6666666666667</v>
      </c>
      <c r="BK1678" s="4" t="n">
        <v>266866.6666666667</v>
      </c>
      <c r="BL1678" s="4" t="n">
        <v>4974460</v>
      </c>
      <c r="BM1678" s="4" t="n">
        <v>2359000</v>
      </c>
      <c r="BN1678" s="4" t="n">
        <v>2941300</v>
      </c>
      <c r="BO1678" s="4" t="n">
        <v>1092700</v>
      </c>
      <c r="BP1678" s="4" t="n">
        <v>2278400</v>
      </c>
      <c r="BQ1678" s="4" t="n">
        <v>3004233.333333333</v>
      </c>
      <c r="BR1678" s="4" t="n">
        <v>519050</v>
      </c>
      <c r="BS1678" s="4" t="n">
        <v>266866.6666666667</v>
      </c>
      <c r="BT1678" s="7" t="n">
        <v>46066</v>
      </c>
      <c r="BV1678" t="b">
        <v>1</v>
      </c>
      <c r="BW1678" t="inlineStr">
        <is>
          <t>20260408-190054</t>
        </is>
      </c>
      <c r="BX1678" t="inlineStr">
        <is>
          <t>2026-04-08T10:00:54+00:00</t>
        </is>
      </c>
      <c r="BY1678" t="inlineStr">
        <is>
          <t>2026-04-08T19:00:54+09:00</t>
        </is>
      </c>
      <c r="BZ1678" s="5" t="n">
        <v>0.009315437886866458</v>
      </c>
      <c r="CA1678" s="5" t="n">
        <v>91.2</v>
      </c>
      <c r="CC1678" s="5" t="n">
        <v>0.359956960318624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440</v>
      </c>
      <c r="G1679" s="4" t="n">
        <v>6517596800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1.712003362227476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525500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1198000</v>
      </c>
      <c r="BC1679" s="4" t="n">
        <v>32860</v>
      </c>
      <c r="BD1679" s="4" t="n">
        <v>47620</v>
      </c>
      <c r="BE1679" s="4" t="n">
        <v>34860</v>
      </c>
      <c r="BF1679" s="4" t="n">
        <v>46200</v>
      </c>
      <c r="BG1679" s="4" t="n">
        <v>26320</v>
      </c>
      <c r="BH1679" s="4" t="n">
        <v>44600</v>
      </c>
      <c r="BI1679" s="4" t="n">
        <v>27360</v>
      </c>
      <c r="BJ1679" s="4" t="n">
        <v>1198000</v>
      </c>
      <c r="BK1679" s="4" t="n">
        <v>556208300</v>
      </c>
      <c r="BL1679" s="4" t="n">
        <v>12950340</v>
      </c>
      <c r="BM1679" s="4" t="n">
        <v>18465940</v>
      </c>
      <c r="BN1679" s="4" t="n">
        <v>13150500</v>
      </c>
      <c r="BO1679" s="4" t="n">
        <v>17046800</v>
      </c>
      <c r="BP1679" s="4" t="n">
        <v>9718440</v>
      </c>
      <c r="BQ1679" s="4" t="n">
        <v>15498760</v>
      </c>
      <c r="BR1679" s="4" t="n">
        <v>9078320</v>
      </c>
      <c r="BS1679" s="4" t="n">
        <v>556208300</v>
      </c>
      <c r="BT1679" s="7" t="n">
        <v>46031</v>
      </c>
      <c r="BV1679" t="b">
        <v>1</v>
      </c>
      <c r="BW1679" t="inlineStr">
        <is>
          <t>20260408-190054</t>
        </is>
      </c>
      <c r="BX1679" t="inlineStr">
        <is>
          <t>2026-04-08T10:00:54+00:00</t>
        </is>
      </c>
      <c r="BY1679" t="inlineStr">
        <is>
          <t>2026-04-08T19:00:54+09:00</t>
        </is>
      </c>
      <c r="BZ1679" s="5" t="n">
        <v>0.03147970122975389</v>
      </c>
      <c r="CA1679" s="5" t="n">
        <v>0.3892320534223706</v>
      </c>
      <c r="CB1679" s="5" t="n">
        <v>0.03547626634406105</v>
      </c>
      <c r="CC1679" s="5" t="n">
        <v>0.4733339748785933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150</v>
      </c>
      <c r="G1680" s="4" t="n">
        <v>2084550000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1.866204118173679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918813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56160</v>
      </c>
      <c r="BC1680" s="4" t="n">
        <v>192860</v>
      </c>
      <c r="BD1680" s="4" t="n">
        <v>152940</v>
      </c>
      <c r="BE1680" s="4" t="n">
        <v>360780</v>
      </c>
      <c r="BF1680" s="4" t="n">
        <v>213440</v>
      </c>
      <c r="BG1680" s="4" t="n">
        <v>90480</v>
      </c>
      <c r="BH1680" s="4" t="n">
        <v>102280</v>
      </c>
      <c r="BI1680" s="4" t="n">
        <v>39460</v>
      </c>
      <c r="BJ1680" s="4" t="n">
        <v>56160</v>
      </c>
      <c r="BK1680" s="4" t="n">
        <v>8210660</v>
      </c>
      <c r="BL1680" s="4" t="n">
        <v>29534480</v>
      </c>
      <c r="BM1680" s="4" t="n">
        <v>22630860</v>
      </c>
      <c r="BN1680" s="4" t="n">
        <v>52377500</v>
      </c>
      <c r="BO1680" s="4" t="n">
        <v>29895340</v>
      </c>
      <c r="BP1680" s="4" t="n">
        <v>12616380</v>
      </c>
      <c r="BQ1680" s="4" t="n">
        <v>14270940</v>
      </c>
      <c r="BR1680" s="4" t="n">
        <v>5556040</v>
      </c>
      <c r="BS1680" s="4" t="n">
        <v>8210660</v>
      </c>
      <c r="BT1680" s="7" t="n">
        <v>46097</v>
      </c>
      <c r="BV1680" t="b">
        <v>1</v>
      </c>
      <c r="BW1680" t="inlineStr">
        <is>
          <t>20260408-190054</t>
        </is>
      </c>
      <c r="BX1680" t="inlineStr">
        <is>
          <t>2026-04-08T10:00:54+00:00</t>
        </is>
      </c>
      <c r="BY1680" t="inlineStr">
        <is>
          <t>2026-04-08T19:00:54+09:00</t>
        </is>
      </c>
      <c r="BZ1680" s="5" t="n">
        <v>0.07700942649492697</v>
      </c>
      <c r="CA1680" s="5" t="n">
        <v>19.0562678062678</v>
      </c>
      <c r="CB1680" s="5" t="n">
        <v>0.06611592430020868</v>
      </c>
      <c r="CC1680" s="5" t="n">
        <v>0.4375044973735339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2644</v>
      </c>
      <c r="G1681" s="4" t="n">
        <v>20755545420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56.70914049180328</v>
      </c>
      <c r="W1681" s="5" t="n">
        <v>13.70002998019802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65700</v>
      </c>
      <c r="BC1681" s="4" t="n">
        <v>63940</v>
      </c>
      <c r="BD1681" s="4" t="n">
        <v>111700</v>
      </c>
      <c r="BE1681" s="4" t="n">
        <v>92200</v>
      </c>
      <c r="BF1681" s="4" t="n">
        <v>75660</v>
      </c>
      <c r="BG1681" s="4" t="n">
        <v>136860</v>
      </c>
      <c r="BH1681" s="4" t="n">
        <v>101100</v>
      </c>
      <c r="BI1681" s="4" t="n">
        <v>85660</v>
      </c>
      <c r="BJ1681" s="4" t="n">
        <v>65700</v>
      </c>
      <c r="BK1681" s="4" t="n">
        <v>164515720</v>
      </c>
      <c r="BL1681" s="4" t="n">
        <v>152535160</v>
      </c>
      <c r="BM1681" s="4" t="n">
        <v>237143980</v>
      </c>
      <c r="BN1681" s="4" t="n">
        <v>202584100</v>
      </c>
      <c r="BO1681" s="4" t="n">
        <v>164591940</v>
      </c>
      <c r="BP1681" s="4" t="n">
        <v>296163380</v>
      </c>
      <c r="BQ1681" s="4" t="n">
        <v>230924860</v>
      </c>
      <c r="BR1681" s="4" t="n">
        <v>202506340</v>
      </c>
      <c r="BS1681" s="4" t="n">
        <v>164515720</v>
      </c>
      <c r="BT1681" s="7" t="n">
        <v>46092</v>
      </c>
      <c r="BV1681" t="b">
        <v>1</v>
      </c>
      <c r="BW1681" t="inlineStr">
        <is>
          <t>20260408-190054</t>
        </is>
      </c>
      <c r="BX1681" t="inlineStr">
        <is>
          <t>2026-04-08T10:00:54+00:00</t>
        </is>
      </c>
      <c r="BY1681" t="inlineStr">
        <is>
          <t>2026-04-08T19:00:54+09:00</t>
        </is>
      </c>
      <c r="BZ1681" s="5" t="n">
        <v>0.07466189727333121</v>
      </c>
      <c r="CA1681" s="5" t="n">
        <v>8.920852359208524</v>
      </c>
      <c r="CB1681" s="5" t="n">
        <v>0.04410160183591071</v>
      </c>
      <c r="CC1681" s="5" t="n">
        <v>0.05747861479228716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337</v>
      </c>
      <c r="G1682" s="4" t="n">
        <v>5764800184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32.7545465</v>
      </c>
      <c r="W1682" s="5" t="n">
        <v>2.008641179094077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92120</v>
      </c>
      <c r="BC1682" s="4" t="n">
        <v>128640</v>
      </c>
      <c r="BD1682" s="4" t="n">
        <v>134540</v>
      </c>
      <c r="BE1682" s="4" t="n">
        <v>233060</v>
      </c>
      <c r="BF1682" s="4" t="n">
        <v>178240</v>
      </c>
      <c r="BG1682" s="4" t="n">
        <v>173340</v>
      </c>
      <c r="BH1682" s="4" t="n">
        <v>168620</v>
      </c>
      <c r="BI1682" s="4" t="n">
        <v>111560</v>
      </c>
      <c r="BJ1682" s="4" t="n">
        <v>92120</v>
      </c>
      <c r="BK1682" s="4" t="n">
        <v>30711440</v>
      </c>
      <c r="BL1682" s="4" t="n">
        <v>42318460</v>
      </c>
      <c r="BM1682" s="4" t="n">
        <v>46332820</v>
      </c>
      <c r="BN1682" s="4" t="n">
        <v>81194160</v>
      </c>
      <c r="BO1682" s="4" t="n">
        <v>61243240</v>
      </c>
      <c r="BP1682" s="4" t="n">
        <v>62198560</v>
      </c>
      <c r="BQ1682" s="4" t="n">
        <v>58784300</v>
      </c>
      <c r="BR1682" s="4" t="n">
        <v>36975480</v>
      </c>
      <c r="BS1682" s="4" t="n">
        <v>30711440</v>
      </c>
      <c r="BT1682" s="7" t="n">
        <v>46094</v>
      </c>
      <c r="BV1682" t="b">
        <v>1</v>
      </c>
      <c r="BW1682" t="inlineStr">
        <is>
          <t>20260408-190054</t>
        </is>
      </c>
      <c r="BX1682" t="inlineStr">
        <is>
          <t>2026-04-08T10:00:54+00:00</t>
        </is>
      </c>
      <c r="BY1682" t="inlineStr">
        <is>
          <t>2026-04-08T19:00:54+09:00</t>
        </is>
      </c>
      <c r="BZ1682" s="5" t="n">
        <v>0.04627553279997606</v>
      </c>
      <c r="CA1682" s="5" t="n">
        <v>8.593139383412939</v>
      </c>
      <c r="CC1682" s="5" t="n">
        <v>0.2915972707372506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578</v>
      </c>
      <c r="G1683" s="4" t="n">
        <v>2279908284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16.52107452173913</v>
      </c>
      <c r="W1683" s="5" t="n">
        <v>2.605609467428571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237500</v>
      </c>
      <c r="BC1683" s="4" t="n">
        <v>15520</v>
      </c>
      <c r="BD1683" s="4" t="n">
        <v>13100</v>
      </c>
      <c r="BE1683" s="4" t="n">
        <v>10860</v>
      </c>
      <c r="BF1683" s="4" t="n">
        <v>20680</v>
      </c>
      <c r="BG1683" s="4" t="n">
        <v>18220</v>
      </c>
      <c r="BH1683" s="4" t="n">
        <v>42880</v>
      </c>
      <c r="BI1683" s="4" t="n">
        <v>56300</v>
      </c>
      <c r="BJ1683" s="4" t="n">
        <v>237500</v>
      </c>
      <c r="BK1683" s="4" t="n">
        <v>145576960</v>
      </c>
      <c r="BL1683" s="4" t="n">
        <v>7895300</v>
      </c>
      <c r="BM1683" s="4" t="n">
        <v>6292120</v>
      </c>
      <c r="BN1683" s="4" t="n">
        <v>5226740</v>
      </c>
      <c r="BO1683" s="4" t="n">
        <v>9437600</v>
      </c>
      <c r="BP1683" s="4" t="n">
        <v>8964060</v>
      </c>
      <c r="BQ1683" s="4" t="n">
        <v>23067820</v>
      </c>
      <c r="BR1683" s="4" t="n">
        <v>29406560</v>
      </c>
      <c r="BS1683" s="4" t="n">
        <v>145576960</v>
      </c>
      <c r="BT1683" s="7" t="n">
        <v>46093</v>
      </c>
      <c r="BV1683" t="b">
        <v>1</v>
      </c>
      <c r="BW1683" t="inlineStr">
        <is>
          <t>20260408-190054</t>
        </is>
      </c>
      <c r="BX1683" t="inlineStr">
        <is>
          <t>2026-04-08T10:00:54+00:00</t>
        </is>
      </c>
      <c r="BY1683" t="inlineStr">
        <is>
          <t>2026-04-08T19:00:54+09:00</t>
        </is>
      </c>
      <c r="BZ1683" s="5" t="n">
        <v>0.02281670730575757</v>
      </c>
      <c r="CA1683" s="5" t="n">
        <v>0.3789473684210526</v>
      </c>
      <c r="CC1683" s="5" t="n">
        <v>0.3719447865298427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1676</v>
      </c>
      <c r="G1684" s="4" t="n">
        <v>9920916076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19.80222769660678</v>
      </c>
      <c r="W1684" s="5" t="n">
        <v>5.873840187092954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60460</v>
      </c>
      <c r="BC1684" s="4" t="n">
        <v>68960</v>
      </c>
      <c r="BD1684" s="4" t="n">
        <v>61300</v>
      </c>
      <c r="BE1684" s="4" t="n">
        <v>141220</v>
      </c>
      <c r="BF1684" s="4" t="n">
        <v>90440</v>
      </c>
      <c r="BG1684" s="4" t="n">
        <v>92400</v>
      </c>
      <c r="BH1684" s="4" t="n">
        <v>188380</v>
      </c>
      <c r="BI1684" s="4" t="n">
        <v>66840</v>
      </c>
      <c r="BJ1684" s="4" t="n">
        <v>60460</v>
      </c>
      <c r="BK1684" s="4" t="n">
        <v>96337800</v>
      </c>
      <c r="BL1684" s="4" t="n">
        <v>113725120</v>
      </c>
      <c r="BM1684" s="4" t="n">
        <v>94788200</v>
      </c>
      <c r="BN1684" s="4" t="n">
        <v>208669100</v>
      </c>
      <c r="BO1684" s="4" t="n">
        <v>118276920</v>
      </c>
      <c r="BP1684" s="4" t="n">
        <v>128448500</v>
      </c>
      <c r="BQ1684" s="4" t="n">
        <v>293287660</v>
      </c>
      <c r="BR1684" s="4" t="n">
        <v>101115720</v>
      </c>
      <c r="BS1684" s="4" t="n">
        <v>96337800</v>
      </c>
      <c r="BT1684" s="7" t="n">
        <v>46098</v>
      </c>
      <c r="BV1684" t="b">
        <v>1</v>
      </c>
      <c r="BW1684" t="inlineStr">
        <is>
          <t>20260408-190054</t>
        </is>
      </c>
      <c r="BX1684" t="inlineStr">
        <is>
          <t>2026-04-08T10:00:54+00:00</t>
        </is>
      </c>
      <c r="BY1684" t="inlineStr">
        <is>
          <t>2026-04-08T19:00:54+09:00</t>
        </is>
      </c>
      <c r="BZ1684" s="5" t="n">
        <v>0.06208398451127065</v>
      </c>
      <c r="CA1684" s="5" t="n">
        <v>6.078398941448892</v>
      </c>
      <c r="CB1684" s="5" t="n">
        <v>0.007720375760993384</v>
      </c>
      <c r="CC1684" s="5" t="n">
        <v>1.805478431909275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302</v>
      </c>
      <c r="G1685" s="4" t="n">
        <v>11324025144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24.997848</v>
      </c>
      <c r="W1685" s="5" t="n">
        <v>9.881348293193717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944800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364860</v>
      </c>
      <c r="BC1685" s="4" t="n">
        <v>511320</v>
      </c>
      <c r="BD1685" s="4" t="n">
        <v>315840</v>
      </c>
      <c r="BE1685" s="4" t="n">
        <v>302320</v>
      </c>
      <c r="BF1685" s="4" t="n">
        <v>464580</v>
      </c>
      <c r="BG1685" s="4" t="n">
        <v>416960</v>
      </c>
      <c r="BH1685" s="4" t="n">
        <v>506220</v>
      </c>
      <c r="BI1685" s="4" t="n">
        <v>549680</v>
      </c>
      <c r="BJ1685" s="4" t="n">
        <v>364860</v>
      </c>
      <c r="BK1685" s="4" t="n">
        <v>105467320</v>
      </c>
      <c r="BL1685" s="4" t="n">
        <v>163975400</v>
      </c>
      <c r="BM1685" s="4" t="n">
        <v>94940120</v>
      </c>
      <c r="BN1685" s="4" t="n">
        <v>88254260</v>
      </c>
      <c r="BO1685" s="4" t="n">
        <v>132733580</v>
      </c>
      <c r="BP1685" s="4" t="n">
        <v>120212740</v>
      </c>
      <c r="BQ1685" s="4" t="n">
        <v>145975300</v>
      </c>
      <c r="BR1685" s="4" t="n">
        <v>167460080</v>
      </c>
      <c r="BS1685" s="4" t="n">
        <v>105467320</v>
      </c>
      <c r="BT1685" s="7" t="n">
        <v>46066</v>
      </c>
      <c r="BV1685" t="b">
        <v>1</v>
      </c>
      <c r="BW1685" t="inlineStr">
        <is>
          <t>20260408-190054</t>
        </is>
      </c>
      <c r="BX1685" t="inlineStr">
        <is>
          <t>2026-04-08T10:00:54+00:00</t>
        </is>
      </c>
      <c r="BY1685" t="inlineStr">
        <is>
          <t>2026-04-08T19:00:54+09:00</t>
        </is>
      </c>
      <c r="BZ1685" s="5" t="n">
        <v>0.05248718476353111</v>
      </c>
      <c r="CA1685" s="5" t="n">
        <v>5.394123773502165</v>
      </c>
      <c r="CB1685" s="5" t="n">
        <v>0.025196835610276</v>
      </c>
      <c r="CC1685" s="5" t="n">
        <v>0.07576811152301341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618</v>
      </c>
      <c r="G1686" s="4" t="n">
        <v>3037382244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8.390558685082873</v>
      </c>
      <c r="W1686" s="5" t="n">
        <v>2.201001626086957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2780</v>
      </c>
      <c r="BC1686" s="4" t="n">
        <v>9600</v>
      </c>
      <c r="BD1686" s="4" t="n">
        <v>21480</v>
      </c>
      <c r="BE1686" s="4" t="n">
        <v>24300</v>
      </c>
      <c r="BF1686" s="4" t="n">
        <v>12700</v>
      </c>
      <c r="BG1686" s="4" t="n">
        <v>2520</v>
      </c>
      <c r="BH1686" s="4" t="n">
        <v>33980</v>
      </c>
      <c r="BI1686" s="4" t="n">
        <v>2820</v>
      </c>
      <c r="BJ1686" s="4" t="n">
        <v>2780</v>
      </c>
      <c r="BK1686" s="4" t="n">
        <v>1729500</v>
      </c>
      <c r="BL1686" s="4" t="n">
        <v>7475160</v>
      </c>
      <c r="BM1686" s="4" t="n">
        <v>14272040</v>
      </c>
      <c r="BN1686" s="4" t="n">
        <v>15494060</v>
      </c>
      <c r="BO1686" s="4" t="n">
        <v>7529480</v>
      </c>
      <c r="BP1686" s="4" t="n">
        <v>1532400</v>
      </c>
      <c r="BQ1686" s="4" t="n">
        <v>20672120</v>
      </c>
      <c r="BR1686" s="4" t="n">
        <v>1714700</v>
      </c>
      <c r="BS1686" s="4" t="n">
        <v>1729500</v>
      </c>
      <c r="BT1686" s="7" t="n">
        <v>46066</v>
      </c>
      <c r="BV1686" t="b">
        <v>1</v>
      </c>
      <c r="BW1686" t="inlineStr">
        <is>
          <t>20260408-190054</t>
        </is>
      </c>
      <c r="BX1686" t="inlineStr">
        <is>
          <t>2026-04-08T10:00:54+00:00</t>
        </is>
      </c>
      <c r="BY1686" t="inlineStr">
        <is>
          <t>2026-04-08T19:00:54+09:00</t>
        </is>
      </c>
      <c r="BZ1686" s="5" t="n">
        <v>0.02201487815110833</v>
      </c>
      <c r="CA1686" s="5" t="n">
        <v>38.92086330935252</v>
      </c>
      <c r="CC1686" s="5" t="n">
        <v>0.5073447713221043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975</v>
      </c>
      <c r="G1687" s="4" t="n">
        <v>20239279125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24.1807396953405</v>
      </c>
      <c r="W1687" s="5" t="n">
        <v>2.946895620995923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36840</v>
      </c>
      <c r="BC1687" s="4" t="n">
        <v>290240</v>
      </c>
      <c r="BD1687" s="4" t="n">
        <v>125420</v>
      </c>
      <c r="BE1687" s="4" t="n">
        <v>58520</v>
      </c>
      <c r="BF1687" s="4" t="n">
        <v>52040</v>
      </c>
      <c r="BG1687" s="4" t="n">
        <v>34840</v>
      </c>
      <c r="BH1687" s="4" t="n">
        <v>80680</v>
      </c>
      <c r="BI1687" s="4" t="n">
        <v>38820</v>
      </c>
      <c r="BJ1687" s="4" t="n">
        <v>36840</v>
      </c>
      <c r="BK1687" s="4" t="n">
        <v>34105360</v>
      </c>
      <c r="BL1687" s="4" t="n">
        <v>301508740</v>
      </c>
      <c r="BM1687" s="4" t="n">
        <v>118066560</v>
      </c>
      <c r="BN1687" s="4" t="n">
        <v>54748960</v>
      </c>
      <c r="BO1687" s="4" t="n">
        <v>46451440</v>
      </c>
      <c r="BP1687" s="4" t="n">
        <v>32337540</v>
      </c>
      <c r="BQ1687" s="4" t="n">
        <v>72918540</v>
      </c>
      <c r="BR1687" s="4" t="n">
        <v>33704520</v>
      </c>
      <c r="BS1687" s="4" t="n">
        <v>34105360</v>
      </c>
      <c r="BT1687" s="7" t="n">
        <v>46098</v>
      </c>
      <c r="BV1687" t="b">
        <v>1</v>
      </c>
      <c r="BW1687" t="inlineStr">
        <is>
          <t>20260408-190054</t>
        </is>
      </c>
      <c r="BX1687" t="inlineStr">
        <is>
          <t>2026-04-08T10:00:54+00:00</t>
        </is>
      </c>
      <c r="BY1687" t="inlineStr">
        <is>
          <t>2026-04-08T19:00:54+09:00</t>
        </is>
      </c>
      <c r="BZ1687" s="5" t="n">
        <v>0.006551616743909104</v>
      </c>
      <c r="CA1687" s="5" t="n">
        <v>3.691639522258415</v>
      </c>
      <c r="CB1687" s="5" t="n">
        <v>0.02115786819062411</v>
      </c>
      <c r="CC1687" s="5" t="n">
        <v>0.228911315041711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1473</v>
      </c>
      <c r="G1688" s="4" t="n">
        <v>21450877722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50.23624759250585</v>
      </c>
      <c r="W1688" s="5" t="n">
        <v>0.545324326876144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44480</v>
      </c>
      <c r="BC1688" s="4" t="n">
        <v>120540</v>
      </c>
      <c r="BD1688" s="4" t="n">
        <v>76520</v>
      </c>
      <c r="BE1688" s="4" t="n">
        <v>125000</v>
      </c>
      <c r="BF1688" s="4" t="n">
        <v>128900</v>
      </c>
      <c r="BG1688" s="4" t="n">
        <v>115040</v>
      </c>
      <c r="BH1688" s="4" t="n">
        <v>80900</v>
      </c>
      <c r="BI1688" s="4" t="n">
        <v>64480</v>
      </c>
      <c r="BJ1688" s="4" t="n">
        <v>44480</v>
      </c>
      <c r="BK1688" s="4" t="n">
        <v>62310120</v>
      </c>
      <c r="BL1688" s="4" t="n">
        <v>195344660</v>
      </c>
      <c r="BM1688" s="4" t="n">
        <v>130599760</v>
      </c>
      <c r="BN1688" s="4" t="n">
        <v>220289740</v>
      </c>
      <c r="BO1688" s="4" t="n">
        <v>206723460</v>
      </c>
      <c r="BP1688" s="4" t="n">
        <v>174627140</v>
      </c>
      <c r="BQ1688" s="4" t="n">
        <v>116193900</v>
      </c>
      <c r="BR1688" s="4" t="n">
        <v>88629300</v>
      </c>
      <c r="BS1688" s="4" t="n">
        <v>62310120</v>
      </c>
      <c r="BT1688" s="7" t="n">
        <v>46062</v>
      </c>
      <c r="BV1688" t="b">
        <v>0</v>
      </c>
      <c r="BW1688" t="inlineStr">
        <is>
          <t>20260408-190054</t>
        </is>
      </c>
      <c r="BX1688" t="inlineStr">
        <is>
          <t>2026-04-08T10:00:54+00:00</t>
        </is>
      </c>
      <c r="BY1688" t="inlineStr">
        <is>
          <t>2026-04-08T19:00:54+09:00</t>
        </is>
      </c>
      <c r="BZ1688" s="5" t="n">
        <v>0.02011300915474959</v>
      </c>
      <c r="CA1688" s="5" t="n">
        <v>6.58498201438849</v>
      </c>
      <c r="CC1688" s="5" t="n">
        <v>0.313227276155185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3665</v>
      </c>
      <c r="G1689" s="4" t="n">
        <v>135605000000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34.26964872378064</v>
      </c>
      <c r="W1689" s="5" t="n">
        <v>1.478450954525136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87600</v>
      </c>
      <c r="BC1689" s="4" t="n">
        <v>210380</v>
      </c>
      <c r="BD1689" s="4" t="n">
        <v>177060</v>
      </c>
      <c r="BE1689" s="4" t="n">
        <v>130980</v>
      </c>
      <c r="BF1689" s="4" t="n">
        <v>149140</v>
      </c>
      <c r="BG1689" s="4" t="n">
        <v>96140</v>
      </c>
      <c r="BH1689" s="4" t="n">
        <v>97340</v>
      </c>
      <c r="BI1689" s="4" t="n">
        <v>97240</v>
      </c>
      <c r="BJ1689" s="4" t="n">
        <v>87600</v>
      </c>
      <c r="BK1689" s="4" t="n">
        <v>319103200</v>
      </c>
      <c r="BL1689" s="4" t="n">
        <v>806797700</v>
      </c>
      <c r="BM1689" s="4" t="n">
        <v>751645600</v>
      </c>
      <c r="BN1689" s="4" t="n">
        <v>578092100</v>
      </c>
      <c r="BO1689" s="4" t="n">
        <v>601857800</v>
      </c>
      <c r="BP1689" s="4" t="n">
        <v>392543100</v>
      </c>
      <c r="BQ1689" s="4" t="n">
        <v>381371600</v>
      </c>
      <c r="BR1689" s="4" t="n">
        <v>361125000</v>
      </c>
      <c r="BS1689" s="4" t="n">
        <v>319103200</v>
      </c>
      <c r="BT1689" s="7" t="n">
        <v>46065</v>
      </c>
      <c r="BV1689" t="b">
        <v>0</v>
      </c>
      <c r="BW1689" t="inlineStr">
        <is>
          <t>20260408-190054</t>
        </is>
      </c>
      <c r="BX1689" t="inlineStr">
        <is>
          <t>2026-04-08T10:00:54+00:00</t>
        </is>
      </c>
      <c r="BY1689" t="inlineStr">
        <is>
          <t>2026-04-08T19:00:54+09:00</t>
        </is>
      </c>
      <c r="BZ1689" s="5" t="n">
        <v>0.003172972972972973</v>
      </c>
      <c r="CA1689" s="5" t="n">
        <v>1.340182648401826</v>
      </c>
      <c r="CB1689" s="5" t="n">
        <v>0.009143243243243244</v>
      </c>
      <c r="CC1689" s="5" t="n">
        <v>0.3067143541904797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776</v>
      </c>
      <c r="G1690" s="4" t="n">
        <v>3583971520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0.734420393442623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202700</v>
      </c>
      <c r="AZ1690" s="4" t="n">
        <v>83600</v>
      </c>
      <c r="BA1690" s="4" t="n">
        <v>185400</v>
      </c>
      <c r="BB1690" s="4" t="n">
        <v>177900</v>
      </c>
      <c r="BC1690" s="4" t="n">
        <v>20660</v>
      </c>
      <c r="BD1690" s="4" t="n">
        <v>2880</v>
      </c>
      <c r="BE1690" s="4" t="n">
        <v>15380</v>
      </c>
      <c r="BF1690" s="4" t="n">
        <v>5920</v>
      </c>
      <c r="BG1690" s="4" t="n">
        <v>12260</v>
      </c>
      <c r="BH1690" s="4" t="n">
        <v>408900</v>
      </c>
      <c r="BI1690" s="4" t="n">
        <v>264980</v>
      </c>
      <c r="BJ1690" s="4" t="n">
        <v>177900</v>
      </c>
      <c r="BK1690" s="4" t="n">
        <v>142789120</v>
      </c>
      <c r="BL1690" s="4" t="n">
        <v>14915180</v>
      </c>
      <c r="BM1690" s="4" t="n">
        <v>2098880</v>
      </c>
      <c r="BN1690" s="4" t="n">
        <v>12169120</v>
      </c>
      <c r="BO1690" s="4" t="n">
        <v>4488360</v>
      </c>
      <c r="BP1690" s="4" t="n">
        <v>10199340</v>
      </c>
      <c r="BQ1690" s="4" t="n">
        <v>381990760</v>
      </c>
      <c r="BR1690" s="4" t="n">
        <v>227734560</v>
      </c>
      <c r="BS1690" s="4" t="n">
        <v>142789120</v>
      </c>
      <c r="BT1690" s="7" t="n">
        <v>46063</v>
      </c>
      <c r="BV1690" t="b">
        <v>0</v>
      </c>
      <c r="BW1690" t="inlineStr">
        <is>
          <t>20260408-190054</t>
        </is>
      </c>
      <c r="BX1690" t="inlineStr">
        <is>
          <t>2026-04-08T10:00:54+00:00</t>
        </is>
      </c>
      <c r="BY1690" t="inlineStr">
        <is>
          <t>2026-04-08T19:00:54+09:00</t>
        </is>
      </c>
      <c r="BZ1690" s="5" t="n">
        <v>0.06244424620874219</v>
      </c>
      <c r="CA1690" s="5" t="n">
        <v>1.621135469364812</v>
      </c>
      <c r="CB1690" s="5" t="n">
        <v>0.04388851839983372</v>
      </c>
      <c r="CC1690" s="5" t="n">
        <v>0.3362191895989173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4170</v>
      </c>
      <c r="G1691" s="4" t="n">
        <v>59929155000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10.86854461371055</v>
      </c>
      <c r="W1691" s="5" t="n">
        <v>0.8797715028112568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12080</v>
      </c>
      <c r="BC1691" s="4" t="n">
        <v>46660</v>
      </c>
      <c r="BD1691" s="4" t="n">
        <v>22000</v>
      </c>
      <c r="BE1691" s="4" t="n">
        <v>18960</v>
      </c>
      <c r="BF1691" s="4" t="n">
        <v>25620</v>
      </c>
      <c r="BG1691" s="4" t="n">
        <v>24920</v>
      </c>
      <c r="BH1691" s="4" t="n">
        <v>19960</v>
      </c>
      <c r="BI1691" s="4" t="n">
        <v>21720</v>
      </c>
      <c r="BJ1691" s="4" t="n">
        <v>12080</v>
      </c>
      <c r="BK1691" s="4" t="n">
        <v>49996500</v>
      </c>
      <c r="BL1691" s="4" t="n">
        <v>185634000</v>
      </c>
      <c r="BM1691" s="4" t="n">
        <v>91336600</v>
      </c>
      <c r="BN1691" s="4" t="n">
        <v>81553500</v>
      </c>
      <c r="BO1691" s="4" t="n">
        <v>107471200</v>
      </c>
      <c r="BP1691" s="4" t="n">
        <v>104521700</v>
      </c>
      <c r="BQ1691" s="4" t="n">
        <v>81245100</v>
      </c>
      <c r="BR1691" s="4" t="n">
        <v>88833000</v>
      </c>
      <c r="BS1691" s="4" t="n">
        <v>49996500</v>
      </c>
      <c r="BT1691" s="7" t="n">
        <v>46066</v>
      </c>
      <c r="BV1691" t="b">
        <v>0</v>
      </c>
      <c r="BW1691" t="inlineStr">
        <is>
          <t>20260408-190054</t>
        </is>
      </c>
      <c r="BX1691" t="inlineStr">
        <is>
          <t>2026-04-08T10:00:54+00:00</t>
        </is>
      </c>
      <c r="BY1691" t="inlineStr">
        <is>
          <t>2026-04-08T19:00:54+09:00</t>
        </is>
      </c>
      <c r="BZ1691" s="5" t="n">
        <v>0.003159030024701667</v>
      </c>
      <c r="CA1691" s="5" t="n">
        <v>3.758278145695364</v>
      </c>
      <c r="CC1691" s="5" t="n">
        <v>0.3146715484308097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1854</v>
      </c>
      <c r="G1692" s="4" t="n">
        <v>32647327020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11.13863084953941</v>
      </c>
      <c r="W1692" s="5" t="n">
        <v>0.7107133189655173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41520</v>
      </c>
      <c r="BC1692" s="4" t="n">
        <v>74720</v>
      </c>
      <c r="BD1692" s="4" t="n">
        <v>62700</v>
      </c>
      <c r="BE1692" s="4" t="n">
        <v>67460</v>
      </c>
      <c r="BF1692" s="4" t="n">
        <v>75240</v>
      </c>
      <c r="BG1692" s="4" t="n">
        <v>39260</v>
      </c>
      <c r="BH1692" s="4" t="n">
        <v>52620</v>
      </c>
      <c r="BI1692" s="4" t="n">
        <v>58600</v>
      </c>
      <c r="BJ1692" s="4" t="n">
        <v>41520</v>
      </c>
      <c r="BK1692" s="4" t="n">
        <v>76491060</v>
      </c>
      <c r="BL1692" s="4" t="n">
        <v>152114820</v>
      </c>
      <c r="BM1692" s="4" t="n">
        <v>125635800</v>
      </c>
      <c r="BN1692" s="4" t="n">
        <v>134114960</v>
      </c>
      <c r="BO1692" s="4" t="n">
        <v>141578080</v>
      </c>
      <c r="BP1692" s="4" t="n">
        <v>73599120</v>
      </c>
      <c r="BQ1692" s="4" t="n">
        <v>96556320</v>
      </c>
      <c r="BR1692" s="4" t="n">
        <v>106215460</v>
      </c>
      <c r="BS1692" s="4" t="n">
        <v>76491060</v>
      </c>
      <c r="BT1692" s="7" t="n">
        <v>46066</v>
      </c>
      <c r="BV1692" t="b">
        <v>0</v>
      </c>
      <c r="BW1692" t="inlineStr">
        <is>
          <t>20260408-190054</t>
        </is>
      </c>
      <c r="BX1692" t="inlineStr">
        <is>
          <t>2026-04-08T10:00:54+00:00</t>
        </is>
      </c>
      <c r="BY1692" t="inlineStr">
        <is>
          <t>2026-04-08T19:00:54+09:00</t>
        </is>
      </c>
      <c r="BZ1692" s="5" t="n">
        <v>0.003407323360097859</v>
      </c>
      <c r="CA1692" s="5" t="n">
        <v>1.445086705202312</v>
      </c>
      <c r="CC1692" s="5" t="n">
        <v>0.3669825708138479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4685</v>
      </c>
      <c r="G1693" s="4" t="n">
        <v>137141676555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11.30505948025719</v>
      </c>
      <c r="W1693" s="5" t="n">
        <v>0.8895137800630448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30420</v>
      </c>
      <c r="BC1693" s="4" t="n">
        <v>53180</v>
      </c>
      <c r="BD1693" s="4" t="n">
        <v>23500</v>
      </c>
      <c r="BE1693" s="4" t="n">
        <v>47620</v>
      </c>
      <c r="BF1693" s="4" t="n">
        <v>41040</v>
      </c>
      <c r="BG1693" s="4" t="n">
        <v>29860</v>
      </c>
      <c r="BH1693" s="4" t="n">
        <v>40140</v>
      </c>
      <c r="BI1693" s="4" t="n">
        <v>56620</v>
      </c>
      <c r="BJ1693" s="4" t="n">
        <v>30420</v>
      </c>
      <c r="BK1693" s="4" t="n">
        <v>139835900</v>
      </c>
      <c r="BL1693" s="4" t="n">
        <v>229819700</v>
      </c>
      <c r="BM1693" s="4" t="n">
        <v>104505500</v>
      </c>
      <c r="BN1693" s="4" t="n">
        <v>220036800</v>
      </c>
      <c r="BO1693" s="4" t="n">
        <v>179870000</v>
      </c>
      <c r="BP1693" s="4" t="n">
        <v>131581500</v>
      </c>
      <c r="BQ1693" s="4" t="n">
        <v>174975200</v>
      </c>
      <c r="BR1693" s="4" t="n">
        <v>250544900</v>
      </c>
      <c r="BS1693" s="4" t="n">
        <v>139835900</v>
      </c>
      <c r="BT1693" s="7" t="n">
        <v>46059</v>
      </c>
      <c r="BV1693" t="b">
        <v>0</v>
      </c>
      <c r="BW1693" t="inlineStr">
        <is>
          <t>20260408-190054</t>
        </is>
      </c>
      <c r="BX1693" t="inlineStr">
        <is>
          <t>2026-04-08T10:00:54+00:00</t>
        </is>
      </c>
      <c r="BY1693" t="inlineStr">
        <is>
          <t>2026-04-08T19:00:54+09:00</t>
        </is>
      </c>
      <c r="BZ1693" s="5" t="n">
        <v>0.0008232982331575813</v>
      </c>
      <c r="CA1693" s="5" t="n">
        <v>0.7922419460880999</v>
      </c>
      <c r="CC1693" s="5" t="n">
        <v>0.2556553257968883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1191</v>
      </c>
      <c r="G1694" s="4" t="n">
        <v>11510213457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16.14335688218794</v>
      </c>
      <c r="W1694" s="5" t="n">
        <v>0.7047644781410728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10300</v>
      </c>
      <c r="BC1694" s="4" t="n">
        <v>13820</v>
      </c>
      <c r="BD1694" s="4" t="n">
        <v>12380</v>
      </c>
      <c r="BE1694" s="4" t="n">
        <v>14260</v>
      </c>
      <c r="BF1694" s="4" t="n">
        <v>17880</v>
      </c>
      <c r="BG1694" s="4" t="n">
        <v>7880</v>
      </c>
      <c r="BH1694" s="4" t="n">
        <v>19420</v>
      </c>
      <c r="BI1694" s="4" t="n">
        <v>11200</v>
      </c>
      <c r="BJ1694" s="4" t="n">
        <v>10300</v>
      </c>
      <c r="BK1694" s="4" t="n">
        <v>12256620</v>
      </c>
      <c r="BL1694" s="4" t="n">
        <v>15676280</v>
      </c>
      <c r="BM1694" s="4" t="n">
        <v>14665240</v>
      </c>
      <c r="BN1694" s="4" t="n">
        <v>17167180</v>
      </c>
      <c r="BO1694" s="4" t="n">
        <v>20819000</v>
      </c>
      <c r="BP1694" s="4" t="n">
        <v>9127160</v>
      </c>
      <c r="BQ1694" s="4" t="n">
        <v>21666340</v>
      </c>
      <c r="BR1694" s="4" t="n">
        <v>12943300</v>
      </c>
      <c r="BS1694" s="4" t="n">
        <v>12256620</v>
      </c>
      <c r="BT1694" s="7" t="n">
        <v>46066</v>
      </c>
      <c r="BV1694" t="b">
        <v>0</v>
      </c>
      <c r="BW1694" t="inlineStr">
        <is>
          <t>20260408-190054</t>
        </is>
      </c>
      <c r="BX1694" t="inlineStr">
        <is>
          <t>2026-04-08T10:00:54+00:00</t>
        </is>
      </c>
      <c r="BY1694" t="inlineStr">
        <is>
          <t>2026-04-08T19:00:54+09:00</t>
        </is>
      </c>
      <c r="BZ1694" s="5" t="n">
        <v>0.009178083481653715</v>
      </c>
      <c r="CA1694" s="5" t="n">
        <v>8.611650485436893</v>
      </c>
      <c r="CC1694" s="5" t="n">
        <v>0.4396095710043268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3360</v>
      </c>
      <c r="G1695" s="4" t="n">
        <v>6800640000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16.00150588235294</v>
      </c>
      <c r="W1695" s="5" t="n">
        <v>0.7507053758693012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4860</v>
      </c>
      <c r="BC1695" s="4" t="n">
        <v>12620</v>
      </c>
      <c r="BD1695" s="4" t="n">
        <v>6900</v>
      </c>
      <c r="BE1695" s="4" t="n">
        <v>8960</v>
      </c>
      <c r="BF1695" s="4" t="n">
        <v>7460</v>
      </c>
      <c r="BG1695" s="4" t="n">
        <v>4540</v>
      </c>
      <c r="BH1695" s="4" t="n">
        <v>3680</v>
      </c>
      <c r="BI1695" s="4" t="n">
        <v>4460</v>
      </c>
      <c r="BJ1695" s="4" t="n">
        <v>4860</v>
      </c>
      <c r="BK1695" s="4" t="n">
        <v>15937000</v>
      </c>
      <c r="BL1695" s="4" t="n">
        <v>36179360</v>
      </c>
      <c r="BM1695" s="4" t="n">
        <v>21369880</v>
      </c>
      <c r="BN1695" s="4" t="n">
        <v>29153900</v>
      </c>
      <c r="BO1695" s="4" t="n">
        <v>22864680</v>
      </c>
      <c r="BP1695" s="4" t="n">
        <v>14795700</v>
      </c>
      <c r="BQ1695" s="4" t="n">
        <v>12036200</v>
      </c>
      <c r="BR1695" s="4" t="n">
        <v>14127900</v>
      </c>
      <c r="BS1695" s="4" t="n">
        <v>15937000</v>
      </c>
      <c r="BT1695" s="7" t="n">
        <v>46063</v>
      </c>
      <c r="BV1695" t="b">
        <v>0</v>
      </c>
      <c r="BW1695" t="inlineStr">
        <is>
          <t>20260408-190054</t>
        </is>
      </c>
      <c r="BX1695" t="inlineStr">
        <is>
          <t>2026-04-08T10:00:54+00:00</t>
        </is>
      </c>
      <c r="BY1695" t="inlineStr">
        <is>
          <t>2026-04-08T19:00:54+09:00</t>
        </is>
      </c>
      <c r="BZ1695" s="5" t="n">
        <v>0.0225296442687747</v>
      </c>
      <c r="CA1695" s="5" t="n">
        <v>9.382716049382717</v>
      </c>
      <c r="CC1695" s="5" t="n">
        <v>0.4373117824204781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4085</v>
      </c>
      <c r="G1696" s="4" t="n">
        <v>127060648830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14.02435417549669</v>
      </c>
      <c r="W1696" s="5" t="n">
        <v>1.326505426993506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47880</v>
      </c>
      <c r="BC1696" s="4" t="n">
        <v>109920</v>
      </c>
      <c r="BD1696" s="4" t="n">
        <v>60360</v>
      </c>
      <c r="BE1696" s="4" t="n">
        <v>63800</v>
      </c>
      <c r="BF1696" s="4" t="n">
        <v>82180</v>
      </c>
      <c r="BG1696" s="4" t="n">
        <v>61540</v>
      </c>
      <c r="BH1696" s="4" t="n">
        <v>111340</v>
      </c>
      <c r="BI1696" s="4" t="n">
        <v>93420</v>
      </c>
      <c r="BJ1696" s="4" t="n">
        <v>47880</v>
      </c>
      <c r="BK1696" s="4" t="n">
        <v>194444200</v>
      </c>
      <c r="BL1696" s="4" t="n">
        <v>457710600</v>
      </c>
      <c r="BM1696" s="4" t="n">
        <v>254881700</v>
      </c>
      <c r="BN1696" s="4" t="n">
        <v>271120600</v>
      </c>
      <c r="BO1696" s="4" t="n">
        <v>333022800</v>
      </c>
      <c r="BP1696" s="4" t="n">
        <v>249565600</v>
      </c>
      <c r="BQ1696" s="4" t="n">
        <v>449719600</v>
      </c>
      <c r="BR1696" s="4" t="n">
        <v>374275200</v>
      </c>
      <c r="BS1696" s="4" t="n">
        <v>194444200</v>
      </c>
      <c r="BT1696" s="7" t="n">
        <v>46062</v>
      </c>
      <c r="BV1696" t="b">
        <v>0</v>
      </c>
      <c r="BW1696" t="inlineStr">
        <is>
          <t>20260408-190054</t>
        </is>
      </c>
      <c r="BX1696" t="inlineStr">
        <is>
          <t>2026-04-08T10:00:54+00:00</t>
        </is>
      </c>
      <c r="BY1696" t="inlineStr">
        <is>
          <t>2026-04-08T19:00:54+09:00</t>
        </is>
      </c>
      <c r="BZ1696" s="5" t="n">
        <v>0.002089750071678428</v>
      </c>
      <c r="CA1696" s="5" t="n">
        <v>1.357560568086884</v>
      </c>
      <c r="CB1696" s="5" t="n">
        <v>0.01726914804233178</v>
      </c>
      <c r="CC1696" s="5" t="n">
        <v>0.2427423461473599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639</v>
      </c>
      <c r="G1697" s="4" t="n">
        <v>6989029911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17.82915793622449</v>
      </c>
      <c r="W1697" s="5" t="n">
        <v>0.6286794918593146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4860</v>
      </c>
      <c r="BC1697" s="4" t="n">
        <v>32200</v>
      </c>
      <c r="BD1697" s="4" t="n">
        <v>10540</v>
      </c>
      <c r="BE1697" s="4" t="n">
        <v>16180</v>
      </c>
      <c r="BF1697" s="4" t="n">
        <v>22100</v>
      </c>
      <c r="BG1697" s="4" t="n">
        <v>13440</v>
      </c>
      <c r="BH1697" s="4" t="n">
        <v>9220</v>
      </c>
      <c r="BI1697" s="4" t="n">
        <v>6540</v>
      </c>
      <c r="BJ1697" s="4" t="n">
        <v>4860</v>
      </c>
      <c r="BK1697" s="4" t="n">
        <v>3100740</v>
      </c>
      <c r="BL1697" s="4" t="n">
        <v>21629120</v>
      </c>
      <c r="BM1697" s="4" t="n">
        <v>7080700</v>
      </c>
      <c r="BN1697" s="4" t="n">
        <v>10915480</v>
      </c>
      <c r="BO1697" s="4" t="n">
        <v>14542360</v>
      </c>
      <c r="BP1697" s="4" t="n">
        <v>8758300</v>
      </c>
      <c r="BQ1697" s="4" t="n">
        <v>5927000</v>
      </c>
      <c r="BR1697" s="4" t="n">
        <v>4167340</v>
      </c>
      <c r="BS1697" s="4" t="n">
        <v>3100740</v>
      </c>
      <c r="BT1697" s="7" t="n">
        <v>46066</v>
      </c>
      <c r="BV1697" t="b">
        <v>0</v>
      </c>
      <c r="BW1697" t="inlineStr">
        <is>
          <t>20260408-190054</t>
        </is>
      </c>
      <c r="BX1697" t="inlineStr">
        <is>
          <t>2026-04-08T10:00:54+00:00</t>
        </is>
      </c>
      <c r="BY1697" t="inlineStr">
        <is>
          <t>2026-04-08T19:00:54+09:00</t>
        </is>
      </c>
      <c r="BZ1697" s="5" t="n">
        <v>0.01699665068152546</v>
      </c>
      <c r="CA1697" s="5" t="n">
        <v>38.25102880658437</v>
      </c>
      <c r="CC1697" s="5" t="n">
        <v>0.2764332138512148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2156</v>
      </c>
      <c r="G1698" s="4" t="n">
        <v>95324383616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63.71950776470588</v>
      </c>
      <c r="W1698" s="5" t="n">
        <v>1.155433068884014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36580</v>
      </c>
      <c r="BC1698" s="4" t="n">
        <v>133220</v>
      </c>
      <c r="BD1698" s="4" t="n">
        <v>53440</v>
      </c>
      <c r="BE1698" s="4" t="n">
        <v>62000</v>
      </c>
      <c r="BF1698" s="4" t="n">
        <v>66900</v>
      </c>
      <c r="BG1698" s="4" t="n">
        <v>59560</v>
      </c>
      <c r="BH1698" s="4" t="n">
        <v>85780</v>
      </c>
      <c r="BI1698" s="4" t="n">
        <v>56000</v>
      </c>
      <c r="BJ1698" s="4" t="n">
        <v>36580</v>
      </c>
      <c r="BK1698" s="4" t="n">
        <v>77428640</v>
      </c>
      <c r="BL1698" s="4" t="n">
        <v>302041720</v>
      </c>
      <c r="BM1698" s="4" t="n">
        <v>124605960</v>
      </c>
      <c r="BN1698" s="4" t="n">
        <v>146133240</v>
      </c>
      <c r="BO1698" s="4" t="n">
        <v>143427300</v>
      </c>
      <c r="BP1698" s="4" t="n">
        <v>124822340</v>
      </c>
      <c r="BQ1698" s="4" t="n">
        <v>176489960</v>
      </c>
      <c r="BR1698" s="4" t="n">
        <v>115971020</v>
      </c>
      <c r="BS1698" s="4" t="n">
        <v>77428640</v>
      </c>
      <c r="BT1698" s="7" t="n">
        <v>46062</v>
      </c>
      <c r="BV1698" t="b">
        <v>0</v>
      </c>
      <c r="BW1698" t="inlineStr">
        <is>
          <t>20260408-190054</t>
        </is>
      </c>
      <c r="BX1698" t="inlineStr">
        <is>
          <t>2026-04-08T10:00:54+00:00</t>
        </is>
      </c>
      <c r="BY1698" t="inlineStr">
        <is>
          <t>2026-04-08T19:00:54+09:00</t>
        </is>
      </c>
      <c r="BZ1698" s="5" t="n">
        <v>0.001325385963248902</v>
      </c>
      <c r="CA1698" s="5" t="n">
        <v>1.60196828868234</v>
      </c>
      <c r="CC1698" s="5" t="n">
        <v>0.185839124555604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900</v>
      </c>
      <c r="BC1699" s="4" t="n">
        <v>2240</v>
      </c>
      <c r="BD1699" s="4" t="n">
        <v>1520</v>
      </c>
      <c r="BE1699" s="4" t="n">
        <v>2800</v>
      </c>
      <c r="BF1699" s="4" t="n">
        <v>1240</v>
      </c>
      <c r="BG1699" s="4" t="n">
        <v>680</v>
      </c>
      <c r="BH1699" s="4" t="n">
        <v>720</v>
      </c>
      <c r="BI1699" s="4" t="n">
        <v>620</v>
      </c>
      <c r="BJ1699" s="4" t="n">
        <v>900</v>
      </c>
      <c r="BK1699" s="4" t="n">
        <v>1795675</v>
      </c>
      <c r="BL1699" s="4" t="n">
        <v>4530320</v>
      </c>
      <c r="BM1699" s="4" t="n">
        <v>3157440</v>
      </c>
      <c r="BN1699" s="4" t="n">
        <v>5916680</v>
      </c>
      <c r="BO1699" s="4" t="n">
        <v>2632440</v>
      </c>
      <c r="BP1699" s="4" t="n">
        <v>1399180</v>
      </c>
      <c r="BQ1699" s="4" t="n">
        <v>1479140</v>
      </c>
      <c r="BR1699" s="4" t="n">
        <v>1256520</v>
      </c>
      <c r="BS1699" s="4" t="n">
        <v>1795675</v>
      </c>
      <c r="BT1699" s="7" t="n">
        <v>46058</v>
      </c>
      <c r="BV1699" t="b">
        <v>0</v>
      </c>
      <c r="BW1699" t="inlineStr">
        <is>
          <t>20260408-190054</t>
        </is>
      </c>
      <c r="BX1699" t="inlineStr">
        <is>
          <t>2026-04-08T10:00:54+00:00</t>
        </is>
      </c>
      <c r="BY1699" t="inlineStr">
        <is>
          <t>2026-04-08T19:00:54+09:00</t>
        </is>
      </c>
      <c r="BZ1699" s="5" t="n">
        <v>0.01935936818486098</v>
      </c>
      <c r="CA1699" s="5" t="n">
        <v>27.66666666666667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696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19780</v>
      </c>
      <c r="BH1700" s="4" t="n">
        <v>800000</v>
      </c>
      <c r="BI1700" s="4" t="n">
        <v>116000</v>
      </c>
      <c r="BJ1700" s="4" t="n">
        <v>19780</v>
      </c>
      <c r="BK1700" s="4" t="n">
        <v>13478760</v>
      </c>
      <c r="BQ1700" s="4" t="n">
        <v>643551400</v>
      </c>
      <c r="BR1700" s="4" t="n">
        <v>83306260</v>
      </c>
      <c r="BS1700" s="4" t="n">
        <v>13478760</v>
      </c>
      <c r="BW1700" t="inlineStr">
        <is>
          <t>20260408-190054</t>
        </is>
      </c>
      <c r="BX1700" t="inlineStr">
        <is>
          <t>2026-04-08T10:00:54+00:00</t>
        </is>
      </c>
      <c r="BY1700" t="inlineStr">
        <is>
          <t>2026-04-08T19:00:54+09:00</t>
        </is>
      </c>
      <c r="CA1700" s="5" t="n">
        <v>2.841253791708797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5951</v>
      </c>
      <c r="G1701" s="4" t="n">
        <v>1293953786631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18.70902788570313</v>
      </c>
      <c r="W1701" s="5" t="n">
        <v>0.7472064145578794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1111400</v>
      </c>
      <c r="BC1701" s="4" t="n">
        <v>1386040</v>
      </c>
      <c r="BD1701" s="4" t="n">
        <v>963440</v>
      </c>
      <c r="BE1701" s="4" t="n">
        <v>1572940</v>
      </c>
      <c r="BF1701" s="4" t="n">
        <v>1695240</v>
      </c>
      <c r="BG1701" s="4" t="n">
        <v>1175420</v>
      </c>
      <c r="BH1701" s="4" t="n">
        <v>1143520</v>
      </c>
      <c r="BI1701" s="4" t="n">
        <v>1144260</v>
      </c>
      <c r="BJ1701" s="4" t="n">
        <v>1111400</v>
      </c>
      <c r="BK1701" s="4" t="n">
        <v>6339965860</v>
      </c>
      <c r="BL1701" s="4" t="n">
        <v>8696738720</v>
      </c>
      <c r="BM1701" s="4" t="n">
        <v>6154344700</v>
      </c>
      <c r="BN1701" s="4" t="n">
        <v>10662472180</v>
      </c>
      <c r="BO1701" s="4" t="n">
        <v>10242591060</v>
      </c>
      <c r="BP1701" s="4" t="n">
        <v>6824031060</v>
      </c>
      <c r="BQ1701" s="4" t="n">
        <v>6343636360</v>
      </c>
      <c r="BR1701" s="4" t="n">
        <v>6338525580</v>
      </c>
      <c r="BS1701" s="4" t="n">
        <v>6339965860</v>
      </c>
      <c r="BT1701" s="7" t="n">
        <v>46059</v>
      </c>
      <c r="BV1701" t="b">
        <v>0</v>
      </c>
      <c r="BW1701" t="inlineStr">
        <is>
          <t>20260408-190054</t>
        </is>
      </c>
      <c r="BX1701" t="inlineStr">
        <is>
          <t>2026-04-08T10:00:54+00:00</t>
        </is>
      </c>
      <c r="BY1701" t="inlineStr">
        <is>
          <t>2026-04-08T19:00:54+09:00</t>
        </is>
      </c>
      <c r="BZ1701" s="5" t="n">
        <v>0.002463268497632169</v>
      </c>
      <c r="CA1701" s="5" t="n">
        <v>0.4819147021774339</v>
      </c>
      <c r="CB1701" s="5" t="n">
        <v>0.01169921002620553</v>
      </c>
      <c r="CC1701" s="5" t="n">
        <v>0.07316412763587944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481</v>
      </c>
      <c r="G1702" s="4" t="n">
        <v>47891358554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0.3362897427445913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4887612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3305740</v>
      </c>
      <c r="BC1702" s="4" t="n">
        <v>3433820</v>
      </c>
      <c r="BD1702" s="4" t="n">
        <v>2206820</v>
      </c>
      <c r="BE1702" s="4" t="n">
        <v>2086540</v>
      </c>
      <c r="BF1702" s="4" t="n">
        <v>2940180</v>
      </c>
      <c r="BG1702" s="4" t="n">
        <v>3015100</v>
      </c>
      <c r="BH1702" s="4" t="n">
        <v>6086420</v>
      </c>
      <c r="BI1702" s="4" t="n">
        <v>4701540</v>
      </c>
      <c r="BJ1702" s="4" t="n">
        <v>3305740</v>
      </c>
      <c r="BK1702" s="4" t="n">
        <v>1580199620</v>
      </c>
      <c r="BL1702" s="4" t="n">
        <v>2088136340</v>
      </c>
      <c r="BM1702" s="4" t="n">
        <v>1335776740</v>
      </c>
      <c r="BN1702" s="4" t="n">
        <v>1260033460</v>
      </c>
      <c r="BO1702" s="4" t="n">
        <v>1497362140</v>
      </c>
      <c r="BP1702" s="4" t="n">
        <v>1461695560</v>
      </c>
      <c r="BQ1702" s="4" t="n">
        <v>2869420280</v>
      </c>
      <c r="BR1702" s="4" t="n">
        <v>2271948220</v>
      </c>
      <c r="BS1702" s="4" t="n">
        <v>1580199620</v>
      </c>
      <c r="BT1702" s="7" t="n">
        <v>46063</v>
      </c>
      <c r="BV1702" t="b">
        <v>0</v>
      </c>
      <c r="BW1702" t="inlineStr">
        <is>
          <t>20260408-190054</t>
        </is>
      </c>
      <c r="BX1702" t="inlineStr">
        <is>
          <t>2026-04-08T10:00:54+00:00</t>
        </is>
      </c>
      <c r="BY1702" t="inlineStr">
        <is>
          <t>2026-04-08T19:00:54+09:00</t>
        </is>
      </c>
      <c r="BZ1702" s="5" t="n">
        <v>0.1292044449526935</v>
      </c>
      <c r="CA1702" s="5" t="n">
        <v>3.89153411944073</v>
      </c>
      <c r="CB1702" s="5" t="n">
        <v>0.04908905161563106</v>
      </c>
      <c r="CC1702" s="5" t="n">
        <v>1.315018030423777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3435</v>
      </c>
      <c r="G1703" s="4" t="n">
        <v>14494167990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4.693707250647669</v>
      </c>
      <c r="W1703" s="5" t="n">
        <v>0.4102277818974301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14540</v>
      </c>
      <c r="BC1703" s="4" t="n">
        <v>8100</v>
      </c>
      <c r="BD1703" s="4" t="n">
        <v>8640</v>
      </c>
      <c r="BE1703" s="4" t="n">
        <v>13360</v>
      </c>
      <c r="BF1703" s="4" t="n">
        <v>20020</v>
      </c>
      <c r="BG1703" s="4" t="n">
        <v>47960</v>
      </c>
      <c r="BH1703" s="4" t="n">
        <v>34660</v>
      </c>
      <c r="BI1703" s="4" t="n">
        <v>26680</v>
      </c>
      <c r="BJ1703" s="4" t="n">
        <v>14540</v>
      </c>
      <c r="BK1703" s="4" t="n">
        <v>47775700</v>
      </c>
      <c r="BL1703" s="4" t="n">
        <v>31809100</v>
      </c>
      <c r="BM1703" s="4" t="n">
        <v>33667300</v>
      </c>
      <c r="BN1703" s="4" t="n">
        <v>52996200</v>
      </c>
      <c r="BO1703" s="4" t="n">
        <v>75469400</v>
      </c>
      <c r="BP1703" s="4" t="n">
        <v>168537800</v>
      </c>
      <c r="BQ1703" s="4" t="n">
        <v>117410600</v>
      </c>
      <c r="BR1703" s="4" t="n">
        <v>87582300</v>
      </c>
      <c r="BS1703" s="4" t="n">
        <v>47775700</v>
      </c>
      <c r="BT1703" s="7" t="n">
        <v>46052</v>
      </c>
      <c r="BV1703" t="b">
        <v>0</v>
      </c>
      <c r="BW1703" t="inlineStr">
        <is>
          <t>20260408-190054</t>
        </is>
      </c>
      <c r="BX1703" t="inlineStr">
        <is>
          <t>2026-04-08T10:00:54+00:00</t>
        </is>
      </c>
      <c r="BY1703" t="inlineStr">
        <is>
          <t>2026-04-08T19:00:54+09:00</t>
        </is>
      </c>
      <c r="BZ1703" s="5" t="n">
        <v>0.02106857738993268</v>
      </c>
      <c r="CA1703" s="5" t="n">
        <v>6.114167812929849</v>
      </c>
      <c r="CB1703" s="5" t="n">
        <v>0.006969930945308437</v>
      </c>
      <c r="CC1703" s="5" t="n">
        <v>0.3360662028590163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2463</v>
      </c>
      <c r="G1704" s="4" t="n">
        <v>82766464812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20.85322872562358</v>
      </c>
      <c r="W1704" s="5" t="n">
        <v>1.704451591095369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140020</v>
      </c>
      <c r="BC1704" s="4" t="n">
        <v>359180</v>
      </c>
      <c r="BD1704" s="4" t="n">
        <v>304520</v>
      </c>
      <c r="BE1704" s="4" t="n">
        <v>335700</v>
      </c>
      <c r="BF1704" s="4" t="n">
        <v>355300</v>
      </c>
      <c r="BG1704" s="4" t="n">
        <v>193420</v>
      </c>
      <c r="BH1704" s="4" t="n">
        <v>261700</v>
      </c>
      <c r="BI1704" s="4" t="n">
        <v>211000</v>
      </c>
      <c r="BJ1704" s="4" t="n">
        <v>140020</v>
      </c>
      <c r="BK1704" s="4" t="n">
        <v>331999100</v>
      </c>
      <c r="BL1704" s="4" t="n">
        <v>818841700</v>
      </c>
      <c r="BM1704" s="4" t="n">
        <v>767636680</v>
      </c>
      <c r="BN1704" s="4" t="n">
        <v>887547300</v>
      </c>
      <c r="BO1704" s="4" t="n">
        <v>880521360</v>
      </c>
      <c r="BP1704" s="4" t="n">
        <v>481266460</v>
      </c>
      <c r="BQ1704" s="4" t="n">
        <v>634922820</v>
      </c>
      <c r="BR1704" s="4" t="n">
        <v>493277940</v>
      </c>
      <c r="BS1704" s="4" t="n">
        <v>331999100</v>
      </c>
      <c r="BT1704" s="7" t="n">
        <v>46058</v>
      </c>
      <c r="BV1704" t="b">
        <v>0</v>
      </c>
      <c r="BW1704" t="inlineStr">
        <is>
          <t>20260408-190054</t>
        </is>
      </c>
      <c r="BX1704" t="inlineStr">
        <is>
          <t>2026-04-08T10:00:54+00:00</t>
        </is>
      </c>
      <c r="BY1704" t="inlineStr">
        <is>
          <t>2026-04-08T19:00:54+09:00</t>
        </is>
      </c>
      <c r="BZ1704" s="5" t="n">
        <v>0.01027558567267323</v>
      </c>
      <c r="CA1704" s="5" t="n">
        <v>2.466076274817883</v>
      </c>
      <c r="CB1704" s="5" t="n">
        <v>0.007850273676371844</v>
      </c>
      <c r="CC1704" s="5" t="n">
        <v>0.1977975021306749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680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80500</v>
      </c>
      <c r="BH1705" s="4" t="n">
        <v>989300</v>
      </c>
      <c r="BI1705" s="4" t="n">
        <v>313140</v>
      </c>
      <c r="BJ1705" s="4" t="n">
        <v>80500</v>
      </c>
      <c r="BK1705" s="4" t="n">
        <v>54726680</v>
      </c>
      <c r="BQ1705" s="4" t="n">
        <v>737786900</v>
      </c>
      <c r="BR1705" s="4" t="n">
        <v>220473800</v>
      </c>
      <c r="BS1705" s="4" t="n">
        <v>54726680</v>
      </c>
      <c r="BW1705" t="inlineStr">
        <is>
          <t>20260408-190054</t>
        </is>
      </c>
      <c r="BX1705" t="inlineStr">
        <is>
          <t>2026-04-08T10:00:54+00:00</t>
        </is>
      </c>
      <c r="BY1705" t="inlineStr">
        <is>
          <t>2026-04-08T19:00:54+09:00</t>
        </is>
      </c>
      <c r="CA1705" s="5" t="n">
        <v>1.316770186335404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2877</v>
      </c>
      <c r="G1706" s="4" t="n">
        <v>32064881373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11.56741752272727</v>
      </c>
      <c r="W1706" s="5" t="n">
        <v>0.5896772785001011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75040</v>
      </c>
      <c r="BC1706" s="4" t="n">
        <v>69140</v>
      </c>
      <c r="BD1706" s="4" t="n">
        <v>205620</v>
      </c>
      <c r="BE1706" s="4" t="n">
        <v>339140</v>
      </c>
      <c r="BF1706" s="4" t="n">
        <v>115060</v>
      </c>
      <c r="BG1706" s="4" t="n">
        <v>103860</v>
      </c>
      <c r="BH1706" s="4" t="n">
        <v>92500</v>
      </c>
      <c r="BI1706" s="4" t="n">
        <v>76480</v>
      </c>
      <c r="BJ1706" s="4" t="n">
        <v>75040</v>
      </c>
      <c r="BK1706" s="4" t="n">
        <v>211492880</v>
      </c>
      <c r="BL1706" s="4" t="n">
        <v>230691600</v>
      </c>
      <c r="BM1706" s="4" t="n">
        <v>765866500</v>
      </c>
      <c r="BN1706" s="4" t="n">
        <v>1189271400</v>
      </c>
      <c r="BO1706" s="4" t="n">
        <v>360047600</v>
      </c>
      <c r="BP1706" s="4" t="n">
        <v>321708300</v>
      </c>
      <c r="BQ1706" s="4" t="n">
        <v>280435760</v>
      </c>
      <c r="BR1706" s="4" t="n">
        <v>221212180</v>
      </c>
      <c r="BS1706" s="4" t="n">
        <v>211492880</v>
      </c>
      <c r="BT1706" s="7" t="n">
        <v>46066</v>
      </c>
      <c r="BV1706" t="b">
        <v>0</v>
      </c>
      <c r="BW1706" t="inlineStr">
        <is>
          <t>20260408-190054</t>
        </is>
      </c>
      <c r="BX1706" t="inlineStr">
        <is>
          <t>2026-04-08T10:00:54+00:00</t>
        </is>
      </c>
      <c r="BY1706" t="inlineStr">
        <is>
          <t>2026-04-08T19:00:54+09:00</t>
        </is>
      </c>
      <c r="BZ1706" s="5" t="n">
        <v>0.01859985362372792</v>
      </c>
      <c r="CA1706" s="5" t="n">
        <v>2.762526652452026</v>
      </c>
      <c r="CB1706" s="5" t="n">
        <v>0</v>
      </c>
      <c r="CC1706" s="5" t="n">
        <v>0.3365364079932784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6931</v>
      </c>
      <c r="G1707" s="4" t="n">
        <v>620485618026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20.95102708083468</v>
      </c>
      <c r="W1707" s="5" t="n">
        <v>1.250522728653455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429220</v>
      </c>
      <c r="BC1707" s="4" t="n">
        <v>1967420</v>
      </c>
      <c r="BD1707" s="4" t="n">
        <v>1046080</v>
      </c>
      <c r="BE1707" s="4" t="n">
        <v>1076420</v>
      </c>
      <c r="BF1707" s="4" t="n">
        <v>1152660</v>
      </c>
      <c r="BG1707" s="4" t="n">
        <v>592500</v>
      </c>
      <c r="BH1707" s="4" t="n">
        <v>578900</v>
      </c>
      <c r="BI1707" s="4" t="n">
        <v>504800</v>
      </c>
      <c r="BJ1707" s="4" t="n">
        <v>429220</v>
      </c>
      <c r="BK1707" s="4" t="n">
        <v>2800953020</v>
      </c>
      <c r="BL1707" s="4" t="n">
        <v>11979428440</v>
      </c>
      <c r="BM1707" s="4" t="n">
        <v>6333418620</v>
      </c>
      <c r="BN1707" s="4" t="n">
        <v>7324693360</v>
      </c>
      <c r="BO1707" s="4" t="n">
        <v>7417476800</v>
      </c>
      <c r="BP1707" s="4" t="n">
        <v>3746962380</v>
      </c>
      <c r="BQ1707" s="4" t="n">
        <v>3615189880</v>
      </c>
      <c r="BR1707" s="4" t="n">
        <v>3090963380</v>
      </c>
      <c r="BS1707" s="4" t="n">
        <v>2800953020</v>
      </c>
      <c r="BT1707" s="7" t="n">
        <v>46059</v>
      </c>
      <c r="BV1707" t="b">
        <v>0</v>
      </c>
      <c r="BW1707" t="inlineStr">
        <is>
          <t>20260408-190054</t>
        </is>
      </c>
      <c r="BX1707" t="inlineStr">
        <is>
          <t>2026-04-08T10:00:54+00:00</t>
        </is>
      </c>
      <c r="BY1707" t="inlineStr">
        <is>
          <t>2026-04-08T19:00:54+09:00</t>
        </is>
      </c>
      <c r="BZ1707" s="5" t="n">
        <v>0.002067619397982955</v>
      </c>
      <c r="CA1707" s="5" t="n">
        <v>0.4312473789664973</v>
      </c>
      <c r="CB1707" s="5" t="n">
        <v>0.006902095574148418</v>
      </c>
      <c r="CC1707" s="5" t="n">
        <v>0.1939013516264265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173</v>
      </c>
      <c r="G1708" s="4" t="n">
        <v>8303753475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11.34392551229508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2579600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275100</v>
      </c>
      <c r="BC1708" s="4" t="n">
        <v>2696680</v>
      </c>
      <c r="BD1708" s="4" t="n">
        <v>1191400</v>
      </c>
      <c r="BE1708" s="4" t="n">
        <v>649580</v>
      </c>
      <c r="BF1708" s="4" t="n">
        <v>486720</v>
      </c>
      <c r="BG1708" s="4" t="n">
        <v>630720</v>
      </c>
      <c r="BH1708" s="4" t="n">
        <v>365700</v>
      </c>
      <c r="BI1708" s="4" t="n">
        <v>197820</v>
      </c>
      <c r="BJ1708" s="4" t="n">
        <v>275100</v>
      </c>
      <c r="BK1708" s="4" t="n">
        <v>47027460</v>
      </c>
      <c r="BL1708" s="4" t="n">
        <v>622869500</v>
      </c>
      <c r="BM1708" s="4" t="n">
        <v>243218520</v>
      </c>
      <c r="BN1708" s="4" t="n">
        <v>127279540</v>
      </c>
      <c r="BO1708" s="4" t="n">
        <v>88930020</v>
      </c>
      <c r="BP1708" s="4" t="n">
        <v>119300080</v>
      </c>
      <c r="BQ1708" s="4" t="n">
        <v>64168760</v>
      </c>
      <c r="BR1708" s="4" t="n">
        <v>33640600</v>
      </c>
      <c r="BS1708" s="4" t="n">
        <v>47027460</v>
      </c>
      <c r="BT1708" s="7" t="n">
        <v>46069</v>
      </c>
      <c r="BV1708" t="b">
        <v>0</v>
      </c>
      <c r="BW1708" t="inlineStr">
        <is>
          <t>20260408-190054</t>
        </is>
      </c>
      <c r="BX1708" t="inlineStr">
        <is>
          <t>2026-04-08T10:00:54+00:00</t>
        </is>
      </c>
      <c r="BY1708" t="inlineStr">
        <is>
          <t>2026-04-08T19:00:54+09:00</t>
        </is>
      </c>
      <c r="BZ1708" s="5" t="n">
        <v>0.04938479944456684</v>
      </c>
      <c r="CA1708" s="5" t="n">
        <v>8.616503089785532</v>
      </c>
      <c r="CB1708" s="5" t="n">
        <v>0.05374326216976233</v>
      </c>
      <c r="CC1708" s="5" t="n">
        <v>0.0116814643271909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1146</v>
      </c>
      <c r="G1709" s="4" t="n">
        <v>29165700000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16.85878612716763</v>
      </c>
      <c r="W1709" s="5" t="n">
        <v>0.5571608688176973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52820</v>
      </c>
      <c r="BC1709" s="4" t="n">
        <v>76060</v>
      </c>
      <c r="BD1709" s="4" t="n">
        <v>79240</v>
      </c>
      <c r="BE1709" s="4" t="n">
        <v>87060</v>
      </c>
      <c r="BF1709" s="4" t="n">
        <v>88640</v>
      </c>
      <c r="BG1709" s="4" t="n">
        <v>110460</v>
      </c>
      <c r="BH1709" s="4" t="n">
        <v>140280</v>
      </c>
      <c r="BI1709" s="4" t="n">
        <v>68020</v>
      </c>
      <c r="BJ1709" s="4" t="n">
        <v>52820</v>
      </c>
      <c r="BK1709" s="4" t="n">
        <v>60134300</v>
      </c>
      <c r="BL1709" s="4" t="n">
        <v>85551040</v>
      </c>
      <c r="BM1709" s="4" t="n">
        <v>91375280</v>
      </c>
      <c r="BN1709" s="4" t="n">
        <v>103069120</v>
      </c>
      <c r="BO1709" s="4" t="n">
        <v>98129080</v>
      </c>
      <c r="BP1709" s="4" t="n">
        <v>126678940</v>
      </c>
      <c r="BQ1709" s="4" t="n">
        <v>158136240</v>
      </c>
      <c r="BR1709" s="4" t="n">
        <v>74943340</v>
      </c>
      <c r="BS1709" s="4" t="n">
        <v>60134300</v>
      </c>
      <c r="BT1709" s="7" t="n">
        <v>46094</v>
      </c>
      <c r="BV1709" t="b">
        <v>0</v>
      </c>
      <c r="BW1709" t="inlineStr">
        <is>
          <t>20260408-190054</t>
        </is>
      </c>
      <c r="BX1709" t="inlineStr">
        <is>
          <t>2026-04-08T10:00:54+00:00</t>
        </is>
      </c>
      <c r="BY1709" t="inlineStr">
        <is>
          <t>2026-04-08T19:00:54+09:00</t>
        </is>
      </c>
      <c r="BZ1709" s="5" t="n">
        <v>0.007367387033398821</v>
      </c>
      <c r="CA1709" s="5" t="n">
        <v>3.549791745550928</v>
      </c>
      <c r="CB1709" s="5" t="n">
        <v>0.008049351669941061</v>
      </c>
      <c r="CC1709" s="5" t="n">
        <v>0.4461062138059433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4110</v>
      </c>
      <c r="G1710" s="4" t="n">
        <v>131799960870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14.63143437722025</v>
      </c>
      <c r="W1710" s="5" t="n">
        <v>0.6805740001549107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255740</v>
      </c>
      <c r="BC1710" s="4" t="n">
        <v>313140</v>
      </c>
      <c r="BD1710" s="4" t="n">
        <v>252600</v>
      </c>
      <c r="BE1710" s="4" t="n">
        <v>190360</v>
      </c>
      <c r="BF1710" s="4" t="n">
        <v>220540</v>
      </c>
      <c r="BG1710" s="4" t="n">
        <v>117180</v>
      </c>
      <c r="BH1710" s="4" t="n">
        <v>242640</v>
      </c>
      <c r="BI1710" s="4" t="n">
        <v>199100</v>
      </c>
      <c r="BJ1710" s="4" t="n">
        <v>255740</v>
      </c>
      <c r="BK1710" s="4" t="n">
        <v>990172940</v>
      </c>
      <c r="BL1710" s="4" t="n">
        <v>1351942480</v>
      </c>
      <c r="BM1710" s="4" t="n">
        <v>1114576320</v>
      </c>
      <c r="BN1710" s="4" t="n">
        <v>872571340</v>
      </c>
      <c r="BO1710" s="4" t="n">
        <v>921055800</v>
      </c>
      <c r="BP1710" s="4" t="n">
        <v>470442040</v>
      </c>
      <c r="BQ1710" s="4" t="n">
        <v>931301180</v>
      </c>
      <c r="BR1710" s="4" t="n">
        <v>772008960</v>
      </c>
      <c r="BS1710" s="4" t="n">
        <v>990172940</v>
      </c>
      <c r="BT1710" s="7" t="n">
        <v>46063</v>
      </c>
      <c r="BV1710" t="b">
        <v>0</v>
      </c>
      <c r="BW1710" t="inlineStr">
        <is>
          <t>20260408-190054</t>
        </is>
      </c>
      <c r="BX1710" t="inlineStr">
        <is>
          <t>2026-04-08T10:00:54+00:00</t>
        </is>
      </c>
      <c r="BY1710" t="inlineStr">
        <is>
          <t>2026-04-08T19:00:54+09:00</t>
        </is>
      </c>
      <c r="BZ1710" s="5" t="n">
        <v>0.002326298110986685</v>
      </c>
      <c r="CA1710" s="5" t="n">
        <v>0.2917025103620865</v>
      </c>
      <c r="CB1710" s="5" t="n">
        <v>0.007454881120709395</v>
      </c>
      <c r="CC1710" s="5" t="n">
        <v>0.1252731783151705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3758</v>
      </c>
      <c r="G1711" s="4" t="n">
        <v>444163950124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7.734275094448701</v>
      </c>
      <c r="W1711" s="5" t="n">
        <v>0.656926762138306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611740</v>
      </c>
      <c r="BC1711" s="4" t="n">
        <v>956000</v>
      </c>
      <c r="BD1711" s="4" t="n">
        <v>524840</v>
      </c>
      <c r="BE1711" s="4" t="n">
        <v>485380</v>
      </c>
      <c r="BF1711" s="4" t="n">
        <v>818400</v>
      </c>
      <c r="BG1711" s="4" t="n">
        <v>562620</v>
      </c>
      <c r="BH1711" s="4" t="n">
        <v>903580</v>
      </c>
      <c r="BI1711" s="4" t="n">
        <v>722380</v>
      </c>
      <c r="BJ1711" s="4" t="n">
        <v>611740</v>
      </c>
      <c r="BK1711" s="4" t="n">
        <v>2209089580</v>
      </c>
      <c r="BL1711" s="4" t="n">
        <v>4475890380</v>
      </c>
      <c r="BM1711" s="4" t="n">
        <v>2451832420</v>
      </c>
      <c r="BN1711" s="4" t="n">
        <v>2150706580</v>
      </c>
      <c r="BO1711" s="4" t="n">
        <v>3225211640</v>
      </c>
      <c r="BP1711" s="4" t="n">
        <v>2109513340</v>
      </c>
      <c r="BQ1711" s="4" t="n">
        <v>3143648320</v>
      </c>
      <c r="BR1711" s="4" t="n">
        <v>2531739260</v>
      </c>
      <c r="BS1711" s="4" t="n">
        <v>2209089580</v>
      </c>
      <c r="BT1711" s="7" t="n">
        <v>46063</v>
      </c>
      <c r="BV1711" t="b">
        <v>0</v>
      </c>
      <c r="BW1711" t="inlineStr">
        <is>
          <t>20260408-190054</t>
        </is>
      </c>
      <c r="BX1711" t="inlineStr">
        <is>
          <t>2026-04-08T10:00:54+00:00</t>
        </is>
      </c>
      <c r="BY1711" t="inlineStr">
        <is>
          <t>2026-04-08T19:00:54+09:00</t>
        </is>
      </c>
      <c r="BZ1711" s="5" t="n">
        <v>0.004645847100882264</v>
      </c>
      <c r="CA1711" s="5" t="n">
        <v>0.8976035570667277</v>
      </c>
      <c r="CB1711" s="5" t="n">
        <v>0.009674961781117772</v>
      </c>
      <c r="CC1711" s="5" t="n">
        <v>0.1471055901357121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1230</v>
      </c>
      <c r="G1712" s="4" t="n">
        <v>14852250000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12.84796712802768</v>
      </c>
      <c r="W1712" s="5" t="n">
        <v>0.7187152189692717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4880</v>
      </c>
      <c r="BC1712" s="4" t="n">
        <v>23280</v>
      </c>
      <c r="BD1712" s="4" t="n">
        <v>3260</v>
      </c>
      <c r="BE1712" s="4" t="n">
        <v>5680</v>
      </c>
      <c r="BF1712" s="4" t="n">
        <v>62480</v>
      </c>
      <c r="BG1712" s="4" t="n">
        <v>14880</v>
      </c>
      <c r="BH1712" s="4" t="n">
        <v>14500</v>
      </c>
      <c r="BI1712" s="4" t="n">
        <v>32940</v>
      </c>
      <c r="BJ1712" s="4" t="n">
        <v>4880</v>
      </c>
      <c r="BK1712" s="4" t="n">
        <v>5951140</v>
      </c>
      <c r="BL1712" s="4" t="n">
        <v>26045720</v>
      </c>
      <c r="BM1712" s="4" t="n">
        <v>3582920</v>
      </c>
      <c r="BN1712" s="4" t="n">
        <v>6285000</v>
      </c>
      <c r="BO1712" s="4" t="n">
        <v>73470200</v>
      </c>
      <c r="BP1712" s="4" t="n">
        <v>18874980</v>
      </c>
      <c r="BQ1712" s="4" t="n">
        <v>18106420</v>
      </c>
      <c r="BR1712" s="4" t="n">
        <v>41888920</v>
      </c>
      <c r="BS1712" s="4" t="n">
        <v>5951140</v>
      </c>
      <c r="BT1712" s="7" t="n">
        <v>46087</v>
      </c>
      <c r="BV1712" t="b">
        <v>0</v>
      </c>
      <c r="BW1712" t="inlineStr">
        <is>
          <t>20260408-190054</t>
        </is>
      </c>
      <c r="BX1712" t="inlineStr">
        <is>
          <t>2026-04-08T10:00:54+00:00</t>
        </is>
      </c>
      <c r="BY1712" t="inlineStr">
        <is>
          <t>2026-04-08T19:00:54+09:00</t>
        </is>
      </c>
      <c r="BZ1712" s="5" t="n">
        <v>0.04530020703933747</v>
      </c>
      <c r="CA1712" s="5" t="n">
        <v>112.0901639344262</v>
      </c>
      <c r="CC1712" s="5" t="n">
        <v>0.4547459139187665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1470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790120</v>
      </c>
      <c r="BI1713" s="4" t="n">
        <v>6388500</v>
      </c>
      <c r="BJ1713" s="4" t="n">
        <v>790120</v>
      </c>
      <c r="BK1713" s="4" t="n">
        <v>1134294660</v>
      </c>
      <c r="BR1713" s="4" t="n">
        <v>9658056125</v>
      </c>
      <c r="BS1713" s="4" t="n">
        <v>1134294660</v>
      </c>
      <c r="BW1713" t="inlineStr">
        <is>
          <t>20260408-190054</t>
        </is>
      </c>
      <c r="BX1713" t="inlineStr">
        <is>
          <t>2026-04-08T10:00:54+00:00</t>
        </is>
      </c>
      <c r="BY1713" t="inlineStr">
        <is>
          <t>2026-04-08T19:00:54+09:00</t>
        </is>
      </c>
      <c r="CA1713" s="5" t="n">
        <v>0.8025363235964157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211</v>
      </c>
      <c r="G1714" s="4" t="n">
        <v>2587872800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2.114275163398693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587200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191680</v>
      </c>
      <c r="BC1714" s="4" t="n">
        <v>252140</v>
      </c>
      <c r="BD1714" s="4" t="n">
        <v>93500</v>
      </c>
      <c r="BE1714" s="4" t="n">
        <v>102880</v>
      </c>
      <c r="BF1714" s="4" t="n">
        <v>90660</v>
      </c>
      <c r="BG1714" s="4" t="n">
        <v>57600</v>
      </c>
      <c r="BH1714" s="4" t="n">
        <v>57140</v>
      </c>
      <c r="BI1714" s="4" t="n">
        <v>73000</v>
      </c>
      <c r="BJ1714" s="4" t="n">
        <v>191680</v>
      </c>
      <c r="BK1714" s="4" t="n">
        <v>39817320</v>
      </c>
      <c r="BL1714" s="4" t="n">
        <v>60431840</v>
      </c>
      <c r="BM1714" s="4" t="n">
        <v>21161000</v>
      </c>
      <c r="BN1714" s="4" t="n">
        <v>23473320</v>
      </c>
      <c r="BO1714" s="4" t="n">
        <v>19333240</v>
      </c>
      <c r="BP1714" s="4" t="n">
        <v>12854220</v>
      </c>
      <c r="BQ1714" s="4" t="n">
        <v>12050440</v>
      </c>
      <c r="BR1714" s="4" t="n">
        <v>15229340</v>
      </c>
      <c r="BS1714" s="4" t="n">
        <v>39817320</v>
      </c>
      <c r="BT1714" s="7" t="n">
        <v>46066</v>
      </c>
      <c r="BV1714" t="b">
        <v>1</v>
      </c>
      <c r="BW1714" t="inlineStr">
        <is>
          <t>20260408-190054</t>
        </is>
      </c>
      <c r="BX1714" t="inlineStr">
        <is>
          <t>2026-04-08T10:00:54+00:00</t>
        </is>
      </c>
      <c r="BY1714" t="inlineStr">
        <is>
          <t>2026-04-08T19:00:54+09:00</t>
        </is>
      </c>
      <c r="BZ1714" s="5" t="n">
        <v>0.1000097840975801</v>
      </c>
      <c r="CA1714" s="5" t="n">
        <v>6.399207011686143</v>
      </c>
      <c r="CB1714" s="5" t="n">
        <v>0.04787685082512556</v>
      </c>
      <c r="CC1714" s="5" t="n">
        <v>0.4474717613632324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1042</v>
      </c>
      <c r="G1715" s="4" t="n">
        <v>1069015934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1.781693223333333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840</v>
      </c>
      <c r="BC1715" s="4" t="n">
        <v>10220</v>
      </c>
      <c r="BD1715" s="4" t="n">
        <v>4040</v>
      </c>
      <c r="BE1715" s="4" t="n">
        <v>2800</v>
      </c>
      <c r="BF1715" s="4" t="n">
        <v>2540</v>
      </c>
      <c r="BG1715" s="4" t="n">
        <v>740</v>
      </c>
      <c r="BH1715" s="4" t="n">
        <v>900</v>
      </c>
      <c r="BI1715" s="4" t="n">
        <v>800</v>
      </c>
      <c r="BJ1715" s="4" t="n">
        <v>840</v>
      </c>
      <c r="BK1715" s="4" t="n">
        <v>876240</v>
      </c>
      <c r="BL1715" s="4" t="n">
        <v>11744260</v>
      </c>
      <c r="BM1715" s="4" t="n">
        <v>4406620</v>
      </c>
      <c r="BN1715" s="4" t="n">
        <v>2911700</v>
      </c>
      <c r="BO1715" s="4" t="n">
        <v>2567160</v>
      </c>
      <c r="BP1715" s="4" t="n">
        <v>759840</v>
      </c>
      <c r="BQ1715" s="4" t="n">
        <v>944760</v>
      </c>
      <c r="BR1715" s="4" t="n">
        <v>833375</v>
      </c>
      <c r="BS1715" s="4" t="n">
        <v>876240</v>
      </c>
      <c r="BT1715" s="7" t="n">
        <v>46066</v>
      </c>
      <c r="BV1715" t="b">
        <v>1</v>
      </c>
      <c r="BW1715" t="inlineStr">
        <is>
          <t>20260408-190054</t>
        </is>
      </c>
      <c r="BX1715" t="inlineStr">
        <is>
          <t>2026-04-08T10:00:54+00:00</t>
        </is>
      </c>
      <c r="BY1715" t="inlineStr">
        <is>
          <t>2026-04-08T19:00:54+09:00</t>
        </is>
      </c>
      <c r="BZ1715" s="5" t="n">
        <v>0.04620211769453382</v>
      </c>
      <c r="CA1715" s="5" t="n">
        <v>56.42857142857143</v>
      </c>
      <c r="CC1715" s="5" t="n">
        <v>0.5116855442493339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2734</v>
      </c>
      <c r="G1716" s="4" t="n">
        <v>49904732718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113.4198470863636</v>
      </c>
      <c r="W1716" s="5" t="n">
        <v>17.34007391174427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340140</v>
      </c>
      <c r="BC1716" s="4" t="n">
        <v>809780</v>
      </c>
      <c r="BD1716" s="4" t="n">
        <v>541680</v>
      </c>
      <c r="BE1716" s="4" t="n">
        <v>303520</v>
      </c>
      <c r="BF1716" s="4" t="n">
        <v>472880</v>
      </c>
      <c r="BG1716" s="4" t="n">
        <v>506840</v>
      </c>
      <c r="BH1716" s="4" t="n">
        <v>599460</v>
      </c>
      <c r="BI1716" s="4" t="n">
        <v>464160</v>
      </c>
      <c r="BJ1716" s="4" t="n">
        <v>340140</v>
      </c>
      <c r="BK1716" s="4" t="n">
        <v>872507700</v>
      </c>
      <c r="BL1716" s="4" t="n">
        <v>1993317860</v>
      </c>
      <c r="BM1716" s="4" t="n">
        <v>1210485400</v>
      </c>
      <c r="BN1716" s="4" t="n">
        <v>644865100</v>
      </c>
      <c r="BO1716" s="4" t="n">
        <v>992315860</v>
      </c>
      <c r="BP1716" s="4" t="n">
        <v>1224822460</v>
      </c>
      <c r="BQ1716" s="4" t="n">
        <v>1406190920</v>
      </c>
      <c r="BR1716" s="4" t="n">
        <v>1149219340</v>
      </c>
      <c r="BS1716" s="4" t="n">
        <v>872507700</v>
      </c>
      <c r="BT1716" s="7" t="n">
        <v>46035</v>
      </c>
      <c r="BV1716" t="b">
        <v>1</v>
      </c>
      <c r="BW1716" t="inlineStr">
        <is>
          <t>20260408-190054</t>
        </is>
      </c>
      <c r="BX1716" t="inlineStr">
        <is>
          <t>2026-04-08T10:00:54+00:00</t>
        </is>
      </c>
      <c r="BY1716" t="inlineStr">
        <is>
          <t>2026-04-08T19:00:54+09:00</t>
        </is>
      </c>
      <c r="BZ1716" s="5" t="n">
        <v>0.08154107593351083</v>
      </c>
      <c r="CA1716" s="5" t="n">
        <v>4.375845240195214</v>
      </c>
      <c r="CB1716" s="5" t="n">
        <v>0.02268950014016585</v>
      </c>
      <c r="CC1716" s="5" t="n">
        <v>0.06123667703559786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230</v>
      </c>
      <c r="G1717" s="4" t="n">
        <v>9583732000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8.898544103992572</v>
      </c>
      <c r="W1717" s="5" t="n">
        <v>2.340349694749695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88900</v>
      </c>
      <c r="BC1717" s="4" t="n">
        <v>368400</v>
      </c>
      <c r="BD1717" s="4" t="n">
        <v>179140</v>
      </c>
      <c r="BE1717" s="4" t="n">
        <v>269780</v>
      </c>
      <c r="BF1717" s="4" t="n">
        <v>301820</v>
      </c>
      <c r="BG1717" s="4" t="n">
        <v>268420</v>
      </c>
      <c r="BH1717" s="4" t="n">
        <v>193120</v>
      </c>
      <c r="BI1717" s="4" t="n">
        <v>162760</v>
      </c>
      <c r="BJ1717" s="4" t="n">
        <v>88900</v>
      </c>
      <c r="BK1717" s="4" t="n">
        <v>20067780</v>
      </c>
      <c r="BL1717" s="4" t="n">
        <v>86652120</v>
      </c>
      <c r="BM1717" s="4" t="n">
        <v>41416340</v>
      </c>
      <c r="BN1717" s="4" t="n">
        <v>63339480</v>
      </c>
      <c r="BO1717" s="4" t="n">
        <v>70013320</v>
      </c>
      <c r="BP1717" s="4" t="n">
        <v>62446280</v>
      </c>
      <c r="BQ1717" s="4" t="n">
        <v>42985860</v>
      </c>
      <c r="BR1717" s="4" t="n">
        <v>36014840</v>
      </c>
      <c r="BS1717" s="4" t="n">
        <v>20067780</v>
      </c>
      <c r="BT1717" s="7" t="n">
        <v>46065</v>
      </c>
      <c r="BV1717" t="b">
        <v>1</v>
      </c>
      <c r="BW1717" t="inlineStr">
        <is>
          <t>20260408-190054</t>
        </is>
      </c>
      <c r="BX1717" t="inlineStr">
        <is>
          <t>2026-04-08T10:00:54+00:00</t>
        </is>
      </c>
      <c r="BY1717" t="inlineStr">
        <is>
          <t>2026-04-08T19:00:54+09:00</t>
        </is>
      </c>
      <c r="BZ1717" s="5" t="n">
        <v>0.0977311343848096</v>
      </c>
      <c r="CA1717" s="5" t="n">
        <v>45.80764904386952</v>
      </c>
      <c r="CB1717" s="5" t="n">
        <v>0.00933081183822753</v>
      </c>
      <c r="CC1717" s="5" t="n">
        <v>0.4557723442183066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636</v>
      </c>
      <c r="G1718" s="4" t="n">
        <v>17280446904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4.820208341422594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2225540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330440</v>
      </c>
      <c r="BC1718" s="4" t="n">
        <v>720120</v>
      </c>
      <c r="BD1718" s="4" t="n">
        <v>5187540</v>
      </c>
      <c r="BE1718" s="4" t="n">
        <v>1378400</v>
      </c>
      <c r="BF1718" s="4" t="n">
        <v>950620</v>
      </c>
      <c r="BG1718" s="4" t="n">
        <v>403820</v>
      </c>
      <c r="BH1718" s="4" t="n">
        <v>537560</v>
      </c>
      <c r="BI1718" s="4" t="n">
        <v>337620</v>
      </c>
      <c r="BJ1718" s="4" t="n">
        <v>330440</v>
      </c>
      <c r="BK1718" s="4" t="n">
        <v>201742880</v>
      </c>
      <c r="BL1718" s="4" t="n">
        <v>490312040</v>
      </c>
      <c r="BM1718" s="4" t="n">
        <v>3836567720</v>
      </c>
      <c r="BN1718" s="4" t="n">
        <v>873180740</v>
      </c>
      <c r="BO1718" s="4" t="n">
        <v>603269380</v>
      </c>
      <c r="BP1718" s="4" t="n">
        <v>258279380</v>
      </c>
      <c r="BQ1718" s="4" t="n">
        <v>317955000</v>
      </c>
      <c r="BR1718" s="4" t="n">
        <v>198029220</v>
      </c>
      <c r="BS1718" s="4" t="n">
        <v>201742880</v>
      </c>
      <c r="BT1718" s="7" t="n">
        <v>46035</v>
      </c>
      <c r="BV1718" t="b">
        <v>1</v>
      </c>
      <c r="BW1718" t="inlineStr">
        <is>
          <t>20260408-190054</t>
        </is>
      </c>
      <c r="BX1718" t="inlineStr">
        <is>
          <t>2026-04-08T10:00:54+00:00</t>
        </is>
      </c>
      <c r="BY1718" t="inlineStr">
        <is>
          <t>2026-04-08T19:00:54+09:00</t>
        </is>
      </c>
      <c r="BZ1718" s="5" t="n">
        <v>0.140343314815465</v>
      </c>
      <c r="CA1718" s="5" t="n">
        <v>11.53976516160271</v>
      </c>
      <c r="CB1718" s="5" t="n">
        <v>0.08191011771069182</v>
      </c>
      <c r="CC1718" s="5" t="n">
        <v>0.1895205614874415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665</v>
      </c>
      <c r="G1719" s="4" t="n">
        <v>1873199930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30.21290209677419</v>
      </c>
      <c r="W1719" s="5" t="n">
        <v>2.842488512898331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38280</v>
      </c>
      <c r="BC1719" s="4" t="n">
        <v>16040</v>
      </c>
      <c r="BD1719" s="4" t="n">
        <v>10920</v>
      </c>
      <c r="BE1719" s="4" t="n">
        <v>10280</v>
      </c>
      <c r="BF1719" s="4" t="n">
        <v>8600</v>
      </c>
      <c r="BG1719" s="4" t="n">
        <v>6800</v>
      </c>
      <c r="BH1719" s="4" t="n">
        <v>20160</v>
      </c>
      <c r="BI1719" s="4" t="n">
        <v>4940</v>
      </c>
      <c r="BJ1719" s="4" t="n">
        <v>38280</v>
      </c>
      <c r="BK1719" s="4" t="n">
        <v>26455140</v>
      </c>
      <c r="BL1719" s="4" t="n">
        <v>10883620</v>
      </c>
      <c r="BM1719" s="4" t="n">
        <v>7251140</v>
      </c>
      <c r="BN1719" s="4" t="n">
        <v>6658280</v>
      </c>
      <c r="BO1719" s="4" t="n">
        <v>5609940</v>
      </c>
      <c r="BP1719" s="4" t="n">
        <v>4459860</v>
      </c>
      <c r="BQ1719" s="4" t="n">
        <v>13797780</v>
      </c>
      <c r="BR1719" s="4" t="n">
        <v>3273800</v>
      </c>
      <c r="BS1719" s="4" t="n">
        <v>26455140</v>
      </c>
      <c r="BT1719" s="7" t="n">
        <v>46066</v>
      </c>
      <c r="BV1719" t="b">
        <v>1</v>
      </c>
      <c r="BW1719" t="inlineStr">
        <is>
          <t>20260408-190054</t>
        </is>
      </c>
      <c r="BX1719" t="inlineStr">
        <is>
          <t>2026-04-08T10:00:54+00:00</t>
        </is>
      </c>
      <c r="BY1719" t="inlineStr">
        <is>
          <t>2026-04-08T19:00:54+09:00</t>
        </is>
      </c>
      <c r="BZ1719" s="5" t="n">
        <v>0.05736920991663714</v>
      </c>
      <c r="CA1719" s="5" t="n">
        <v>4.221525600835946</v>
      </c>
      <c r="CC1719" s="5" t="n">
        <v>0.4083920716354073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482</v>
      </c>
      <c r="G1720" s="4" t="n">
        <v>8156301816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30.66278878195489</v>
      </c>
      <c r="W1720" s="5" t="n">
        <v>1.537474423374175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47340</v>
      </c>
      <c r="BC1720" s="4" t="n">
        <v>66220</v>
      </c>
      <c r="BD1720" s="4" t="n">
        <v>70140</v>
      </c>
      <c r="BE1720" s="4" t="n">
        <v>423920</v>
      </c>
      <c r="BF1720" s="4" t="n">
        <v>97220</v>
      </c>
      <c r="BG1720" s="4" t="n">
        <v>312400</v>
      </c>
      <c r="BH1720" s="4" t="n">
        <v>142680</v>
      </c>
      <c r="BI1720" s="4" t="n">
        <v>44300</v>
      </c>
      <c r="BJ1720" s="4" t="n">
        <v>47340</v>
      </c>
      <c r="BK1720" s="4" t="n">
        <v>21907140</v>
      </c>
      <c r="BL1720" s="4" t="n">
        <v>34901480</v>
      </c>
      <c r="BM1720" s="4" t="n">
        <v>36309000</v>
      </c>
      <c r="BN1720" s="4" t="n">
        <v>242390440</v>
      </c>
      <c r="BO1720" s="4" t="n">
        <v>50236520</v>
      </c>
      <c r="BP1720" s="4" t="n">
        <v>154203760</v>
      </c>
      <c r="BQ1720" s="4" t="n">
        <v>63716400</v>
      </c>
      <c r="BR1720" s="4" t="n">
        <v>19541180</v>
      </c>
      <c r="BS1720" s="4" t="n">
        <v>21907140</v>
      </c>
      <c r="BT1720" s="7" t="n">
        <v>46108</v>
      </c>
      <c r="BV1720" t="b">
        <v>1</v>
      </c>
      <c r="BW1720" t="inlineStr">
        <is>
          <t>20260408-190054</t>
        </is>
      </c>
      <c r="BX1720" t="inlineStr">
        <is>
          <t>2026-04-08T10:00:54+00:00</t>
        </is>
      </c>
      <c r="BY1720" t="inlineStr">
        <is>
          <t>2026-04-08T19:00:54+09:00</t>
        </is>
      </c>
      <c r="BZ1720" s="5" t="n">
        <v>0.1539139953768479</v>
      </c>
      <c r="CA1720" s="5" t="n">
        <v>55.01689902830587</v>
      </c>
      <c r="CB1720" s="5" t="n">
        <v>0.008970683239856213</v>
      </c>
      <c r="CC1720" s="5" t="n">
        <v>0.2667875771506394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1093</v>
      </c>
      <c r="G1721" s="4" t="n">
        <v>3838582117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35.87459922429907</v>
      </c>
      <c r="W1721" s="5" t="n">
        <v>2.699424836146273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940</v>
      </c>
      <c r="BC1721" s="4" t="n">
        <v>2880</v>
      </c>
      <c r="BD1721" s="4" t="n">
        <v>2800</v>
      </c>
      <c r="BE1721" s="4" t="n">
        <v>6500</v>
      </c>
      <c r="BF1721" s="4" t="n">
        <v>2220</v>
      </c>
      <c r="BG1721" s="4" t="n">
        <v>1500</v>
      </c>
      <c r="BH1721" s="4" t="n">
        <v>1440</v>
      </c>
      <c r="BI1721" s="4" t="n">
        <v>1820</v>
      </c>
      <c r="BJ1721" s="4" t="n">
        <v>940</v>
      </c>
      <c r="BK1721" s="4" t="n">
        <v>1013260</v>
      </c>
      <c r="BL1721" s="4" t="n">
        <v>3050220</v>
      </c>
      <c r="BM1721" s="4" t="n">
        <v>2980040</v>
      </c>
      <c r="BN1721" s="4" t="n">
        <v>7458060</v>
      </c>
      <c r="BO1721" s="4" t="n">
        <v>2506400</v>
      </c>
      <c r="BP1721" s="4" t="n">
        <v>1671020</v>
      </c>
      <c r="BQ1721" s="4" t="n">
        <v>1564260</v>
      </c>
      <c r="BR1721" s="4" t="n">
        <v>1949620</v>
      </c>
      <c r="BS1721" s="4" t="n">
        <v>1013260</v>
      </c>
      <c r="BT1721" s="7" t="n">
        <v>46036</v>
      </c>
      <c r="BV1721" t="b">
        <v>1</v>
      </c>
      <c r="BW1721" t="inlineStr">
        <is>
          <t>20260408-190054</t>
        </is>
      </c>
      <c r="BX1721" t="inlineStr">
        <is>
          <t>2026-04-08T10:00:54+00:00</t>
        </is>
      </c>
      <c r="BY1721" t="inlineStr">
        <is>
          <t>2026-04-08T19:00:54+09:00</t>
        </is>
      </c>
      <c r="BZ1721" s="5" t="n">
        <v>0.01810949925810849</v>
      </c>
      <c r="CA1721" s="5" t="n">
        <v>67.65957446808511</v>
      </c>
      <c r="CC1721" s="5" t="n">
        <v>0.3344985103519149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767</v>
      </c>
      <c r="G1722" s="4" t="n">
        <v>3183737232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38.82606380487805</v>
      </c>
      <c r="W1722" s="5" t="n">
        <v>2.795203891132573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10680</v>
      </c>
      <c r="BC1722" s="4" t="n">
        <v>22560</v>
      </c>
      <c r="BD1722" s="4" t="n">
        <v>21080</v>
      </c>
      <c r="BE1722" s="4" t="n">
        <v>15200</v>
      </c>
      <c r="BF1722" s="4" t="n">
        <v>13900</v>
      </c>
      <c r="BG1722" s="4" t="n">
        <v>16720</v>
      </c>
      <c r="BH1722" s="4" t="n">
        <v>7500</v>
      </c>
      <c r="BI1722" s="4" t="n">
        <v>5160</v>
      </c>
      <c r="BJ1722" s="4" t="n">
        <v>10680</v>
      </c>
      <c r="BK1722" s="4" t="n">
        <v>8194880</v>
      </c>
      <c r="BL1722" s="4" t="n">
        <v>16558780</v>
      </c>
      <c r="BM1722" s="4" t="n">
        <v>17255300</v>
      </c>
      <c r="BN1722" s="4" t="n">
        <v>13610380</v>
      </c>
      <c r="BO1722" s="4" t="n">
        <v>11895440</v>
      </c>
      <c r="BP1722" s="4" t="n">
        <v>15970160</v>
      </c>
      <c r="BQ1722" s="4" t="n">
        <v>6974300</v>
      </c>
      <c r="BR1722" s="4" t="n">
        <v>4506480</v>
      </c>
      <c r="BS1722" s="4" t="n">
        <v>8194880</v>
      </c>
      <c r="BT1722" s="7" t="n">
        <v>46066</v>
      </c>
      <c r="BV1722" t="b">
        <v>1</v>
      </c>
      <c r="BW1722" t="inlineStr">
        <is>
          <t>20260408-190054</t>
        </is>
      </c>
      <c r="BX1722" t="inlineStr">
        <is>
          <t>2026-04-08T10:00:54+00:00</t>
        </is>
      </c>
      <c r="BY1722" t="inlineStr">
        <is>
          <t>2026-04-08T19:00:54+09:00</t>
        </is>
      </c>
      <c r="BZ1722" s="5" t="n">
        <v>0.08778827510975944</v>
      </c>
      <c r="CA1722" s="5" t="n">
        <v>34.11985018726592</v>
      </c>
      <c r="CC1722" s="5" t="n">
        <v>0.2110726957129733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1542</v>
      </c>
      <c r="G1723" s="4" t="n">
        <v>101232324672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18.21052791365354</v>
      </c>
      <c r="W1723" s="5" t="n">
        <v>5.973465785802797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9495315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1186740</v>
      </c>
      <c r="BC1723" s="4" t="n">
        <v>1759080</v>
      </c>
      <c r="BD1723" s="4" t="n">
        <v>1225880</v>
      </c>
      <c r="BE1723" s="4" t="n">
        <v>1818600</v>
      </c>
      <c r="BF1723" s="4" t="n">
        <v>2423640</v>
      </c>
      <c r="BG1723" s="4" t="n">
        <v>1240620</v>
      </c>
      <c r="BH1723" s="4" t="n">
        <v>2102620</v>
      </c>
      <c r="BI1723" s="4" t="n">
        <v>1324740</v>
      </c>
      <c r="BJ1723" s="4" t="n">
        <v>1186740</v>
      </c>
      <c r="BK1723" s="4" t="n">
        <v>1679888380</v>
      </c>
      <c r="BL1723" s="4" t="n">
        <v>2890775900</v>
      </c>
      <c r="BM1723" s="4" t="n">
        <v>2089492280</v>
      </c>
      <c r="BN1723" s="4" t="n">
        <v>3017771020</v>
      </c>
      <c r="BO1723" s="4" t="n">
        <v>3892183520</v>
      </c>
      <c r="BP1723" s="4" t="n">
        <v>2011816200</v>
      </c>
      <c r="BQ1723" s="4" t="n">
        <v>3114711820</v>
      </c>
      <c r="BR1723" s="4" t="n">
        <v>1820229960</v>
      </c>
      <c r="BS1723" s="4" t="n">
        <v>1679888380</v>
      </c>
      <c r="BT1723" s="7" t="n">
        <v>46065</v>
      </c>
      <c r="BV1723" t="b">
        <v>1</v>
      </c>
      <c r="BW1723" t="inlineStr">
        <is>
          <t>20260408-190054</t>
        </is>
      </c>
      <c r="BX1723" t="inlineStr">
        <is>
          <t>2026-04-08T10:00:54+00:00</t>
        </is>
      </c>
      <c r="BY1723" t="inlineStr">
        <is>
          <t>2026-04-08T19:00:54+09:00</t>
        </is>
      </c>
      <c r="BZ1723" s="5" t="n">
        <v>0.05910280356976608</v>
      </c>
      <c r="CA1723" s="5" t="n">
        <v>3.269545140468848</v>
      </c>
      <c r="CB1723" s="5" t="n">
        <v>0.144635379829915</v>
      </c>
      <c r="CC1723" s="5" t="n">
        <v>0.1135803216734807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4325</v>
      </c>
      <c r="G1724" s="4" t="n">
        <v>29658722100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46.85422132701422</v>
      </c>
      <c r="W1724" s="5" t="n">
        <v>6.177613434701104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117482</v>
      </c>
      <c r="AU1724" s="4" t="n">
        <v>87682</v>
      </c>
      <c r="AV1724" s="4" t="n">
        <v>63882</v>
      </c>
      <c r="AW1724" s="4" t="n">
        <v>47582</v>
      </c>
      <c r="AX1724" s="4" t="n">
        <v>47582</v>
      </c>
      <c r="AY1724" s="4" t="n">
        <v>77582</v>
      </c>
      <c r="AZ1724" s="4" t="n">
        <v>77582</v>
      </c>
      <c r="BA1724" s="4" t="n">
        <v>82282</v>
      </c>
      <c r="BB1724" s="4" t="n">
        <v>21100</v>
      </c>
      <c r="BC1724" s="4" t="n">
        <v>90300</v>
      </c>
      <c r="BD1724" s="4" t="n">
        <v>77960</v>
      </c>
      <c r="BE1724" s="4" t="n">
        <v>52680</v>
      </c>
      <c r="BF1724" s="4" t="n">
        <v>80720</v>
      </c>
      <c r="BG1724" s="4" t="n">
        <v>38240</v>
      </c>
      <c r="BH1724" s="4" t="n">
        <v>33420</v>
      </c>
      <c r="BI1724" s="4" t="n">
        <v>38700</v>
      </c>
      <c r="BJ1724" s="4" t="n">
        <v>21100</v>
      </c>
      <c r="BK1724" s="4" t="n">
        <v>90112600</v>
      </c>
      <c r="BL1724" s="4" t="n">
        <v>331422500</v>
      </c>
      <c r="BM1724" s="4" t="n">
        <v>306611500</v>
      </c>
      <c r="BN1724" s="4" t="n">
        <v>226271700</v>
      </c>
      <c r="BO1724" s="4" t="n">
        <v>358787600</v>
      </c>
      <c r="BP1724" s="4" t="n">
        <v>168450600</v>
      </c>
      <c r="BQ1724" s="4" t="n">
        <v>142035500</v>
      </c>
      <c r="BR1724" s="4" t="n">
        <v>161438200</v>
      </c>
      <c r="BS1724" s="4" t="n">
        <v>90112600</v>
      </c>
      <c r="BT1724" s="7" t="n">
        <v>46065</v>
      </c>
      <c r="BV1724" t="b">
        <v>1</v>
      </c>
      <c r="BW1724" t="inlineStr">
        <is>
          <t>20260408-190054</t>
        </is>
      </c>
      <c r="BX1724" t="inlineStr">
        <is>
          <t>2026-04-08T10:00:54+00:00</t>
        </is>
      </c>
      <c r="BY1724" t="inlineStr">
        <is>
          <t>2026-04-08T19:00:54+09:00</t>
        </is>
      </c>
      <c r="BZ1724" s="5" t="n">
        <v>0.01643454152733034</v>
      </c>
      <c r="CA1724" s="5" t="n">
        <v>5.341232227488152</v>
      </c>
      <c r="CB1724" s="5" t="n">
        <v>0.01199881939620049</v>
      </c>
      <c r="CC1724" s="5" t="n">
        <v>0.1290008378344797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110</v>
      </c>
      <c r="G1725" s="4" t="n">
        <v>7112316420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10.82544356164384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2821291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564020</v>
      </c>
      <c r="BC1725" s="4" t="n">
        <v>1373400</v>
      </c>
      <c r="BD1725" s="4" t="n">
        <v>5048380</v>
      </c>
      <c r="BE1725" s="4" t="n">
        <v>5488560</v>
      </c>
      <c r="BF1725" s="4" t="n">
        <v>2537320</v>
      </c>
      <c r="BG1725" s="4" t="n">
        <v>913900</v>
      </c>
      <c r="BH1725" s="4" t="n">
        <v>1305860</v>
      </c>
      <c r="BI1725" s="4" t="n">
        <v>662360</v>
      </c>
      <c r="BJ1725" s="4" t="n">
        <v>564020</v>
      </c>
      <c r="BK1725" s="4" t="n">
        <v>60809660</v>
      </c>
      <c r="BL1725" s="4" t="n">
        <v>210141800</v>
      </c>
      <c r="BM1725" s="4" t="n">
        <v>613701560</v>
      </c>
      <c r="BN1725" s="4" t="n">
        <v>685181760</v>
      </c>
      <c r="BO1725" s="4" t="n">
        <v>264449840</v>
      </c>
      <c r="BP1725" s="4" t="n">
        <v>93839040</v>
      </c>
      <c r="BQ1725" s="4" t="n">
        <v>134387120</v>
      </c>
      <c r="BR1725" s="4" t="n">
        <v>68345880</v>
      </c>
      <c r="BS1725" s="4" t="n">
        <v>60809660</v>
      </c>
      <c r="BT1725" s="7" t="n">
        <v>46112</v>
      </c>
      <c r="BV1725" t="b">
        <v>1</v>
      </c>
      <c r="BW1725" t="inlineStr">
        <is>
          <t>20260408-190054</t>
        </is>
      </c>
      <c r="BX1725" t="inlineStr">
        <is>
          <t>2026-04-08T10:00:54+00:00</t>
        </is>
      </c>
      <c r="BY1725" t="inlineStr">
        <is>
          <t>2026-04-08T19:00:54+09:00</t>
        </is>
      </c>
      <c r="BZ1725" s="5" t="n">
        <v>0.06550214761114355</v>
      </c>
      <c r="CA1725" s="5" t="n">
        <v>7.508953583206269</v>
      </c>
      <c r="CB1725" s="5" t="n">
        <v>0.04363444926709265</v>
      </c>
      <c r="CC1725" s="5" t="n">
        <v>0.5563588240917999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2405</v>
      </c>
      <c r="G1726" s="4" t="n">
        <v>3057572700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15.84234559585492</v>
      </c>
      <c r="W1726" s="5" t="n">
        <v>2.691525264084507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22140</v>
      </c>
      <c r="BC1726" s="4" t="n">
        <v>2320</v>
      </c>
      <c r="BD1726" s="4" t="n">
        <v>6680</v>
      </c>
      <c r="BE1726" s="4" t="n">
        <v>5140</v>
      </c>
      <c r="BF1726" s="4" t="n">
        <v>4320</v>
      </c>
      <c r="BG1726" s="4" t="n">
        <v>2820</v>
      </c>
      <c r="BH1726" s="4" t="n">
        <v>8120</v>
      </c>
      <c r="BI1726" s="4" t="n">
        <v>2320</v>
      </c>
      <c r="BJ1726" s="4" t="n">
        <v>22140</v>
      </c>
      <c r="BK1726" s="4" t="n">
        <v>52684160</v>
      </c>
      <c r="BL1726" s="4" t="n">
        <v>5295680</v>
      </c>
      <c r="BM1726" s="4" t="n">
        <v>15205820</v>
      </c>
      <c r="BN1726" s="4" t="n">
        <v>11445620</v>
      </c>
      <c r="BO1726" s="4" t="n">
        <v>9106980</v>
      </c>
      <c r="BP1726" s="4" t="n">
        <v>6188140</v>
      </c>
      <c r="BQ1726" s="4" t="n">
        <v>17623140</v>
      </c>
      <c r="BR1726" s="4" t="n">
        <v>4863020</v>
      </c>
      <c r="BS1726" s="4" t="n">
        <v>52684160</v>
      </c>
      <c r="BT1726" s="7" t="n">
        <v>46066</v>
      </c>
      <c r="BV1726" t="b">
        <v>1</v>
      </c>
      <c r="BW1726" t="inlineStr">
        <is>
          <t>20260408-190054</t>
        </is>
      </c>
      <c r="BX1726" t="inlineStr">
        <is>
          <t>2026-04-08T10:00:54+00:00</t>
        </is>
      </c>
      <c r="BY1726" t="inlineStr">
        <is>
          <t>2026-04-08T19:00:54+09:00</t>
        </is>
      </c>
      <c r="BZ1726" s="5" t="n">
        <v>0.05018327119417307</v>
      </c>
      <c r="CA1726" s="5" t="n">
        <v>2.881662149954833</v>
      </c>
      <c r="CC1726" s="5" t="n">
        <v>0.2567396026266195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2518</v>
      </c>
      <c r="G1727" s="4" t="n">
        <v>3525960436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15.06820699145299</v>
      </c>
      <c r="W1727" s="5" t="n">
        <v>1.382187548412387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3280</v>
      </c>
      <c r="BC1727" s="4" t="n">
        <v>19360</v>
      </c>
      <c r="BD1727" s="4" t="n">
        <v>34520</v>
      </c>
      <c r="BE1727" s="4" t="n">
        <v>27400</v>
      </c>
      <c r="BF1727" s="4" t="n">
        <v>12020</v>
      </c>
      <c r="BG1727" s="4" t="n">
        <v>4240</v>
      </c>
      <c r="BH1727" s="4" t="n">
        <v>5140</v>
      </c>
      <c r="BI1727" s="4" t="n">
        <v>4580</v>
      </c>
      <c r="BJ1727" s="4" t="n">
        <v>3280</v>
      </c>
      <c r="BK1727" s="4" t="n">
        <v>8188700</v>
      </c>
      <c r="BL1727" s="4" t="n">
        <v>48101140</v>
      </c>
      <c r="BM1727" s="4" t="n">
        <v>82209620</v>
      </c>
      <c r="BN1727" s="4" t="n">
        <v>65888240</v>
      </c>
      <c r="BO1727" s="4" t="n">
        <v>28635180</v>
      </c>
      <c r="BP1727" s="4" t="n">
        <v>10337280</v>
      </c>
      <c r="BQ1727" s="4" t="n">
        <v>12421240</v>
      </c>
      <c r="BR1727" s="4" t="n">
        <v>11179760</v>
      </c>
      <c r="BS1727" s="4" t="n">
        <v>8188700</v>
      </c>
      <c r="BT1727" s="7" t="n">
        <v>46066</v>
      </c>
      <c r="BV1727" t="b">
        <v>1</v>
      </c>
      <c r="BW1727" t="inlineStr">
        <is>
          <t>20260408-190054</t>
        </is>
      </c>
      <c r="BX1727" t="inlineStr">
        <is>
          <t>2026-04-08T10:00:54+00:00</t>
        </is>
      </c>
      <c r="BY1727" t="inlineStr">
        <is>
          <t>2026-04-08T19:00:54+09:00</t>
        </is>
      </c>
      <c r="BZ1727" s="5" t="n">
        <v>0.06005847310080254</v>
      </c>
      <c r="CA1727" s="5" t="n">
        <v>25.64024390243902</v>
      </c>
      <c r="CC1727" s="5" t="n">
        <v>0.207603010097984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324</v>
      </c>
      <c r="G1728" s="4" t="n">
        <v>9614764800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0.9495126209757061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1405200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68500</v>
      </c>
      <c r="BC1728" s="4" t="n">
        <v>273700</v>
      </c>
      <c r="BD1728" s="4" t="n">
        <v>617280</v>
      </c>
      <c r="BE1728" s="4" t="n">
        <v>345340</v>
      </c>
      <c r="BF1728" s="4" t="n">
        <v>235580</v>
      </c>
      <c r="BG1728" s="4" t="n">
        <v>149140</v>
      </c>
      <c r="BH1728" s="4" t="n">
        <v>314500</v>
      </c>
      <c r="BI1728" s="4" t="n">
        <v>159840</v>
      </c>
      <c r="BJ1728" s="4" t="n">
        <v>68500</v>
      </c>
      <c r="BK1728" s="4" t="n">
        <v>21417500</v>
      </c>
      <c r="BL1728" s="4" t="n">
        <v>112592740</v>
      </c>
      <c r="BM1728" s="4" t="n">
        <v>200204440</v>
      </c>
      <c r="BN1728" s="4" t="n">
        <v>110051880</v>
      </c>
      <c r="BO1728" s="4" t="n">
        <v>73957320</v>
      </c>
      <c r="BP1728" s="4" t="n">
        <v>46517880</v>
      </c>
      <c r="BQ1728" s="4" t="n">
        <v>98447740</v>
      </c>
      <c r="BR1728" s="4" t="n">
        <v>48816020</v>
      </c>
      <c r="BS1728" s="4" t="n">
        <v>21417500</v>
      </c>
      <c r="BT1728" s="7" t="n">
        <v>46066</v>
      </c>
      <c r="BV1728" t="b">
        <v>1</v>
      </c>
      <c r="BW1728" t="inlineStr">
        <is>
          <t>20260408-190054</t>
        </is>
      </c>
      <c r="BX1728" t="inlineStr">
        <is>
          <t>2026-04-08T10:00:54+00:00</t>
        </is>
      </c>
      <c r="BY1728" t="inlineStr">
        <is>
          <t>2026-04-08T19:00:54+09:00</t>
        </is>
      </c>
      <c r="BZ1728" s="5" t="n">
        <v>0.09278454736615085</v>
      </c>
      <c r="CA1728" s="5" t="n">
        <v>40.1956204379562</v>
      </c>
      <c r="CB1728" s="5" t="n">
        <v>0.0473526715910929</v>
      </c>
      <c r="CC1728" s="5" t="n">
        <v>1.463270323575674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1091</v>
      </c>
      <c r="G1729" s="4" t="n">
        <v>6676838175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3.797973933447099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13120</v>
      </c>
      <c r="BC1729" s="4" t="n">
        <v>46980</v>
      </c>
      <c r="BD1729" s="4" t="n">
        <v>25460</v>
      </c>
      <c r="BE1729" s="4" t="n">
        <v>25220</v>
      </c>
      <c r="BF1729" s="4" t="n">
        <v>37960</v>
      </c>
      <c r="BG1729" s="4" t="n">
        <v>19900</v>
      </c>
      <c r="BH1729" s="4" t="n">
        <v>26700</v>
      </c>
      <c r="BI1729" s="4" t="n">
        <v>14740</v>
      </c>
      <c r="BJ1729" s="4" t="n">
        <v>13120</v>
      </c>
      <c r="BK1729" s="4" t="n">
        <v>13786820</v>
      </c>
      <c r="BL1729" s="4" t="n">
        <v>55711900</v>
      </c>
      <c r="BM1729" s="4" t="n">
        <v>29684180</v>
      </c>
      <c r="BN1729" s="4" t="n">
        <v>28668020</v>
      </c>
      <c r="BO1729" s="4" t="n">
        <v>39429880</v>
      </c>
      <c r="BP1729" s="4" t="n">
        <v>20619480</v>
      </c>
      <c r="BQ1729" s="4" t="n">
        <v>25802560</v>
      </c>
      <c r="BR1729" s="4" t="n">
        <v>14502840</v>
      </c>
      <c r="BS1729" s="4" t="n">
        <v>13786820</v>
      </c>
      <c r="BT1729" s="7" t="n">
        <v>46066</v>
      </c>
      <c r="BV1729" t="b">
        <v>1</v>
      </c>
      <c r="BW1729" t="inlineStr">
        <is>
          <t>20260408-190054</t>
        </is>
      </c>
      <c r="BX1729" t="inlineStr">
        <is>
          <t>2026-04-08T10:00:54+00:00</t>
        </is>
      </c>
      <c r="BY1729" t="inlineStr">
        <is>
          <t>2026-04-08T19:00:54+09:00</t>
        </is>
      </c>
      <c r="BZ1729" s="5" t="n">
        <v>0.01888912037320719</v>
      </c>
      <c r="CA1729" s="5" t="n">
        <v>8.810975609756097</v>
      </c>
      <c r="CC1729" s="5" t="n">
        <v>0.2038389974907547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7690</v>
      </c>
      <c r="G1730" s="4" t="n">
        <v>42788698000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21.94292205128205</v>
      </c>
      <c r="W1730" s="5" t="n">
        <v>2.644379086583029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9120</v>
      </c>
      <c r="BC1730" s="4" t="n">
        <v>10340</v>
      </c>
      <c r="BD1730" s="4" t="n">
        <v>7440</v>
      </c>
      <c r="BE1730" s="4" t="n">
        <v>10920</v>
      </c>
      <c r="BF1730" s="4" t="n">
        <v>14180</v>
      </c>
      <c r="BG1730" s="4" t="n">
        <v>10700</v>
      </c>
      <c r="BH1730" s="4" t="n">
        <v>11840</v>
      </c>
      <c r="BI1730" s="4" t="n">
        <v>21260</v>
      </c>
      <c r="BJ1730" s="4" t="n">
        <v>9120</v>
      </c>
      <c r="BK1730" s="4" t="n">
        <v>66823600</v>
      </c>
      <c r="BL1730" s="4" t="n">
        <v>85718400</v>
      </c>
      <c r="BM1730" s="4" t="n">
        <v>61767000</v>
      </c>
      <c r="BN1730" s="4" t="n">
        <v>94707000</v>
      </c>
      <c r="BO1730" s="4" t="n">
        <v>120553800</v>
      </c>
      <c r="BP1730" s="4" t="n">
        <v>91838400</v>
      </c>
      <c r="BQ1730" s="4" t="n">
        <v>97823000</v>
      </c>
      <c r="BR1730" s="4" t="n">
        <v>159324200</v>
      </c>
      <c r="BS1730" s="4" t="n">
        <v>66823600</v>
      </c>
      <c r="BT1730" s="7" t="n">
        <v>46058</v>
      </c>
      <c r="BV1730" t="b">
        <v>0</v>
      </c>
      <c r="BW1730" t="inlineStr">
        <is>
          <t>20260408-190054</t>
        </is>
      </c>
      <c r="BX1730" t="inlineStr">
        <is>
          <t>2026-04-08T10:00:54+00:00</t>
        </is>
      </c>
      <c r="BY1730" t="inlineStr">
        <is>
          <t>2026-04-08T19:00:54+09:00</t>
        </is>
      </c>
      <c r="BZ1730" s="5" t="n">
        <v>0.002749721433449552</v>
      </c>
      <c r="CA1730" s="5" t="n">
        <v>1.677631578947368</v>
      </c>
      <c r="CC1730" s="5" t="n">
        <v>0.09581969519147322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1179</v>
      </c>
      <c r="G1731" s="4" t="n">
        <v>69201405000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22.72624137931034</v>
      </c>
      <c r="W1731" s="5" t="n">
        <v>1.606234593691247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316540</v>
      </c>
      <c r="BC1731" s="4" t="n">
        <v>425540</v>
      </c>
      <c r="BD1731" s="4" t="n">
        <v>348260</v>
      </c>
      <c r="BE1731" s="4" t="n">
        <v>761340</v>
      </c>
      <c r="BF1731" s="4" t="n">
        <v>575400</v>
      </c>
      <c r="BG1731" s="4" t="n">
        <v>1003500</v>
      </c>
      <c r="BH1731" s="4" t="n">
        <v>298580</v>
      </c>
      <c r="BI1731" s="4" t="n">
        <v>495900</v>
      </c>
      <c r="BJ1731" s="4" t="n">
        <v>316540</v>
      </c>
      <c r="BK1731" s="4" t="n">
        <v>359562520</v>
      </c>
      <c r="BL1731" s="4" t="n">
        <v>707454420</v>
      </c>
      <c r="BM1731" s="4" t="n">
        <v>557526440</v>
      </c>
      <c r="BN1731" s="4" t="n">
        <v>1117732040</v>
      </c>
      <c r="BO1731" s="4" t="n">
        <v>745413980</v>
      </c>
      <c r="BP1731" s="4" t="n">
        <v>1240846140</v>
      </c>
      <c r="BQ1731" s="4" t="n">
        <v>359084580</v>
      </c>
      <c r="BR1731" s="4" t="n">
        <v>561850400</v>
      </c>
      <c r="BS1731" s="4" t="n">
        <v>359562520</v>
      </c>
      <c r="BT1731" s="7" t="n">
        <v>46078</v>
      </c>
      <c r="BV1731" t="b">
        <v>0</v>
      </c>
      <c r="BW1731" t="inlineStr">
        <is>
          <t>20260408-190054</t>
        </is>
      </c>
      <c r="BX1731" t="inlineStr">
        <is>
          <t>2026-04-08T10:00:54+00:00</t>
        </is>
      </c>
      <c r="BY1731" t="inlineStr">
        <is>
          <t>2026-04-08T19:00:54+09:00</t>
        </is>
      </c>
      <c r="BZ1731" s="5" t="n">
        <v>0.02930914047193117</v>
      </c>
      <c r="CA1731" s="5" t="n">
        <v>5.434700195867821</v>
      </c>
      <c r="CB1731" s="5" t="n">
        <v>0.02240395263651078</v>
      </c>
      <c r="CC1731" s="5" t="n">
        <v>0.1835800877164271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944</v>
      </c>
      <c r="G1732" s="4" t="n">
        <v>12491952000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30.39404379562044</v>
      </c>
      <c r="W1732" s="5" t="n">
        <v>1.030179119247897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9180</v>
      </c>
      <c r="BC1732" s="4" t="n">
        <v>36800</v>
      </c>
      <c r="BD1732" s="4" t="n">
        <v>14020</v>
      </c>
      <c r="BE1732" s="4" t="n">
        <v>26500</v>
      </c>
      <c r="BF1732" s="4" t="n">
        <v>41260</v>
      </c>
      <c r="BG1732" s="4" t="n">
        <v>16880</v>
      </c>
      <c r="BH1732" s="4" t="n">
        <v>10100</v>
      </c>
      <c r="BI1732" s="4" t="n">
        <v>4180</v>
      </c>
      <c r="BJ1732" s="4" t="n">
        <v>9180</v>
      </c>
      <c r="BK1732" s="4" t="n">
        <v>8397340</v>
      </c>
      <c r="BL1732" s="4" t="n">
        <v>36343300</v>
      </c>
      <c r="BM1732" s="4" t="n">
        <v>13521420</v>
      </c>
      <c r="BN1732" s="4" t="n">
        <v>25987180</v>
      </c>
      <c r="BO1732" s="4" t="n">
        <v>38490180</v>
      </c>
      <c r="BP1732" s="4" t="n">
        <v>15739420</v>
      </c>
      <c r="BQ1732" s="4" t="n">
        <v>9414740</v>
      </c>
      <c r="BR1732" s="4" t="n">
        <v>3872860</v>
      </c>
      <c r="BS1732" s="4" t="n">
        <v>8397340</v>
      </c>
      <c r="BT1732" s="7" t="n">
        <v>46059</v>
      </c>
      <c r="BV1732" t="b">
        <v>0</v>
      </c>
      <c r="BW1732" t="inlineStr">
        <is>
          <t>20260408-190054</t>
        </is>
      </c>
      <c r="BX1732" t="inlineStr">
        <is>
          <t>2026-04-08T10:00:54+00:00</t>
        </is>
      </c>
      <c r="BY1732" t="inlineStr">
        <is>
          <t>2026-04-08T19:00:54+09:00</t>
        </is>
      </c>
      <c r="BZ1732" s="5" t="n">
        <v>0.04693569107534195</v>
      </c>
      <c r="CA1732" s="5" t="n">
        <v>67.65795206971677</v>
      </c>
      <c r="CB1732" s="5" t="n">
        <v>0.007912038086601677</v>
      </c>
      <c r="CC1732" s="5" t="n">
        <v>0.2236640038322273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320</v>
      </c>
      <c r="G1733" s="4" t="n">
        <v>18488778240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0.462392853319995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238900</v>
      </c>
      <c r="BC1733" s="4" t="n">
        <v>477560</v>
      </c>
      <c r="BD1733" s="4" t="n">
        <v>250440</v>
      </c>
      <c r="BE1733" s="4" t="n">
        <v>277440</v>
      </c>
      <c r="BF1733" s="4" t="n">
        <v>264300</v>
      </c>
      <c r="BG1733" s="4" t="n">
        <v>149700</v>
      </c>
      <c r="BH1733" s="4" t="n">
        <v>208400</v>
      </c>
      <c r="BI1733" s="4" t="n">
        <v>241680</v>
      </c>
      <c r="BJ1733" s="4" t="n">
        <v>238900</v>
      </c>
      <c r="BK1733" s="4" t="n">
        <v>75221700</v>
      </c>
      <c r="BL1733" s="4" t="n">
        <v>169528280</v>
      </c>
      <c r="BM1733" s="4" t="n">
        <v>87163100</v>
      </c>
      <c r="BN1733" s="4" t="n">
        <v>98019660</v>
      </c>
      <c r="BO1733" s="4" t="n">
        <v>88490360</v>
      </c>
      <c r="BP1733" s="4" t="n">
        <v>49471320</v>
      </c>
      <c r="BQ1733" s="4" t="n">
        <v>67174080</v>
      </c>
      <c r="BR1733" s="4" t="n">
        <v>77188820</v>
      </c>
      <c r="BS1733" s="4" t="n">
        <v>75221700</v>
      </c>
      <c r="BT1733" s="7" t="n">
        <v>46066</v>
      </c>
      <c r="BV1733" t="b">
        <v>0</v>
      </c>
      <c r="BW1733" t="inlineStr">
        <is>
          <t>20260408-190054</t>
        </is>
      </c>
      <c r="BX1733" t="inlineStr">
        <is>
          <t>2026-04-08T10:00:54+00:00</t>
        </is>
      </c>
      <c r="BY1733" t="inlineStr">
        <is>
          <t>2026-04-08T19:00:54+09:00</t>
        </is>
      </c>
      <c r="BZ1733" s="5" t="n">
        <v>0.007608507072450018</v>
      </c>
      <c r="CA1733" s="5" t="n">
        <v>1.8401004604437</v>
      </c>
      <c r="CB1733" s="5" t="n">
        <v>0.01788681089183749</v>
      </c>
      <c r="CC1733" s="5" t="n">
        <v>0.3803929015052105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2340</v>
      </c>
      <c r="G1734" s="4" t="n">
        <v>3371565600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9.288059504132232</v>
      </c>
      <c r="W1734" s="5" t="n">
        <v>0.8033275196568977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880</v>
      </c>
      <c r="BC1734" s="4" t="n">
        <v>3480</v>
      </c>
      <c r="BD1734" s="4" t="n">
        <v>3140</v>
      </c>
      <c r="BE1734" s="4" t="n">
        <v>7680</v>
      </c>
      <c r="BF1734" s="4" t="n">
        <v>1900</v>
      </c>
      <c r="BG1734" s="4" t="n">
        <v>820</v>
      </c>
      <c r="BH1734" s="4" t="n">
        <v>840</v>
      </c>
      <c r="BI1734" s="4" t="n">
        <v>560</v>
      </c>
      <c r="BJ1734" s="4" t="n">
        <v>880</v>
      </c>
      <c r="BK1734" s="4" t="n">
        <v>2051720</v>
      </c>
      <c r="BL1734" s="4" t="n">
        <v>8689660</v>
      </c>
      <c r="BM1734" s="4" t="n">
        <v>8009460</v>
      </c>
      <c r="BN1734" s="4" t="n">
        <v>18887980</v>
      </c>
      <c r="BO1734" s="4" t="n">
        <v>4367340</v>
      </c>
      <c r="BP1734" s="4" t="n">
        <v>1903780</v>
      </c>
      <c r="BQ1734" s="4" t="n">
        <v>1913100</v>
      </c>
      <c r="BR1734" s="4" t="n">
        <v>1291140</v>
      </c>
      <c r="BS1734" s="4" t="n">
        <v>2051720</v>
      </c>
      <c r="BT1734" s="7" t="n">
        <v>46113</v>
      </c>
      <c r="BV1734" t="b">
        <v>0</v>
      </c>
      <c r="BW1734" t="inlineStr">
        <is>
          <t>20260408-190054</t>
        </is>
      </c>
      <c r="BX1734" t="inlineStr">
        <is>
          <t>2026-04-08T10:00:54+00:00</t>
        </is>
      </c>
      <c r="BY1734" t="inlineStr">
        <is>
          <t>2026-04-08T19:00:54+09:00</t>
        </is>
      </c>
      <c r="BZ1734" s="5" t="n">
        <v>0.008259071097415397</v>
      </c>
      <c r="CA1734" s="5" t="n">
        <v>13.52272727272727</v>
      </c>
      <c r="CC1734" s="5" t="n">
        <v>0.2915559465905098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1900</v>
      </c>
      <c r="G1735" s="4" t="n">
        <v>39874538100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3.918873523341524</v>
      </c>
      <c r="W1735" s="5" t="n">
        <v>0.4403982472222836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45500</v>
      </c>
      <c r="BC1735" s="4" t="n">
        <v>13120</v>
      </c>
      <c r="BD1735" s="4" t="n">
        <v>13040</v>
      </c>
      <c r="BE1735" s="4" t="n">
        <v>18700</v>
      </c>
      <c r="BF1735" s="4" t="n">
        <v>12960</v>
      </c>
      <c r="BG1735" s="4" t="n">
        <v>10640</v>
      </c>
      <c r="BH1735" s="4" t="n">
        <v>16680</v>
      </c>
      <c r="BI1735" s="4" t="n">
        <v>74580</v>
      </c>
      <c r="BJ1735" s="4" t="n">
        <v>45500</v>
      </c>
      <c r="BK1735" s="4" t="n">
        <v>83633120</v>
      </c>
      <c r="BL1735" s="4" t="n">
        <v>102579800</v>
      </c>
      <c r="BM1735" s="4" t="n">
        <v>94126800</v>
      </c>
      <c r="BN1735" s="4" t="n">
        <v>147416800</v>
      </c>
      <c r="BO1735" s="4" t="n">
        <v>94099400</v>
      </c>
      <c r="BP1735" s="4" t="n">
        <v>76003400</v>
      </c>
      <c r="BQ1735" s="4" t="n">
        <v>119325400</v>
      </c>
      <c r="BR1735" s="4" t="n">
        <v>214967440</v>
      </c>
      <c r="BS1735" s="4" t="n">
        <v>83633120</v>
      </c>
      <c r="BT1735" s="7" t="n">
        <v>46066</v>
      </c>
      <c r="BV1735" t="b">
        <v>0</v>
      </c>
      <c r="BW1735" t="inlineStr">
        <is>
          <t>20260408-190054</t>
        </is>
      </c>
      <c r="BX1735" t="inlineStr">
        <is>
          <t>2026-04-08T10:00:54+00:00</t>
        </is>
      </c>
      <c r="BY1735" t="inlineStr">
        <is>
          <t>2026-04-08T19:00:54+09:00</t>
        </is>
      </c>
      <c r="BZ1735" s="5" t="n">
        <v>0.002025101828076097</v>
      </c>
      <c r="CA1735" s="5" t="n">
        <v>0.9340659340659341</v>
      </c>
      <c r="CC1735" s="5" t="n">
        <v>1.073843160079138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1245</v>
      </c>
      <c r="G1736" s="4" t="n">
        <v>3814929000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9.707198473282443</v>
      </c>
      <c r="W1736" s="5" t="n">
        <v>0.4821090610387969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5660</v>
      </c>
      <c r="BC1736" s="4" t="n">
        <v>11380</v>
      </c>
      <c r="BD1736" s="4" t="n">
        <v>3720</v>
      </c>
      <c r="BE1736" s="4" t="n">
        <v>5260</v>
      </c>
      <c r="BF1736" s="4" t="n">
        <v>14260</v>
      </c>
      <c r="BG1736" s="4" t="n">
        <v>5320</v>
      </c>
      <c r="BH1736" s="4" t="n">
        <v>8420</v>
      </c>
      <c r="BI1736" s="4" t="n">
        <v>4800</v>
      </c>
      <c r="BJ1736" s="4" t="n">
        <v>5660</v>
      </c>
      <c r="BK1736" s="4" t="n">
        <v>6816960</v>
      </c>
      <c r="BL1736" s="4" t="n">
        <v>16935400</v>
      </c>
      <c r="BM1736" s="4" t="n">
        <v>5540280</v>
      </c>
      <c r="BN1736" s="4" t="n">
        <v>7730660</v>
      </c>
      <c r="BO1736" s="4" t="n">
        <v>19387220</v>
      </c>
      <c r="BP1736" s="4" t="n">
        <v>7233220</v>
      </c>
      <c r="BQ1736" s="4" t="n">
        <v>11121400</v>
      </c>
      <c r="BR1736" s="4" t="n">
        <v>6046420</v>
      </c>
      <c r="BS1736" s="4" t="n">
        <v>6816960</v>
      </c>
      <c r="BT1736" s="7" t="n">
        <v>46050</v>
      </c>
      <c r="BV1736" t="b">
        <v>0</v>
      </c>
      <c r="BW1736" t="inlineStr">
        <is>
          <t>20260408-190054</t>
        </is>
      </c>
      <c r="BX1736" t="inlineStr">
        <is>
          <t>2026-04-08T10:00:54+00:00</t>
        </is>
      </c>
      <c r="BY1736" t="inlineStr">
        <is>
          <t>2026-04-08T19:00:54+09:00</t>
        </is>
      </c>
      <c r="BZ1736" s="5" t="n">
        <v>0.01697017165981333</v>
      </c>
      <c r="CA1736" s="5" t="n">
        <v>9.187279151943462</v>
      </c>
      <c r="CC1736" s="5" t="n">
        <v>0.3845418879355291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2609</v>
      </c>
      <c r="G1737" s="4" t="n">
        <v>20950917032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6.944288045077892</v>
      </c>
      <c r="W1737" s="5" t="n">
        <v>0.7567879292009825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51440</v>
      </c>
      <c r="BC1737" s="4" t="n">
        <v>18960</v>
      </c>
      <c r="BD1737" s="4" t="n">
        <v>16060</v>
      </c>
      <c r="BE1737" s="4" t="n">
        <v>11620</v>
      </c>
      <c r="BF1737" s="4" t="n">
        <v>25400</v>
      </c>
      <c r="BG1737" s="4" t="n">
        <v>12340</v>
      </c>
      <c r="BH1737" s="4" t="n">
        <v>14460</v>
      </c>
      <c r="BI1737" s="4" t="n">
        <v>17380</v>
      </c>
      <c r="BJ1737" s="4" t="n">
        <v>51440</v>
      </c>
      <c r="BK1737" s="4" t="n">
        <v>128568700</v>
      </c>
      <c r="BL1737" s="4" t="n">
        <v>52553160</v>
      </c>
      <c r="BM1737" s="4" t="n">
        <v>43881720</v>
      </c>
      <c r="BN1737" s="4" t="n">
        <v>31926600</v>
      </c>
      <c r="BO1737" s="4" t="n">
        <v>66686680</v>
      </c>
      <c r="BP1737" s="4" t="n">
        <v>32600780</v>
      </c>
      <c r="BQ1737" s="4" t="n">
        <v>37756980</v>
      </c>
      <c r="BR1737" s="4" t="n">
        <v>43067180</v>
      </c>
      <c r="BS1737" s="4" t="n">
        <v>128568700</v>
      </c>
      <c r="BT1737" s="7" t="n">
        <v>46052</v>
      </c>
      <c r="BV1737" t="b">
        <v>0</v>
      </c>
      <c r="BW1737" t="inlineStr">
        <is>
          <t>20260408-190054</t>
        </is>
      </c>
      <c r="BX1737" t="inlineStr">
        <is>
          <t>2026-04-08T10:00:54+00:00</t>
        </is>
      </c>
      <c r="BY1737" t="inlineStr">
        <is>
          <t>2026-04-08T19:00:54+09:00</t>
        </is>
      </c>
      <c r="BZ1737" s="5" t="n">
        <v>0.03958781845840876</v>
      </c>
      <c r="CA1737" s="5" t="n">
        <v>6.180015552099533</v>
      </c>
      <c r="CC1737" s="5" t="n">
        <v>0.1581792336315525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435</v>
      </c>
      <c r="G1738" s="4" t="n">
        <v>13715550000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16.42580838323353</v>
      </c>
      <c r="W1738" s="5" t="n">
        <v>0.577740101095198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61640</v>
      </c>
      <c r="BC1738" s="4" t="n">
        <v>293500</v>
      </c>
      <c r="BD1738" s="4" t="n">
        <v>165960</v>
      </c>
      <c r="BE1738" s="4" t="n">
        <v>138780</v>
      </c>
      <c r="BF1738" s="4" t="n">
        <v>188720</v>
      </c>
      <c r="BG1738" s="4" t="n">
        <v>115600</v>
      </c>
      <c r="BH1738" s="4" t="n">
        <v>142360</v>
      </c>
      <c r="BI1738" s="4" t="n">
        <v>144860</v>
      </c>
      <c r="BJ1738" s="4" t="n">
        <v>61640</v>
      </c>
      <c r="BK1738" s="4" t="n">
        <v>26469620</v>
      </c>
      <c r="BL1738" s="4" t="n">
        <v>136943440</v>
      </c>
      <c r="BM1738" s="4" t="n">
        <v>79640920</v>
      </c>
      <c r="BN1738" s="4" t="n">
        <v>67372900</v>
      </c>
      <c r="BO1738" s="4" t="n">
        <v>83287560</v>
      </c>
      <c r="BP1738" s="4" t="n">
        <v>52868520</v>
      </c>
      <c r="BQ1738" s="4" t="n">
        <v>62598380</v>
      </c>
      <c r="BR1738" s="4" t="n">
        <v>62452260</v>
      </c>
      <c r="BS1738" s="4" t="n">
        <v>26469620</v>
      </c>
      <c r="BT1738" s="7" t="n">
        <v>46108</v>
      </c>
      <c r="BV1738" t="b">
        <v>0</v>
      </c>
      <c r="BW1738" t="inlineStr">
        <is>
          <t>20260408-190054</t>
        </is>
      </c>
      <c r="BX1738" t="inlineStr">
        <is>
          <t>2026-04-08T10:00:54+00:00</t>
        </is>
      </c>
      <c r="BY1738" t="inlineStr">
        <is>
          <t>2026-04-08T19:00:54+09:00</t>
        </is>
      </c>
      <c r="BZ1738" s="5" t="n">
        <v>0.02306692039327625</v>
      </c>
      <c r="CA1738" s="5" t="n">
        <v>11.79915639195328</v>
      </c>
      <c r="CC1738" s="5" t="n">
        <v>0.3105234569521456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3300</v>
      </c>
      <c r="G1739" s="4" t="n">
        <v>5802720000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8.660776119402986</v>
      </c>
      <c r="W1739" s="5" t="n">
        <v>0.3934580960130187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825</v>
      </c>
      <c r="BC1739" s="4" t="n">
        <v>550</v>
      </c>
      <c r="BD1739" s="4" t="n">
        <v>2800</v>
      </c>
      <c r="BE1739" s="4" t="n">
        <v>1120</v>
      </c>
      <c r="BF1739" s="4" t="n">
        <v>1660</v>
      </c>
      <c r="BG1739" s="4" t="n">
        <v>575</v>
      </c>
      <c r="BH1739" s="4" t="n">
        <v>1000</v>
      </c>
      <c r="BI1739" s="4" t="n">
        <v>3720</v>
      </c>
      <c r="BJ1739" s="4" t="n">
        <v>825</v>
      </c>
      <c r="BK1739" s="4" t="n">
        <v>2641625</v>
      </c>
      <c r="BL1739" s="4" t="n">
        <v>2021750</v>
      </c>
      <c r="BM1739" s="4" t="n">
        <v>10371500</v>
      </c>
      <c r="BN1739" s="4" t="n">
        <v>4196500</v>
      </c>
      <c r="BO1739" s="4" t="n">
        <v>5790100</v>
      </c>
      <c r="BP1739" s="4" t="n">
        <v>1958125</v>
      </c>
      <c r="BQ1739" s="4" t="n">
        <v>3330800</v>
      </c>
      <c r="BR1739" s="4" t="n">
        <v>11825500</v>
      </c>
      <c r="BS1739" s="4" t="n">
        <v>2641625</v>
      </c>
      <c r="BT1739" s="7" t="n">
        <v>46059</v>
      </c>
      <c r="BV1739" t="b">
        <v>0</v>
      </c>
      <c r="BW1739" t="inlineStr">
        <is>
          <t>20260408-190054</t>
        </is>
      </c>
      <c r="BX1739" t="inlineStr">
        <is>
          <t>2026-04-08T10:00:54+00:00</t>
        </is>
      </c>
      <c r="BY1739" t="inlineStr">
        <is>
          <t>2026-04-08T19:00:54+09:00</t>
        </is>
      </c>
      <c r="BZ1739" s="5" t="n">
        <v>0.04583712465878071</v>
      </c>
      <c r="CA1739" s="5" t="n">
        <v>97.6969696969697</v>
      </c>
      <c r="CC1739" s="5" t="n">
        <v>0.6645159511401549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2214</v>
      </c>
      <c r="G1740" s="4" t="n">
        <v>13961484000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5.797958471760797</v>
      </c>
      <c r="W1740" s="5" t="n">
        <v>1.128474296799224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11580</v>
      </c>
      <c r="BC1740" s="4" t="n">
        <v>15880</v>
      </c>
      <c r="BD1740" s="4" t="n">
        <v>10740</v>
      </c>
      <c r="BE1740" s="4" t="n">
        <v>11880</v>
      </c>
      <c r="BF1740" s="4" t="n">
        <v>16440</v>
      </c>
      <c r="BG1740" s="4" t="n">
        <v>12320</v>
      </c>
      <c r="BH1740" s="4" t="n">
        <v>12780</v>
      </c>
      <c r="BI1740" s="4" t="n">
        <v>21580</v>
      </c>
      <c r="BJ1740" s="4" t="n">
        <v>11580</v>
      </c>
      <c r="BK1740" s="4" t="n">
        <v>25345420</v>
      </c>
      <c r="BL1740" s="4" t="n">
        <v>38677000</v>
      </c>
      <c r="BM1740" s="4" t="n">
        <v>26034900</v>
      </c>
      <c r="BN1740" s="4" t="n">
        <v>28961500</v>
      </c>
      <c r="BO1740" s="4" t="n">
        <v>39074060</v>
      </c>
      <c r="BP1740" s="4" t="n">
        <v>29549820</v>
      </c>
      <c r="BQ1740" s="4" t="n">
        <v>29804860</v>
      </c>
      <c r="BR1740" s="4" t="n">
        <v>48137260</v>
      </c>
      <c r="BS1740" s="4" t="n">
        <v>25345420</v>
      </c>
      <c r="BT1740" s="7" t="n">
        <v>46059</v>
      </c>
      <c r="BV1740" t="b">
        <v>0</v>
      </c>
      <c r="BW1740" t="inlineStr">
        <is>
          <t>20260408-190054</t>
        </is>
      </c>
      <c r="BX1740" t="inlineStr">
        <is>
          <t>2026-04-08T10:00:54+00:00</t>
        </is>
      </c>
      <c r="BY1740" t="inlineStr">
        <is>
          <t>2026-04-08T19:00:54+09:00</t>
        </is>
      </c>
      <c r="BZ1740" s="5" t="n">
        <v>0.01542974944497304</v>
      </c>
      <c r="CA1740" s="5" t="n">
        <v>8.402417962003454</v>
      </c>
      <c r="CC1740" s="5" t="n">
        <v>0.3751750172116374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1627</v>
      </c>
      <c r="G1741" s="4" t="n">
        <v>18840660000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9.568643981716608</v>
      </c>
      <c r="W1741" s="5" t="n">
        <v>2.185184411969381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34780</v>
      </c>
      <c r="BC1741" s="4" t="n">
        <v>88940</v>
      </c>
      <c r="BD1741" s="4" t="n">
        <v>86620</v>
      </c>
      <c r="BE1741" s="4" t="n">
        <v>87440</v>
      </c>
      <c r="BF1741" s="4" t="n">
        <v>91620</v>
      </c>
      <c r="BG1741" s="4" t="n">
        <v>42840</v>
      </c>
      <c r="BH1741" s="4" t="n">
        <v>50120</v>
      </c>
      <c r="BI1741" s="4" t="n">
        <v>62820</v>
      </c>
      <c r="BJ1741" s="4" t="n">
        <v>34780</v>
      </c>
      <c r="BK1741" s="4" t="n">
        <v>55492620</v>
      </c>
      <c r="BL1741" s="4" t="n">
        <v>167866760</v>
      </c>
      <c r="BM1741" s="4" t="n">
        <v>153953180</v>
      </c>
      <c r="BN1741" s="4" t="n">
        <v>150226920</v>
      </c>
      <c r="BO1741" s="4" t="n">
        <v>151451360</v>
      </c>
      <c r="BP1741" s="4" t="n">
        <v>71475460</v>
      </c>
      <c r="BQ1741" s="4" t="n">
        <v>82023200</v>
      </c>
      <c r="BR1741" s="4" t="n">
        <v>100288900</v>
      </c>
      <c r="BS1741" s="4" t="n">
        <v>55492620</v>
      </c>
      <c r="BT1741" s="7" t="n">
        <v>46058</v>
      </c>
      <c r="BV1741" t="b">
        <v>0</v>
      </c>
      <c r="BW1741" t="inlineStr">
        <is>
          <t>20260408-190054</t>
        </is>
      </c>
      <c r="BX1741" t="inlineStr">
        <is>
          <t>2026-04-08T10:00:54+00:00</t>
        </is>
      </c>
      <c r="BY1741" t="inlineStr">
        <is>
          <t>2026-04-08T19:00:54+09:00</t>
        </is>
      </c>
      <c r="BZ1741" s="5" t="n">
        <v>0.02947322970639033</v>
      </c>
      <c r="CA1741" s="5" t="n">
        <v>9.81311098332375</v>
      </c>
      <c r="CC1741" s="5" t="n">
        <v>0.1126287507974774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1190</v>
      </c>
      <c r="G1742" s="4" t="n">
        <v>4245920000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12.16595988538682</v>
      </c>
      <c r="W1742" s="5" t="n">
        <v>1.148787878787879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89900</v>
      </c>
      <c r="AT1742" s="4" t="n">
        <v>147000</v>
      </c>
      <c r="AU1742" s="4" t="n">
        <v>131900</v>
      </c>
      <c r="AV1742" s="4" t="n">
        <v>117400</v>
      </c>
      <c r="AW1742" s="4" t="n">
        <v>96700</v>
      </c>
      <c r="AX1742" s="4" t="n">
        <v>90200</v>
      </c>
      <c r="AY1742" s="4" t="n">
        <v>89900</v>
      </c>
      <c r="AZ1742" s="4" t="n">
        <v>89900</v>
      </c>
      <c r="BA1742" s="4" t="n">
        <v>89900</v>
      </c>
      <c r="BB1742" s="4" t="n">
        <v>12000</v>
      </c>
      <c r="BC1742" s="4" t="n">
        <v>71220</v>
      </c>
      <c r="BD1742" s="4" t="n">
        <v>28340</v>
      </c>
      <c r="BE1742" s="4" t="n">
        <v>86900</v>
      </c>
      <c r="BF1742" s="4" t="n">
        <v>39500</v>
      </c>
      <c r="BG1742" s="4" t="n">
        <v>42220</v>
      </c>
      <c r="BH1742" s="4" t="n">
        <v>19640</v>
      </c>
      <c r="BI1742" s="4" t="n">
        <v>21200</v>
      </c>
      <c r="BJ1742" s="4" t="n">
        <v>12000</v>
      </c>
      <c r="BK1742" s="4" t="n">
        <v>14142020</v>
      </c>
      <c r="BL1742" s="4" t="n">
        <v>92163820</v>
      </c>
      <c r="BM1742" s="4" t="n">
        <v>36356660</v>
      </c>
      <c r="BN1742" s="4" t="n">
        <v>117555440</v>
      </c>
      <c r="BO1742" s="4" t="n">
        <v>48691780</v>
      </c>
      <c r="BP1742" s="4" t="n">
        <v>54348160</v>
      </c>
      <c r="BQ1742" s="4" t="n">
        <v>23787380</v>
      </c>
      <c r="BR1742" s="4" t="n">
        <v>25350680</v>
      </c>
      <c r="BS1742" s="4" t="n">
        <v>14142020</v>
      </c>
      <c r="BT1742" s="7" t="n">
        <v>46059</v>
      </c>
      <c r="BV1742" t="b">
        <v>0</v>
      </c>
      <c r="BW1742" t="inlineStr">
        <is>
          <t>20260408-190054</t>
        </is>
      </c>
      <c r="BX1742" t="inlineStr">
        <is>
          <t>2026-04-08T10:00:54+00:00</t>
        </is>
      </c>
      <c r="BY1742" t="inlineStr">
        <is>
          <t>2026-04-08T19:00:54+09:00</t>
        </is>
      </c>
      <c r="BZ1742" s="5" t="n">
        <v>0.05560538116591928</v>
      </c>
      <c r="CA1742" s="5" t="n">
        <v>16.53333333333333</v>
      </c>
      <c r="CB1742" s="5" t="n">
        <v>0.02519618834080718</v>
      </c>
      <c r="CC1742" s="5" t="n">
        <v>0.1954817801560086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1523</v>
      </c>
      <c r="G1743" s="4" t="n">
        <v>58010753216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24.72751628985507</v>
      </c>
      <c r="W1743" s="5" t="n">
        <v>1.176354650119642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403658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125580</v>
      </c>
      <c r="BC1743" s="4" t="n">
        <v>436900</v>
      </c>
      <c r="BD1743" s="4" t="n">
        <v>196340</v>
      </c>
      <c r="BE1743" s="4" t="n">
        <v>221680</v>
      </c>
      <c r="BF1743" s="4" t="n">
        <v>285100</v>
      </c>
      <c r="BG1743" s="4" t="n">
        <v>150100</v>
      </c>
      <c r="BH1743" s="4" t="n">
        <v>197780</v>
      </c>
      <c r="BI1743" s="4" t="n">
        <v>172860</v>
      </c>
      <c r="BJ1743" s="4" t="n">
        <v>125580</v>
      </c>
      <c r="BK1743" s="4" t="n">
        <v>183442940</v>
      </c>
      <c r="BL1743" s="4" t="n">
        <v>674626620</v>
      </c>
      <c r="BM1743" s="4" t="n">
        <v>299668640</v>
      </c>
      <c r="BN1743" s="4" t="n">
        <v>338103040</v>
      </c>
      <c r="BO1743" s="4" t="n">
        <v>399350640</v>
      </c>
      <c r="BP1743" s="4" t="n">
        <v>211709220</v>
      </c>
      <c r="BQ1743" s="4" t="n">
        <v>281345760</v>
      </c>
      <c r="BR1743" s="4" t="n">
        <v>242640640</v>
      </c>
      <c r="BS1743" s="4" t="n">
        <v>183442940</v>
      </c>
      <c r="BT1743" s="7" t="n">
        <v>46063</v>
      </c>
      <c r="BV1743" t="b">
        <v>0</v>
      </c>
      <c r="BW1743" t="inlineStr">
        <is>
          <t>20260408-190054</t>
        </is>
      </c>
      <c r="BX1743" t="inlineStr">
        <is>
          <t>2026-04-08T10:00:54+00:00</t>
        </is>
      </c>
      <c r="BY1743" t="inlineStr">
        <is>
          <t>2026-04-08T19:00:54+09:00</t>
        </is>
      </c>
      <c r="BZ1743" s="5" t="n">
        <v>0.01615655974178069</v>
      </c>
      <c r="CA1743" s="5" t="n">
        <v>4.900461856983596</v>
      </c>
      <c r="CB1743" s="5" t="n">
        <v>0.01059753752396443</v>
      </c>
      <c r="CC1743" s="5" t="n">
        <v>0.339557735557329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2064</v>
      </c>
      <c r="G1744" s="4" t="n">
        <v>119106628800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24.68019660174057</v>
      </c>
      <c r="W1744" s="5" t="n">
        <v>3.260158449663327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96640</v>
      </c>
      <c r="BC1744" s="4" t="n">
        <v>68340</v>
      </c>
      <c r="BD1744" s="4" t="n">
        <v>121140</v>
      </c>
      <c r="BE1744" s="4" t="n">
        <v>57720</v>
      </c>
      <c r="BF1744" s="4" t="n">
        <v>65880</v>
      </c>
      <c r="BG1744" s="4" t="n">
        <v>100040</v>
      </c>
      <c r="BH1744" s="4" t="n">
        <v>147240</v>
      </c>
      <c r="BI1744" s="4" t="n">
        <v>103600</v>
      </c>
      <c r="BJ1744" s="4" t="n">
        <v>96640</v>
      </c>
      <c r="BK1744" s="4" t="n">
        <v>196622280</v>
      </c>
      <c r="BL1744" s="4" t="n">
        <v>99717840</v>
      </c>
      <c r="BM1744" s="4" t="n">
        <v>201137100</v>
      </c>
      <c r="BN1744" s="4" t="n">
        <v>100185640</v>
      </c>
      <c r="BO1744" s="4" t="n">
        <v>108244200</v>
      </c>
      <c r="BP1744" s="4" t="n">
        <v>183360300</v>
      </c>
      <c r="BQ1744" s="4" t="n">
        <v>297605540</v>
      </c>
      <c r="BR1744" s="4" t="n">
        <v>209544700</v>
      </c>
      <c r="BS1744" s="4" t="n">
        <v>196622280</v>
      </c>
      <c r="BT1744" s="7" t="n">
        <v>46091</v>
      </c>
      <c r="BV1744" t="b">
        <v>0</v>
      </c>
      <c r="BW1744" t="inlineStr">
        <is>
          <t>20260408-190054</t>
        </is>
      </c>
      <c r="BX1744" t="inlineStr">
        <is>
          <t>2026-04-08T10:00:54+00:00</t>
        </is>
      </c>
      <c r="BY1744" t="inlineStr">
        <is>
          <t>2026-04-08T19:00:54+09:00</t>
        </is>
      </c>
      <c r="BZ1744" s="5" t="n">
        <v>0.00145910266918746</v>
      </c>
      <c r="CA1744" s="5" t="n">
        <v>0.8712748344370861</v>
      </c>
      <c r="CC1744" s="5" t="n">
        <v>0.1452731907059064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1019.5</v>
      </c>
      <c r="G1745" s="4" t="n">
        <v>229329494528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11.42192920251021</v>
      </c>
      <c r="W1745" s="5" t="n">
        <v>0.6499421689008803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3286628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1194200</v>
      </c>
      <c r="BC1745" s="4" t="n">
        <v>2713300</v>
      </c>
      <c r="BD1745" s="4" t="n">
        <v>1473700</v>
      </c>
      <c r="BE1745" s="4" t="n">
        <v>1309660</v>
      </c>
      <c r="BF1745" s="4" t="n">
        <v>2023680</v>
      </c>
      <c r="BG1745" s="4" t="n">
        <v>1583140</v>
      </c>
      <c r="BH1745" s="4" t="n">
        <v>2444940</v>
      </c>
      <c r="BI1745" s="4" t="n">
        <v>1764360</v>
      </c>
      <c r="BJ1745" s="4" t="n">
        <v>1194200</v>
      </c>
      <c r="BK1745" s="4" t="n">
        <v>1194749136</v>
      </c>
      <c r="BL1745" s="4" t="n">
        <v>2913644230</v>
      </c>
      <c r="BM1745" s="4" t="n">
        <v>1549601800</v>
      </c>
      <c r="BN1745" s="4" t="n">
        <v>1412837210</v>
      </c>
      <c r="BO1745" s="4" t="n">
        <v>2001532618</v>
      </c>
      <c r="BP1745" s="4" t="n">
        <v>1523269162</v>
      </c>
      <c r="BQ1745" s="4" t="n">
        <v>2254516280</v>
      </c>
      <c r="BR1745" s="4" t="n">
        <v>1703428122</v>
      </c>
      <c r="BS1745" s="4" t="n">
        <v>1194749136</v>
      </c>
      <c r="BT1745" s="7" t="n">
        <v>46065</v>
      </c>
      <c r="BV1745" t="b">
        <v>0</v>
      </c>
      <c r="BW1745" t="inlineStr">
        <is>
          <t>20260408-190054</t>
        </is>
      </c>
      <c r="BX1745" t="inlineStr">
        <is>
          <t>2026-04-08T10:00:54+00:00</t>
        </is>
      </c>
      <c r="BY1745" t="inlineStr">
        <is>
          <t>2026-04-08T19:00:54+09:00</t>
        </is>
      </c>
      <c r="BZ1745" s="5" t="n">
        <v>0.003743168761466011</v>
      </c>
      <c r="CA1745" s="5" t="n">
        <v>0.7050745268799196</v>
      </c>
      <c r="CB1745" s="5" t="n">
        <v>0.01461093023771913</v>
      </c>
      <c r="CC1745" s="5" t="n">
        <v>0.2805003348234651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4845</v>
      </c>
      <c r="G1746" s="4" t="n">
        <v>57328481880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11.8692509068323</v>
      </c>
      <c r="W1746" s="5" t="n">
        <v>0.9012920257204395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49260</v>
      </c>
      <c r="BC1746" s="4" t="n">
        <v>125020</v>
      </c>
      <c r="BD1746" s="4" t="n">
        <v>67560</v>
      </c>
      <c r="BE1746" s="4" t="n">
        <v>71760</v>
      </c>
      <c r="BF1746" s="4" t="n">
        <v>80480</v>
      </c>
      <c r="BG1746" s="4" t="n">
        <v>44080</v>
      </c>
      <c r="BH1746" s="4" t="n">
        <v>63860</v>
      </c>
      <c r="BI1746" s="4" t="n">
        <v>53200</v>
      </c>
      <c r="BJ1746" s="4" t="n">
        <v>49260</v>
      </c>
      <c r="BK1746" s="4" t="n">
        <v>232553400</v>
      </c>
      <c r="BL1746" s="4" t="n">
        <v>608473900</v>
      </c>
      <c r="BM1746" s="4" t="n">
        <v>331876100</v>
      </c>
      <c r="BN1746" s="4" t="n">
        <v>357012500</v>
      </c>
      <c r="BO1746" s="4" t="n">
        <v>373626500</v>
      </c>
      <c r="BP1746" s="4" t="n">
        <v>205397800</v>
      </c>
      <c r="BQ1746" s="4" t="n">
        <v>293193700</v>
      </c>
      <c r="BR1746" s="4" t="n">
        <v>240441100</v>
      </c>
      <c r="BS1746" s="4" t="n">
        <v>232553400</v>
      </c>
      <c r="BT1746" s="7" t="n">
        <v>46106</v>
      </c>
      <c r="BV1746" t="b">
        <v>0</v>
      </c>
      <c r="BW1746" t="inlineStr">
        <is>
          <t>20260408-190054</t>
        </is>
      </c>
      <c r="BX1746" t="inlineStr">
        <is>
          <t>2026-04-08T10:00:54+00:00</t>
        </is>
      </c>
      <c r="BY1746" t="inlineStr">
        <is>
          <t>2026-04-08T19:00:54+09:00</t>
        </is>
      </c>
      <c r="BZ1746" s="5" t="n">
        <v>0.003676313990681938</v>
      </c>
      <c r="CA1746" s="5" t="n">
        <v>0.8830694275274056</v>
      </c>
      <c r="CC1746" s="5" t="n">
        <v>0.2622605641550262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2769</v>
      </c>
      <c r="G1747" s="4" t="n">
        <v>57302627460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9.965674340869565</v>
      </c>
      <c r="W1747" s="5" t="n">
        <v>0.7764478456931478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24520</v>
      </c>
      <c r="BC1747" s="4" t="n">
        <v>42580</v>
      </c>
      <c r="BD1747" s="4" t="n">
        <v>26280</v>
      </c>
      <c r="BE1747" s="4" t="n">
        <v>63800</v>
      </c>
      <c r="BF1747" s="4" t="n">
        <v>80760</v>
      </c>
      <c r="BG1747" s="4" t="n">
        <v>64380</v>
      </c>
      <c r="BH1747" s="4" t="n">
        <v>111320</v>
      </c>
      <c r="BI1747" s="4" t="n">
        <v>70260</v>
      </c>
      <c r="BJ1747" s="4" t="n">
        <v>24520</v>
      </c>
      <c r="BK1747" s="4" t="n">
        <v>65811140</v>
      </c>
      <c r="BL1747" s="4" t="n">
        <v>120866360</v>
      </c>
      <c r="BM1747" s="4" t="n">
        <v>75692240</v>
      </c>
      <c r="BN1747" s="4" t="n">
        <v>188577780</v>
      </c>
      <c r="BO1747" s="4" t="n">
        <v>232206120</v>
      </c>
      <c r="BP1747" s="4" t="n">
        <v>192098780</v>
      </c>
      <c r="BQ1747" s="4" t="n">
        <v>299149520</v>
      </c>
      <c r="BR1747" s="4" t="n">
        <v>182117140</v>
      </c>
      <c r="BS1747" s="4" t="n">
        <v>65811140</v>
      </c>
      <c r="BT1747" s="7" t="n">
        <v>46066</v>
      </c>
      <c r="BV1747" t="b">
        <v>0</v>
      </c>
      <c r="BW1747" t="inlineStr">
        <is>
          <t>20260408-190054</t>
        </is>
      </c>
      <c r="BX1747" t="inlineStr">
        <is>
          <t>2026-04-08T10:00:54+00:00</t>
        </is>
      </c>
      <c r="BY1747" t="inlineStr">
        <is>
          <t>2026-04-08T19:00:54+09:00</t>
        </is>
      </c>
      <c r="BZ1747" s="5" t="n">
        <v>0.006895605271779627</v>
      </c>
      <c r="CA1747" s="5" t="n">
        <v>5.819738988580751</v>
      </c>
      <c r="CC1747" s="5" t="n">
        <v>0.08847761830012253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5760</v>
      </c>
      <c r="G1748" s="4" t="n">
        <v>120917306880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22.12981458272328</v>
      </c>
      <c r="W1748" s="5" t="n">
        <v>1.239529137374296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1725621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116000</v>
      </c>
      <c r="BC1748" s="4" t="n">
        <v>168000</v>
      </c>
      <c r="BD1748" s="4" t="n">
        <v>407660</v>
      </c>
      <c r="BE1748" s="4" t="n">
        <v>225580</v>
      </c>
      <c r="BF1748" s="4" t="n">
        <v>332180</v>
      </c>
      <c r="BG1748" s="4" t="n">
        <v>121900</v>
      </c>
      <c r="BH1748" s="4" t="n">
        <v>159320</v>
      </c>
      <c r="BI1748" s="4" t="n">
        <v>124880</v>
      </c>
      <c r="BJ1748" s="4" t="n">
        <v>116000</v>
      </c>
      <c r="BK1748" s="4" t="n">
        <v>640483200</v>
      </c>
      <c r="BL1748" s="4" t="n">
        <v>988474000</v>
      </c>
      <c r="BM1748" s="4" t="n">
        <v>2343045000</v>
      </c>
      <c r="BN1748" s="4" t="n">
        <v>1377206600</v>
      </c>
      <c r="BO1748" s="4" t="n">
        <v>1800033600</v>
      </c>
      <c r="BP1748" s="4" t="n">
        <v>664576000</v>
      </c>
      <c r="BQ1748" s="4" t="n">
        <v>860198600</v>
      </c>
      <c r="BR1748" s="4" t="n">
        <v>661910200</v>
      </c>
      <c r="BS1748" s="4" t="n">
        <v>640483200</v>
      </c>
      <c r="BT1748" s="7" t="n">
        <v>46069</v>
      </c>
      <c r="BV1748" t="b">
        <v>0</v>
      </c>
      <c r="BW1748" t="inlineStr">
        <is>
          <t>20260408-190054</t>
        </is>
      </c>
      <c r="BX1748" t="inlineStr">
        <is>
          <t>2026-04-08T10:00:54+00:00</t>
        </is>
      </c>
      <c r="BY1748" t="inlineStr">
        <is>
          <t>2026-04-08T19:00:54+09:00</t>
        </is>
      </c>
      <c r="BZ1748" s="5" t="n">
        <v>0.009346155890831563</v>
      </c>
      <c r="CA1748" s="5" t="n">
        <v>1.691379310344828</v>
      </c>
      <c r="CB1748" s="5" t="n">
        <v>0.08220144176601761</v>
      </c>
      <c r="CC1748" s="5" t="n">
        <v>0.09981201460248731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3305</v>
      </c>
      <c r="G1749" s="4" t="n">
        <v>92882060890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7.178457445706778</v>
      </c>
      <c r="W1749" s="5" t="n">
        <v>0.6156756564940143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131980</v>
      </c>
      <c r="BC1749" s="4" t="n">
        <v>77840</v>
      </c>
      <c r="BD1749" s="4" t="n">
        <v>403640</v>
      </c>
      <c r="BE1749" s="4" t="n">
        <v>149360</v>
      </c>
      <c r="BF1749" s="4" t="n">
        <v>137020</v>
      </c>
      <c r="BG1749" s="4" t="n">
        <v>55020</v>
      </c>
      <c r="BH1749" s="4" t="n">
        <v>71680</v>
      </c>
      <c r="BI1749" s="4" t="n">
        <v>172320</v>
      </c>
      <c r="BJ1749" s="4" t="n">
        <v>131980</v>
      </c>
      <c r="BK1749" s="4" t="n">
        <v>425987600</v>
      </c>
      <c r="BL1749" s="4" t="n">
        <v>509684400</v>
      </c>
      <c r="BM1749" s="4" t="n">
        <v>2804697800</v>
      </c>
      <c r="BN1749" s="4" t="n">
        <v>1033089400</v>
      </c>
      <c r="BO1749" s="4" t="n">
        <v>874235200</v>
      </c>
      <c r="BP1749" s="4" t="n">
        <v>355987400</v>
      </c>
      <c r="BQ1749" s="4" t="n">
        <v>455752800</v>
      </c>
      <c r="BR1749" s="4" t="n">
        <v>663248500</v>
      </c>
      <c r="BS1749" s="4" t="n">
        <v>425987600</v>
      </c>
      <c r="BT1749" s="7" t="n">
        <v>46063</v>
      </c>
      <c r="BV1749" t="b">
        <v>0</v>
      </c>
      <c r="BW1749" t="inlineStr">
        <is>
          <t>20260408-190054</t>
        </is>
      </c>
      <c r="BX1749" t="inlineStr">
        <is>
          <t>2026-04-08T10:00:54+00:00</t>
        </is>
      </c>
      <c r="BY1749" t="inlineStr">
        <is>
          <t>2026-04-08T19:00:54+09:00</t>
        </is>
      </c>
      <c r="BZ1749" s="5" t="n">
        <v>0.005508211113079233</v>
      </c>
      <c r="CA1749" s="5" t="n">
        <v>1.172904985603879</v>
      </c>
      <c r="CC1749" s="5" t="n">
        <v>0.1275919148051109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5709</v>
      </c>
      <c r="G1750" s="4" t="n">
        <v>949740088473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78.05227551553254</v>
      </c>
      <c r="W1750" s="5" t="n">
        <v>1.790597522780748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842320</v>
      </c>
      <c r="BC1750" s="4" t="n">
        <v>1182580</v>
      </c>
      <c r="BD1750" s="4" t="n">
        <v>2442880</v>
      </c>
      <c r="BE1750" s="4" t="n">
        <v>1432740</v>
      </c>
      <c r="BF1750" s="4" t="n">
        <v>1288000</v>
      </c>
      <c r="BG1750" s="4" t="n">
        <v>856240</v>
      </c>
      <c r="BH1750" s="4" t="n">
        <v>1144040</v>
      </c>
      <c r="BI1750" s="4" t="n">
        <v>1070980</v>
      </c>
      <c r="BJ1750" s="4" t="n">
        <v>842320</v>
      </c>
      <c r="BK1750" s="4" t="n">
        <v>4545245300</v>
      </c>
      <c r="BL1750" s="4" t="n">
        <v>6770033680</v>
      </c>
      <c r="BM1750" s="4" t="n">
        <v>15172714800</v>
      </c>
      <c r="BN1750" s="4" t="n">
        <v>8810111980</v>
      </c>
      <c r="BO1750" s="4" t="n">
        <v>7269542040</v>
      </c>
      <c r="BP1750" s="4" t="n">
        <v>4956008400</v>
      </c>
      <c r="BQ1750" s="4" t="n">
        <v>6552679680</v>
      </c>
      <c r="BR1750" s="4" t="n">
        <v>5752831500</v>
      </c>
      <c r="BS1750" s="4" t="n">
        <v>4545245300</v>
      </c>
      <c r="BT1750" s="7" t="n">
        <v>46052</v>
      </c>
      <c r="BV1750" t="b">
        <v>0</v>
      </c>
      <c r="BW1750" t="inlineStr">
        <is>
          <t>20260408-190054</t>
        </is>
      </c>
      <c r="BX1750" t="inlineStr">
        <is>
          <t>2026-04-08T10:00:54+00:00</t>
        </is>
      </c>
      <c r="BY1750" t="inlineStr">
        <is>
          <t>2026-04-08T19:00:54+09:00</t>
        </is>
      </c>
      <c r="BZ1750" s="5" t="n">
        <v>0.00220848485333746</v>
      </c>
      <c r="CA1750" s="5" t="n">
        <v>0.4361762750498623</v>
      </c>
      <c r="CB1750" s="5" t="n">
        <v>0.01568830937941774</v>
      </c>
      <c r="CC1750" s="5" t="n">
        <v>0.1270895073978247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4375</v>
      </c>
      <c r="G1751" s="4" t="n">
        <v>1303561857500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23.73003217555932</v>
      </c>
      <c r="W1751" s="5" t="n">
        <v>1.791822826890775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905740</v>
      </c>
      <c r="BC1751" s="4" t="n">
        <v>1802900</v>
      </c>
      <c r="BD1751" s="4" t="n">
        <v>1303960</v>
      </c>
      <c r="BE1751" s="4" t="n">
        <v>1430740</v>
      </c>
      <c r="BF1751" s="4" t="n">
        <v>1509900</v>
      </c>
      <c r="BG1751" s="4" t="n">
        <v>903520</v>
      </c>
      <c r="BH1751" s="4" t="n">
        <v>1146800</v>
      </c>
      <c r="BI1751" s="4" t="n">
        <v>1135900</v>
      </c>
      <c r="BJ1751" s="4" t="n">
        <v>905740</v>
      </c>
      <c r="BK1751" s="4" t="n">
        <v>3801108960</v>
      </c>
      <c r="BL1751" s="4" t="n">
        <v>7444409700</v>
      </c>
      <c r="BM1751" s="4" t="n">
        <v>5637206100</v>
      </c>
      <c r="BN1751" s="4" t="n">
        <v>6437468880</v>
      </c>
      <c r="BO1751" s="4" t="n">
        <v>6179780980</v>
      </c>
      <c r="BP1751" s="4" t="n">
        <v>3669228200</v>
      </c>
      <c r="BQ1751" s="4" t="n">
        <v>4573461620</v>
      </c>
      <c r="BR1751" s="4" t="n">
        <v>4629663960</v>
      </c>
      <c r="BS1751" s="4" t="n">
        <v>3801108960</v>
      </c>
      <c r="BT1751" s="7" t="n">
        <v>46105</v>
      </c>
      <c r="BV1751" t="b">
        <v>0</v>
      </c>
      <c r="BW1751" t="inlineStr">
        <is>
          <t>20260408-190054</t>
        </is>
      </c>
      <c r="BX1751" t="inlineStr">
        <is>
          <t>2026-04-08T10:00:54+00:00</t>
        </is>
      </c>
      <c r="BY1751" t="inlineStr">
        <is>
          <t>2026-04-08T19:00:54+09:00</t>
        </is>
      </c>
      <c r="BZ1751" s="5" t="n">
        <v>0.0009091916069659931</v>
      </c>
      <c r="CA1751" s="5" t="n">
        <v>0.2990924547883498</v>
      </c>
      <c r="CC1751" s="5" t="n">
        <v>0.1363249461293785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7928</v>
      </c>
      <c r="G1752" s="4" t="n">
        <v>1579635924160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17.05409904626181</v>
      </c>
      <c r="W1752" s="5" t="n">
        <v>2.341165582506573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614660</v>
      </c>
      <c r="BC1752" s="4" t="n">
        <v>1084140</v>
      </c>
      <c r="BD1752" s="4" t="n">
        <v>1423080</v>
      </c>
      <c r="BE1752" s="4" t="n">
        <v>867620</v>
      </c>
      <c r="BF1752" s="4" t="n">
        <v>907540</v>
      </c>
      <c r="BG1752" s="4" t="n">
        <v>734040</v>
      </c>
      <c r="BH1752" s="4" t="n">
        <v>904300</v>
      </c>
      <c r="BI1752" s="4" t="n">
        <v>633680</v>
      </c>
      <c r="BJ1752" s="4" t="n">
        <v>614660</v>
      </c>
      <c r="BK1752" s="4" t="n">
        <v>4728133380</v>
      </c>
      <c r="BL1752" s="4" t="n">
        <v>7555954820</v>
      </c>
      <c r="BM1752" s="4" t="n">
        <v>11020061940</v>
      </c>
      <c r="BN1752" s="4" t="n">
        <v>6790559920</v>
      </c>
      <c r="BO1752" s="4" t="n">
        <v>6782755060</v>
      </c>
      <c r="BP1752" s="4" t="n">
        <v>5667074080</v>
      </c>
      <c r="BQ1752" s="4" t="n">
        <v>6704875760</v>
      </c>
      <c r="BR1752" s="4" t="n">
        <v>4751798200</v>
      </c>
      <c r="BS1752" s="4" t="n">
        <v>4728133380</v>
      </c>
      <c r="BT1752" s="7" t="n">
        <v>46104</v>
      </c>
      <c r="BV1752" t="b">
        <v>0</v>
      </c>
      <c r="BW1752" t="inlineStr">
        <is>
          <t>20260408-190054</t>
        </is>
      </c>
      <c r="BX1752" t="inlineStr">
        <is>
          <t>2026-04-08T10:00:54+00:00</t>
        </is>
      </c>
      <c r="BY1752" t="inlineStr">
        <is>
          <t>2026-04-08T19:00:54+09:00</t>
        </is>
      </c>
      <c r="BZ1752" s="5" t="n">
        <v>0.001326991345246008</v>
      </c>
      <c r="CA1752" s="5" t="n">
        <v>0.4301565092896886</v>
      </c>
      <c r="CB1752" s="5" t="n">
        <v>0.03710871070444369</v>
      </c>
      <c r="CC1752" s="5" t="n">
        <v>0.1317974583989724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575</v>
      </c>
      <c r="G1753" s="4" t="n">
        <v>19182345000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25.92208783783784</v>
      </c>
      <c r="W1753" s="5" t="n">
        <v>2.220178819444445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8620</v>
      </c>
      <c r="BC1753" s="4" t="n">
        <v>32560</v>
      </c>
      <c r="BD1753" s="4" t="n">
        <v>15420</v>
      </c>
      <c r="BE1753" s="4" t="n">
        <v>7180</v>
      </c>
      <c r="BF1753" s="4" t="n">
        <v>8280</v>
      </c>
      <c r="BG1753" s="4" t="n">
        <v>2880</v>
      </c>
      <c r="BH1753" s="4" t="n">
        <v>5700</v>
      </c>
      <c r="BI1753" s="4" t="n">
        <v>27280</v>
      </c>
      <c r="BJ1753" s="4" t="n">
        <v>8620</v>
      </c>
      <c r="BK1753" s="4" t="n">
        <v>5117240</v>
      </c>
      <c r="BL1753" s="4" t="n">
        <v>21446080</v>
      </c>
      <c r="BM1753" s="4" t="n">
        <v>10416700</v>
      </c>
      <c r="BN1753" s="4" t="n">
        <v>4664100</v>
      </c>
      <c r="BO1753" s="4" t="n">
        <v>5192620</v>
      </c>
      <c r="BP1753" s="4" t="n">
        <v>1802800</v>
      </c>
      <c r="BQ1753" s="4" t="n">
        <v>3530120</v>
      </c>
      <c r="BR1753" s="4" t="n">
        <v>16654240</v>
      </c>
      <c r="BS1753" s="4" t="n">
        <v>5117240</v>
      </c>
      <c r="BT1753" s="7" t="n">
        <v>46079</v>
      </c>
      <c r="BV1753" t="b">
        <v>0</v>
      </c>
      <c r="BW1753" t="inlineStr">
        <is>
          <t>20260408-190054</t>
        </is>
      </c>
      <c r="BX1753" t="inlineStr">
        <is>
          <t>2026-04-08T10:00:54+00:00</t>
        </is>
      </c>
      <c r="BY1753" t="inlineStr">
        <is>
          <t>2026-04-08T19:00:54+09:00</t>
        </is>
      </c>
      <c r="BZ1753" s="5" t="n">
        <v>0.0007493870014328279</v>
      </c>
      <c r="CA1753" s="5" t="n">
        <v>2.900232018561485</v>
      </c>
      <c r="CC1753" s="5" t="n">
        <v>0.08977004636294468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269</v>
      </c>
      <c r="G1754" s="4" t="n">
        <v>1760448711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1.691113074927954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2961480</v>
      </c>
      <c r="BC1754" s="4" t="n">
        <v>46460</v>
      </c>
      <c r="BD1754" s="4" t="n">
        <v>33180</v>
      </c>
      <c r="BE1754" s="4" t="n">
        <v>30040</v>
      </c>
      <c r="BF1754" s="4" t="n">
        <v>57060</v>
      </c>
      <c r="BG1754" s="4" t="n">
        <v>32600</v>
      </c>
      <c r="BH1754" s="4" t="n">
        <v>220000</v>
      </c>
      <c r="BI1754" s="4" t="n">
        <v>29300</v>
      </c>
      <c r="BJ1754" s="4" t="n">
        <v>2961480</v>
      </c>
      <c r="BK1754" s="4" t="n">
        <v>797492180</v>
      </c>
      <c r="BL1754" s="4" t="n">
        <v>9733320</v>
      </c>
      <c r="BM1754" s="4" t="n">
        <v>6831200</v>
      </c>
      <c r="BN1754" s="4" t="n">
        <v>6077140</v>
      </c>
      <c r="BO1754" s="4" t="n">
        <v>10573800</v>
      </c>
      <c r="BP1754" s="4" t="n">
        <v>6086640</v>
      </c>
      <c r="BQ1754" s="4" t="n">
        <v>42364420</v>
      </c>
      <c r="BR1754" s="4" t="n">
        <v>5001280</v>
      </c>
      <c r="BS1754" s="4" t="n">
        <v>797492180</v>
      </c>
      <c r="BT1754" s="7" t="n">
        <v>46041</v>
      </c>
      <c r="BV1754" t="b">
        <v>0</v>
      </c>
      <c r="BW1754" t="inlineStr">
        <is>
          <t>20260408-190054</t>
        </is>
      </c>
      <c r="BX1754" t="inlineStr">
        <is>
          <t>2026-04-08T10:00:54+00:00</t>
        </is>
      </c>
      <c r="BY1754" t="inlineStr">
        <is>
          <t>2026-04-08T19:00:54+09:00</t>
        </is>
      </c>
      <c r="BZ1754" s="5" t="n">
        <v>0.1021022645402136</v>
      </c>
      <c r="CA1754" s="5" t="n">
        <v>0.2256304280292286</v>
      </c>
      <c r="CB1754" s="5" t="n">
        <v>0.00519526637887947</v>
      </c>
      <c r="CC1754" s="5" t="n">
        <v>0.279474202756254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64170</v>
      </c>
      <c r="G1755" s="4" t="n">
        <v>793911240000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41.25928905519176</v>
      </c>
      <c r="W1755" s="5" t="n">
        <v>6.209514289736731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565225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147300</v>
      </c>
      <c r="BC1755" s="4" t="n">
        <v>192640</v>
      </c>
      <c r="BD1755" s="4" t="n">
        <v>158300</v>
      </c>
      <c r="BE1755" s="4" t="n">
        <v>173760</v>
      </c>
      <c r="BF1755" s="4" t="n">
        <v>199480</v>
      </c>
      <c r="BG1755" s="4" t="n">
        <v>164820</v>
      </c>
      <c r="BH1755" s="4" t="n">
        <v>136280</v>
      </c>
      <c r="BI1755" s="4" t="n">
        <v>141060</v>
      </c>
      <c r="BJ1755" s="4" t="n">
        <v>147300</v>
      </c>
      <c r="BK1755" s="4" t="n">
        <v>8604239800</v>
      </c>
      <c r="BL1755" s="4" t="n">
        <v>9772736800</v>
      </c>
      <c r="BM1755" s="4" t="n">
        <v>8931148800</v>
      </c>
      <c r="BN1755" s="4" t="n">
        <v>10642858000</v>
      </c>
      <c r="BO1755" s="4" t="n">
        <v>11701580200</v>
      </c>
      <c r="BP1755" s="4" t="n">
        <v>9933167400</v>
      </c>
      <c r="BQ1755" s="4" t="n">
        <v>7747347200</v>
      </c>
      <c r="BR1755" s="4" t="n">
        <v>7915503800</v>
      </c>
      <c r="BS1755" s="4" t="n">
        <v>8604239800</v>
      </c>
      <c r="BT1755" s="7" t="n">
        <v>46056</v>
      </c>
      <c r="BV1755" t="b">
        <v>0</v>
      </c>
      <c r="BW1755" t="inlineStr">
        <is>
          <t>20260408-190054</t>
        </is>
      </c>
      <c r="BX1755" t="inlineStr">
        <is>
          <t>2026-04-08T10:00:54+00:00</t>
        </is>
      </c>
      <c r="BY1755" t="inlineStr">
        <is>
          <t>2026-04-08T19:00:54+09:00</t>
        </is>
      </c>
      <c r="BZ1755" s="5" t="n">
        <v>0.003208858713223408</v>
      </c>
      <c r="CA1755" s="5" t="n">
        <v>0.2695179904955872</v>
      </c>
      <c r="CB1755" s="5" t="n">
        <v>0.04568582282573553</v>
      </c>
      <c r="CC1755" s="5" t="n">
        <v>0.09014609744031335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2139</v>
      </c>
      <c r="G1756" s="4" t="n">
        <v>100847069370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10.31367042033136</v>
      </c>
      <c r="W1756" s="5" t="n">
        <v>1.074807833162809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56960</v>
      </c>
      <c r="BC1756" s="4" t="n">
        <v>112640</v>
      </c>
      <c r="BD1756" s="4" t="n">
        <v>66060</v>
      </c>
      <c r="BE1756" s="4" t="n">
        <v>98040</v>
      </c>
      <c r="BF1756" s="4" t="n">
        <v>94160</v>
      </c>
      <c r="BG1756" s="4" t="n">
        <v>54000</v>
      </c>
      <c r="BH1756" s="4" t="n">
        <v>77520</v>
      </c>
      <c r="BI1756" s="4" t="n">
        <v>81400</v>
      </c>
      <c r="BJ1756" s="4" t="n">
        <v>56960</v>
      </c>
      <c r="BK1756" s="4" t="n">
        <v>120490600</v>
      </c>
      <c r="BL1756" s="4" t="n">
        <v>263695900</v>
      </c>
      <c r="BM1756" s="4" t="n">
        <v>159029120</v>
      </c>
      <c r="BN1756" s="4" t="n">
        <v>240316680</v>
      </c>
      <c r="BO1756" s="4" t="n">
        <v>212395940</v>
      </c>
      <c r="BP1756" s="4" t="n">
        <v>119537580</v>
      </c>
      <c r="BQ1756" s="4" t="n">
        <v>165834140</v>
      </c>
      <c r="BR1756" s="4" t="n">
        <v>170686960</v>
      </c>
      <c r="BS1756" s="4" t="n">
        <v>120490600</v>
      </c>
      <c r="BT1756" s="7" t="n">
        <v>46058</v>
      </c>
      <c r="BV1756" t="b">
        <v>0</v>
      </c>
      <c r="BW1756" t="inlineStr">
        <is>
          <t>20260408-190054</t>
        </is>
      </c>
      <c r="BX1756" t="inlineStr">
        <is>
          <t>2026-04-08T10:00:54+00:00</t>
        </is>
      </c>
      <c r="BY1756" t="inlineStr">
        <is>
          <t>2026-04-08T19:00:54+09:00</t>
        </is>
      </c>
      <c r="BZ1756" s="5" t="n">
        <v>0.002133759576200563</v>
      </c>
      <c r="CA1756" s="5" t="n">
        <v>1.766151685393258</v>
      </c>
      <c r="CC1756" s="5" t="n">
        <v>0.2640532854980672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670</v>
      </c>
      <c r="G1757" s="4" t="n">
        <v>4720284000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13.48652571428571</v>
      </c>
      <c r="W1757" s="5" t="n">
        <v>0.8457774592366959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2640</v>
      </c>
      <c r="BC1757" s="4" t="n">
        <v>20420</v>
      </c>
      <c r="BD1757" s="4" t="n">
        <v>8940</v>
      </c>
      <c r="BE1757" s="4" t="n">
        <v>12520</v>
      </c>
      <c r="BF1757" s="4" t="n">
        <v>20720</v>
      </c>
      <c r="BG1757" s="4" t="n">
        <v>22480</v>
      </c>
      <c r="BH1757" s="4" t="n">
        <v>8500</v>
      </c>
      <c r="BI1757" s="4" t="n">
        <v>26540</v>
      </c>
      <c r="BJ1757" s="4" t="n">
        <v>2640</v>
      </c>
      <c r="BK1757" s="4" t="n">
        <v>1737500</v>
      </c>
      <c r="BL1757" s="4" t="n">
        <v>13188760</v>
      </c>
      <c r="BM1757" s="4" t="n">
        <v>5858340</v>
      </c>
      <c r="BN1757" s="4" t="n">
        <v>8325640</v>
      </c>
      <c r="BO1757" s="4" t="n">
        <v>13566680</v>
      </c>
      <c r="BP1757" s="4" t="n">
        <v>15201420</v>
      </c>
      <c r="BQ1757" s="4" t="n">
        <v>5631720</v>
      </c>
      <c r="BR1757" s="4" t="n">
        <v>17529560</v>
      </c>
      <c r="BS1757" s="4" t="n">
        <v>1737500</v>
      </c>
      <c r="BT1757" s="7" t="n">
        <v>46065</v>
      </c>
      <c r="BV1757" t="b">
        <v>0</v>
      </c>
      <c r="BW1757" t="inlineStr">
        <is>
          <t>20260408-190054</t>
        </is>
      </c>
      <c r="BX1757" t="inlineStr">
        <is>
          <t>2026-04-08T10:00:54+00:00</t>
        </is>
      </c>
      <c r="BY1757" t="inlineStr">
        <is>
          <t>2026-04-08T19:00:54+09:00</t>
        </is>
      </c>
      <c r="BZ1757" s="5" t="n">
        <v>0.06877022653721683</v>
      </c>
      <c r="CA1757" s="5" t="n">
        <v>183.5227272727273</v>
      </c>
      <c r="CC1757" s="5" t="n">
        <v>0.3648085581291295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1192</v>
      </c>
      <c r="G1758" s="4" t="n">
        <v>15388514976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12.64463021857025</v>
      </c>
      <c r="W1758" s="5" t="n">
        <v>1.060764801544082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3400</v>
      </c>
      <c r="BC1758" s="4" t="n">
        <v>8400</v>
      </c>
      <c r="BD1758" s="4" t="n">
        <v>8180</v>
      </c>
      <c r="BE1758" s="4" t="n">
        <v>10400</v>
      </c>
      <c r="BF1758" s="4" t="n">
        <v>7480</v>
      </c>
      <c r="BG1758" s="4" t="n">
        <v>4100</v>
      </c>
      <c r="BH1758" s="4" t="n">
        <v>5320</v>
      </c>
      <c r="BI1758" s="4" t="n">
        <v>4440</v>
      </c>
      <c r="BJ1758" s="4" t="n">
        <v>3400</v>
      </c>
      <c r="BK1758" s="4" t="n">
        <v>4034920</v>
      </c>
      <c r="BL1758" s="4" t="n">
        <v>10286940</v>
      </c>
      <c r="BM1758" s="4" t="n">
        <v>10516800</v>
      </c>
      <c r="BN1758" s="4" t="n">
        <v>13580340</v>
      </c>
      <c r="BO1758" s="4" t="n">
        <v>9368060</v>
      </c>
      <c r="BP1758" s="4" t="n">
        <v>5117500</v>
      </c>
      <c r="BQ1758" s="4" t="n">
        <v>6445360</v>
      </c>
      <c r="BR1758" s="4" t="n">
        <v>5348480</v>
      </c>
      <c r="BS1758" s="4" t="n">
        <v>4034920</v>
      </c>
      <c r="BT1758" s="7" t="n">
        <v>46066</v>
      </c>
      <c r="BV1758" t="b">
        <v>0</v>
      </c>
      <c r="BW1758" t="inlineStr">
        <is>
          <t>20260408-190054</t>
        </is>
      </c>
      <c r="BX1758" t="inlineStr">
        <is>
          <t>2026-04-08T10:00:54+00:00</t>
        </is>
      </c>
      <c r="BY1758" t="inlineStr">
        <is>
          <t>2026-04-08T19:00:54+09:00</t>
        </is>
      </c>
      <c r="BZ1758" s="5" t="n">
        <v>0.002711112804911111</v>
      </c>
      <c r="CA1758" s="5" t="n">
        <v>10.29411764705882</v>
      </c>
      <c r="CC1758" s="5" t="n">
        <v>0.2698765934514823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1815</v>
      </c>
      <c r="G1759" s="4" t="n">
        <v>35563110000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13.55818147159741</v>
      </c>
      <c r="W1759" s="5" t="n">
        <v>1.079370826757315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28000</v>
      </c>
      <c r="BC1759" s="4" t="n">
        <v>56660</v>
      </c>
      <c r="BD1759" s="4" t="n">
        <v>26460</v>
      </c>
      <c r="BE1759" s="4" t="n">
        <v>29600</v>
      </c>
      <c r="BF1759" s="4" t="n">
        <v>36080</v>
      </c>
      <c r="BG1759" s="4" t="n">
        <v>21800</v>
      </c>
      <c r="BH1759" s="4" t="n">
        <v>21600</v>
      </c>
      <c r="BI1759" s="4" t="n">
        <v>32660</v>
      </c>
      <c r="BJ1759" s="4" t="n">
        <v>28000</v>
      </c>
      <c r="BK1759" s="4" t="n">
        <v>50522980</v>
      </c>
      <c r="BL1759" s="4" t="n">
        <v>108157220</v>
      </c>
      <c r="BM1759" s="4" t="n">
        <v>51383980</v>
      </c>
      <c r="BN1759" s="4" t="n">
        <v>58738960</v>
      </c>
      <c r="BO1759" s="4" t="n">
        <v>68483840</v>
      </c>
      <c r="BP1759" s="4" t="n">
        <v>41047280</v>
      </c>
      <c r="BQ1759" s="4" t="n">
        <v>40039980</v>
      </c>
      <c r="BR1759" s="4" t="n">
        <v>60465240</v>
      </c>
      <c r="BS1759" s="4" t="n">
        <v>50522980</v>
      </c>
      <c r="BT1759" s="7" t="n">
        <v>46059</v>
      </c>
      <c r="BV1759" t="b">
        <v>0</v>
      </c>
      <c r="BW1759" t="inlineStr">
        <is>
          <t>20260408-190054</t>
        </is>
      </c>
      <c r="BX1759" t="inlineStr">
        <is>
          <t>2026-04-08T10:00:54+00:00</t>
        </is>
      </c>
      <c r="BY1759" t="inlineStr">
        <is>
          <t>2026-04-08T19:00:54+09:00</t>
        </is>
      </c>
      <c r="BZ1759" s="5" t="n">
        <v>0.003572522200673675</v>
      </c>
      <c r="CA1759" s="5" t="n">
        <v>2.5</v>
      </c>
      <c r="CB1759" s="5" t="n">
        <v>0.007013881800551189</v>
      </c>
      <c r="CC1759" s="5" t="n">
        <v>0.1802991920560378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579</v>
      </c>
      <c r="G1760" s="4" t="n">
        <v>26331183000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8.412518530351438</v>
      </c>
      <c r="W1760" s="5" t="n">
        <v>0.5558502670410167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46920</v>
      </c>
      <c r="BC1760" s="4" t="n">
        <v>93120</v>
      </c>
      <c r="BD1760" s="4" t="n">
        <v>46380</v>
      </c>
      <c r="BE1760" s="4" t="n">
        <v>96840</v>
      </c>
      <c r="BF1760" s="4" t="n">
        <v>113640</v>
      </c>
      <c r="BG1760" s="4" t="n">
        <v>58280</v>
      </c>
      <c r="BH1760" s="4" t="n">
        <v>83100</v>
      </c>
      <c r="BI1760" s="4" t="n">
        <v>80440</v>
      </c>
      <c r="BJ1760" s="4" t="n">
        <v>46920</v>
      </c>
      <c r="BK1760" s="4" t="n">
        <v>26640300</v>
      </c>
      <c r="BL1760" s="4" t="n">
        <v>55921000</v>
      </c>
      <c r="BM1760" s="4" t="n">
        <v>27887320</v>
      </c>
      <c r="BN1760" s="4" t="n">
        <v>60330720</v>
      </c>
      <c r="BO1760" s="4" t="n">
        <v>67606580</v>
      </c>
      <c r="BP1760" s="4" t="n">
        <v>34401680</v>
      </c>
      <c r="BQ1760" s="4" t="n">
        <v>47312140</v>
      </c>
      <c r="BR1760" s="4" t="n">
        <v>45080320</v>
      </c>
      <c r="BS1760" s="4" t="n">
        <v>26640300</v>
      </c>
      <c r="BT1760" s="7" t="n">
        <v>46066</v>
      </c>
      <c r="BV1760" t="b">
        <v>0</v>
      </c>
      <c r="BW1760" t="inlineStr">
        <is>
          <t>20260408-190054</t>
        </is>
      </c>
      <c r="BX1760" t="inlineStr">
        <is>
          <t>2026-04-08T10:00:54+00:00</t>
        </is>
      </c>
      <c r="BY1760" t="inlineStr">
        <is>
          <t>2026-04-08T19:00:54+09:00</t>
        </is>
      </c>
      <c r="BZ1760" s="5" t="n">
        <v>0.01065153814015876</v>
      </c>
      <c r="CA1760" s="5" t="n">
        <v>10.32395566922421</v>
      </c>
      <c r="CC1760" s="5" t="n">
        <v>0.5147129166205712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738</v>
      </c>
      <c r="G1761" s="4" t="n">
        <v>8956142910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17.77012482142857</v>
      </c>
      <c r="W1761" s="5" t="n">
        <v>0.6829972477693892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34000</v>
      </c>
      <c r="BC1761" s="4" t="n">
        <v>237980</v>
      </c>
      <c r="BD1761" s="4" t="n">
        <v>166060</v>
      </c>
      <c r="BE1761" s="4" t="n">
        <v>105760</v>
      </c>
      <c r="BF1761" s="4" t="n">
        <v>101920</v>
      </c>
      <c r="BG1761" s="4" t="n">
        <v>65940</v>
      </c>
      <c r="BH1761" s="4" t="n">
        <v>49160</v>
      </c>
      <c r="BI1761" s="4" t="n">
        <v>47420</v>
      </c>
      <c r="BJ1761" s="4" t="n">
        <v>34000</v>
      </c>
      <c r="BK1761" s="4" t="n">
        <v>24532300</v>
      </c>
      <c r="BL1761" s="4" t="n">
        <v>191373540</v>
      </c>
      <c r="BM1761" s="4" t="n">
        <v>140482540</v>
      </c>
      <c r="BN1761" s="4" t="n">
        <v>87771860</v>
      </c>
      <c r="BO1761" s="4" t="n">
        <v>77149260</v>
      </c>
      <c r="BP1761" s="4" t="n">
        <v>51701860</v>
      </c>
      <c r="BQ1761" s="4" t="n">
        <v>37145760</v>
      </c>
      <c r="BR1761" s="4" t="n">
        <v>33895060</v>
      </c>
      <c r="BS1761" s="4" t="n">
        <v>24532300</v>
      </c>
      <c r="BT1761" s="7" t="n">
        <v>46055</v>
      </c>
      <c r="BV1761" t="b">
        <v>0</v>
      </c>
      <c r="BW1761" t="inlineStr">
        <is>
          <t>20260408-190054</t>
        </is>
      </c>
      <c r="BX1761" t="inlineStr">
        <is>
          <t>2026-04-08T10:00:54+00:00</t>
        </is>
      </c>
      <c r="BY1761" t="inlineStr">
        <is>
          <t>2026-04-08T19:00:54+09:00</t>
        </is>
      </c>
      <c r="BZ1761" s="5" t="n">
        <v>0.02222369629427898</v>
      </c>
      <c r="CA1761" s="5" t="n">
        <v>7.932352941176471</v>
      </c>
      <c r="CC1761" s="5" t="n">
        <v>0.4067599229499119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1193</v>
      </c>
      <c r="G1762" s="4" t="n">
        <v>10387689600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13.38619793814433</v>
      </c>
      <c r="W1762" s="5" t="n">
        <v>0.7583915893991385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16960</v>
      </c>
      <c r="BC1762" s="4" t="n">
        <v>43800</v>
      </c>
      <c r="BD1762" s="4" t="n">
        <v>31560</v>
      </c>
      <c r="BE1762" s="4" t="n">
        <v>31480</v>
      </c>
      <c r="BF1762" s="4" t="n">
        <v>49300</v>
      </c>
      <c r="BG1762" s="4" t="n">
        <v>25460</v>
      </c>
      <c r="BH1762" s="4" t="n">
        <v>32280</v>
      </c>
      <c r="BI1762" s="4" t="n">
        <v>21020</v>
      </c>
      <c r="BJ1762" s="4" t="n">
        <v>16960</v>
      </c>
      <c r="BK1762" s="4" t="n">
        <v>19606420</v>
      </c>
      <c r="BL1762" s="4" t="n">
        <v>51045920</v>
      </c>
      <c r="BM1762" s="4" t="n">
        <v>39549480</v>
      </c>
      <c r="BN1762" s="4" t="n">
        <v>40934740</v>
      </c>
      <c r="BO1762" s="4" t="n">
        <v>59622260</v>
      </c>
      <c r="BP1762" s="4" t="n">
        <v>30570040</v>
      </c>
      <c r="BQ1762" s="4" t="n">
        <v>37919700</v>
      </c>
      <c r="BR1762" s="4" t="n">
        <v>23915880</v>
      </c>
      <c r="BS1762" s="4" t="n">
        <v>19606420</v>
      </c>
      <c r="BT1762" s="7" t="n">
        <v>46066</v>
      </c>
      <c r="BV1762" t="b">
        <v>0</v>
      </c>
      <c r="BW1762" t="inlineStr">
        <is>
          <t>20260408-190054</t>
        </is>
      </c>
      <c r="BX1762" t="inlineStr">
        <is>
          <t>2026-04-08T10:00:54+00:00</t>
        </is>
      </c>
      <c r="BY1762" t="inlineStr">
        <is>
          <t>2026-04-08T19:00:54+09:00</t>
        </is>
      </c>
      <c r="BZ1762" s="5" t="n">
        <v>0.01159959573686145</v>
      </c>
      <c r="CA1762" s="5" t="n">
        <v>5.955188679245283</v>
      </c>
      <c r="CC1762" s="5" t="n">
        <v>0.4716159404686101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1486</v>
      </c>
      <c r="G1763" s="4" t="n">
        <v>1235879452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17.65542074285714</v>
      </c>
      <c r="W1763" s="5" t="n">
        <v>0.3779447865443425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1800</v>
      </c>
      <c r="BC1763" s="4" t="n">
        <v>1850</v>
      </c>
      <c r="BD1763" s="4" t="n">
        <v>1700</v>
      </c>
      <c r="BE1763" s="4" t="n">
        <v>775</v>
      </c>
      <c r="BF1763" s="4" t="n">
        <v>1620</v>
      </c>
      <c r="BG1763" s="4" t="n">
        <v>475</v>
      </c>
      <c r="BH1763" s="4" t="n">
        <v>1975</v>
      </c>
      <c r="BI1763" s="4" t="n">
        <v>575</v>
      </c>
      <c r="BJ1763" s="4" t="n">
        <v>1800</v>
      </c>
      <c r="BK1763" s="4" t="n">
        <v>2695420</v>
      </c>
      <c r="BL1763" s="4" t="n">
        <v>2992325</v>
      </c>
      <c r="BM1763" s="4" t="n">
        <v>2782920</v>
      </c>
      <c r="BN1763" s="4" t="n">
        <v>1253650</v>
      </c>
      <c r="BO1763" s="4" t="n">
        <v>2519280</v>
      </c>
      <c r="BP1763" s="4" t="n">
        <v>747525</v>
      </c>
      <c r="BQ1763" s="4" t="n">
        <v>3070425</v>
      </c>
      <c r="BR1763" s="4" t="n">
        <v>879900</v>
      </c>
      <c r="BS1763" s="4" t="n">
        <v>2695420</v>
      </c>
      <c r="BT1763" s="7" t="n">
        <v>46062</v>
      </c>
      <c r="BV1763" t="b">
        <v>0</v>
      </c>
      <c r="BW1763" t="inlineStr">
        <is>
          <t>20260408-190054</t>
        </is>
      </c>
      <c r="BX1763" t="inlineStr">
        <is>
          <t>2026-04-08T10:00:54+00:00</t>
        </is>
      </c>
      <c r="BY1763" t="inlineStr">
        <is>
          <t>2026-04-08T19:00:54+09:00</t>
        </is>
      </c>
      <c r="BZ1763" s="5" t="n">
        <v>0.01851669267821114</v>
      </c>
      <c r="CA1763" s="5" t="n">
        <v>8.555555555555555</v>
      </c>
      <c r="CC1763" s="5" t="n">
        <v>0.06715865359334415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1027</v>
      </c>
      <c r="G1764" s="4" t="n">
        <v>14842121840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16.29212057080132</v>
      </c>
      <c r="W1764" s="5" t="n">
        <v>1.753766021505376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281360</v>
      </c>
      <c r="BC1764" s="4" t="n">
        <v>2472460</v>
      </c>
      <c r="BD1764" s="4" t="n">
        <v>1907600</v>
      </c>
      <c r="BE1764" s="4" t="n">
        <v>665520</v>
      </c>
      <c r="BF1764" s="4" t="n">
        <v>352680</v>
      </c>
      <c r="BG1764" s="4" t="n">
        <v>1250680</v>
      </c>
      <c r="BH1764" s="4" t="n">
        <v>559320</v>
      </c>
      <c r="BI1764" s="4" t="n">
        <v>560280</v>
      </c>
      <c r="BJ1764" s="4" t="n">
        <v>281360</v>
      </c>
      <c r="BK1764" s="4" t="n">
        <v>270073200</v>
      </c>
      <c r="BL1764" s="4" t="n">
        <v>2128811700</v>
      </c>
      <c r="BM1764" s="4" t="n">
        <v>1858928800</v>
      </c>
      <c r="BN1764" s="4" t="n">
        <v>576150960</v>
      </c>
      <c r="BO1764" s="4" t="n">
        <v>273879180</v>
      </c>
      <c r="BP1764" s="4" t="n">
        <v>1256388800</v>
      </c>
      <c r="BQ1764" s="4" t="n">
        <v>548408440</v>
      </c>
      <c r="BR1764" s="4" t="n">
        <v>501743460</v>
      </c>
      <c r="BS1764" s="4" t="n">
        <v>270073200</v>
      </c>
      <c r="BT1764" s="7" t="n">
        <v>46066</v>
      </c>
      <c r="BV1764" t="b">
        <v>0</v>
      </c>
      <c r="BW1764" t="inlineStr">
        <is>
          <t>20260408-190054</t>
        </is>
      </c>
      <c r="BX1764" t="inlineStr">
        <is>
          <t>2026-04-08T10:00:54+00:00</t>
        </is>
      </c>
      <c r="BY1764" t="inlineStr">
        <is>
          <t>2026-04-08T19:00:54+09:00</t>
        </is>
      </c>
      <c r="BZ1764" s="5" t="n">
        <v>0.04420173928446878</v>
      </c>
      <c r="CA1764" s="5" t="n">
        <v>2.270400909866364</v>
      </c>
      <c r="CB1764" s="5" t="n">
        <v>0.04668978239569552</v>
      </c>
      <c r="CC1764" s="5" t="n">
        <v>0.1559076272884174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196660</v>
      </c>
      <c r="BC1765" s="4" t="n">
        <v>384820</v>
      </c>
      <c r="BD1765" s="4" t="n">
        <v>261820</v>
      </c>
      <c r="BE1765" s="4" t="n">
        <v>357360</v>
      </c>
      <c r="BF1765" s="4" t="n">
        <v>362100</v>
      </c>
      <c r="BG1765" s="4" t="n">
        <v>241200</v>
      </c>
      <c r="BH1765" s="4" t="n">
        <v>367820</v>
      </c>
      <c r="BI1765" s="4" t="n">
        <v>332520</v>
      </c>
      <c r="BJ1765" s="4" t="n">
        <v>196660</v>
      </c>
      <c r="BK1765" s="4" t="n">
        <v>556810740</v>
      </c>
      <c r="BL1765" s="4" t="n">
        <v>1171228580</v>
      </c>
      <c r="BM1765" s="4" t="n">
        <v>836624400</v>
      </c>
      <c r="BN1765" s="4" t="n">
        <v>1157375200</v>
      </c>
      <c r="BO1765" s="4" t="n">
        <v>1050165400</v>
      </c>
      <c r="BP1765" s="4" t="n">
        <v>704344960</v>
      </c>
      <c r="BQ1765" s="4" t="n">
        <v>1054489940</v>
      </c>
      <c r="BR1765" s="4" t="n">
        <v>937977600</v>
      </c>
      <c r="BS1765" s="4" t="n">
        <v>556810740</v>
      </c>
      <c r="BT1765" s="7" t="n">
        <v>46056</v>
      </c>
      <c r="BV1765" t="b">
        <v>0</v>
      </c>
      <c r="BW1765" t="inlineStr">
        <is>
          <t>20260408-190054</t>
        </is>
      </c>
      <c r="BX1765" t="inlineStr">
        <is>
          <t>2026-04-08T10:00:54+00:00</t>
        </is>
      </c>
      <c r="BY1765" t="inlineStr">
        <is>
          <t>2026-04-08T19:00:54+09:00</t>
        </is>
      </c>
      <c r="BZ1765" s="5" t="n">
        <v>0.001429489940510746</v>
      </c>
      <c r="CA1765" s="5" t="n">
        <v>0.582223126207668</v>
      </c>
      <c r="CB1765" s="5" t="n">
        <v>0.01070410806694258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1296</v>
      </c>
      <c r="G1766" s="4" t="n">
        <v>18727200000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17.3721706864564</v>
      </c>
      <c r="W1766" s="5" t="n">
        <v>0.8378685517426513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5100</v>
      </c>
      <c r="BC1766" s="4" t="n">
        <v>5100</v>
      </c>
      <c r="BD1766" s="4" t="n">
        <v>5680</v>
      </c>
      <c r="BE1766" s="4" t="n">
        <v>7740</v>
      </c>
      <c r="BF1766" s="4" t="n">
        <v>21120</v>
      </c>
      <c r="BG1766" s="4" t="n">
        <v>7080</v>
      </c>
      <c r="BH1766" s="4" t="n">
        <v>7800</v>
      </c>
      <c r="BI1766" s="4" t="n">
        <v>10960</v>
      </c>
      <c r="BJ1766" s="4" t="n">
        <v>5100</v>
      </c>
      <c r="BK1766" s="4" t="n">
        <v>6533200</v>
      </c>
      <c r="BL1766" s="4" t="n">
        <v>6874940</v>
      </c>
      <c r="BM1766" s="4" t="n">
        <v>7638820</v>
      </c>
      <c r="BN1766" s="4" t="n">
        <v>10162820</v>
      </c>
      <c r="BO1766" s="4" t="n">
        <v>26996660</v>
      </c>
      <c r="BP1766" s="4" t="n">
        <v>9199700</v>
      </c>
      <c r="BQ1766" s="4" t="n">
        <v>9892100</v>
      </c>
      <c r="BR1766" s="4" t="n">
        <v>14169340</v>
      </c>
      <c r="BS1766" s="4" t="n">
        <v>6533200</v>
      </c>
      <c r="BT1766" s="7" t="n">
        <v>46059</v>
      </c>
      <c r="BV1766" t="b">
        <v>0</v>
      </c>
      <c r="BW1766" t="inlineStr">
        <is>
          <t>20260408-190054</t>
        </is>
      </c>
      <c r="BX1766" t="inlineStr">
        <is>
          <t>2026-04-08T10:00:54+00:00</t>
        </is>
      </c>
      <c r="BY1766" t="inlineStr">
        <is>
          <t>2026-04-08T19:00:54+09:00</t>
        </is>
      </c>
      <c r="BZ1766" s="5" t="n">
        <v>0.004124567474048443</v>
      </c>
      <c r="CA1766" s="5" t="n">
        <v>11.68627450980392</v>
      </c>
      <c r="CC1766" s="5" t="n">
        <v>0.4208317313853646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1430</v>
      </c>
      <c r="G1767" s="4" t="n">
        <v>11122540000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0.5963188934162557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16260</v>
      </c>
      <c r="BC1767" s="4" t="n">
        <v>33240</v>
      </c>
      <c r="BD1767" s="4" t="n">
        <v>11780</v>
      </c>
      <c r="BE1767" s="4" t="n">
        <v>18000</v>
      </c>
      <c r="BF1767" s="4" t="n">
        <v>27840</v>
      </c>
      <c r="BG1767" s="4" t="n">
        <v>15720</v>
      </c>
      <c r="BH1767" s="4" t="n">
        <v>20260</v>
      </c>
      <c r="BI1767" s="4" t="n">
        <v>72700</v>
      </c>
      <c r="BJ1767" s="4" t="n">
        <v>16260</v>
      </c>
      <c r="BK1767" s="4" t="n">
        <v>23071520</v>
      </c>
      <c r="BL1767" s="4" t="n">
        <v>47191260</v>
      </c>
      <c r="BM1767" s="4" t="n">
        <v>16821300</v>
      </c>
      <c r="BN1767" s="4" t="n">
        <v>25991700</v>
      </c>
      <c r="BO1767" s="4" t="n">
        <v>38435920</v>
      </c>
      <c r="BP1767" s="4" t="n">
        <v>21827060</v>
      </c>
      <c r="BQ1767" s="4" t="n">
        <v>27221440</v>
      </c>
      <c r="BR1767" s="4" t="n">
        <v>102822060</v>
      </c>
      <c r="BS1767" s="4" t="n">
        <v>23071520</v>
      </c>
      <c r="BT1767" s="7" t="n">
        <v>46058</v>
      </c>
      <c r="BV1767" t="b">
        <v>0</v>
      </c>
      <c r="BW1767" t="inlineStr">
        <is>
          <t>20260408-190054</t>
        </is>
      </c>
      <c r="BX1767" t="inlineStr">
        <is>
          <t>2026-04-08T10:00:54+00:00</t>
        </is>
      </c>
      <c r="BY1767" t="inlineStr">
        <is>
          <t>2026-04-08T19:00:54+09:00</t>
        </is>
      </c>
      <c r="BZ1767" s="5" t="n">
        <v>0.03491900231421959</v>
      </c>
      <c r="CA1767" s="5" t="n">
        <v>16.70356703567036</v>
      </c>
      <c r="CC1767" s="5" t="n">
        <v>0.05978850154730844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3005</v>
      </c>
      <c r="G1768" s="4" t="n">
        <v>203774810585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6.353468979671375</v>
      </c>
      <c r="W1768" s="5" t="n">
        <v>0.9415101628441003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5957699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494080</v>
      </c>
      <c r="BC1768" s="4" t="n">
        <v>339320</v>
      </c>
      <c r="BD1768" s="4" t="n">
        <v>372140</v>
      </c>
      <c r="BE1768" s="4" t="n">
        <v>383120</v>
      </c>
      <c r="BF1768" s="4" t="n">
        <v>320640</v>
      </c>
      <c r="BG1768" s="4" t="n">
        <v>235600</v>
      </c>
      <c r="BH1768" s="4" t="n">
        <v>244600</v>
      </c>
      <c r="BI1768" s="4" t="n">
        <v>756740</v>
      </c>
      <c r="BJ1768" s="4" t="n">
        <v>494080</v>
      </c>
      <c r="BK1768" s="4" t="n">
        <v>1446127740</v>
      </c>
      <c r="BL1768" s="4" t="n">
        <v>2767844460</v>
      </c>
      <c r="BM1768" s="4" t="n">
        <v>3198612520</v>
      </c>
      <c r="BN1768" s="4" t="n">
        <v>3560083600</v>
      </c>
      <c r="BO1768" s="4" t="n">
        <v>2795442180</v>
      </c>
      <c r="BP1768" s="4" t="n">
        <v>2074189300</v>
      </c>
      <c r="BQ1768" s="4" t="n">
        <v>2123670520</v>
      </c>
      <c r="BR1768" s="4" t="n">
        <v>2809419980</v>
      </c>
      <c r="BS1768" s="4" t="n">
        <v>1446127740</v>
      </c>
      <c r="BT1768" s="7" t="n">
        <v>46062</v>
      </c>
      <c r="BV1768" t="b">
        <v>0</v>
      </c>
      <c r="BW1768" t="inlineStr">
        <is>
          <t>20260408-190054</t>
        </is>
      </c>
      <c r="BX1768" t="inlineStr">
        <is>
          <t>2026-04-08T10:00:54+00:00</t>
        </is>
      </c>
      <c r="BY1768" t="inlineStr">
        <is>
          <t>2026-04-08T19:00:54+09:00</t>
        </is>
      </c>
      <c r="BZ1768" s="5" t="n">
        <v>0.001921491173889097</v>
      </c>
      <c r="CA1768" s="5" t="n">
        <v>0.2637224740932643</v>
      </c>
      <c r="CB1768" s="5" t="n">
        <v>0.08785622444503376</v>
      </c>
      <c r="CC1768" s="5" t="n">
        <v>0.2876263255097065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</v>
      </c>
      <c r="G1769" s="4" t="n">
        <v>3224180256000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9.205972857603783</v>
      </c>
      <c r="W1769" s="5" t="n">
        <v>0.5461583458967575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21409300</v>
      </c>
      <c r="BC1769" s="4" t="n">
        <v>38871840</v>
      </c>
      <c r="BD1769" s="4" t="n">
        <v>22720380</v>
      </c>
      <c r="BE1769" s="4" t="n">
        <v>59154420</v>
      </c>
      <c r="BF1769" s="4" t="n">
        <v>43394320</v>
      </c>
      <c r="BG1769" s="4" t="n">
        <v>32033840</v>
      </c>
      <c r="BH1769" s="4" t="n">
        <v>30705620</v>
      </c>
      <c r="BI1769" s="4" t="n">
        <v>30188400</v>
      </c>
      <c r="BJ1769" s="4" t="n">
        <v>21409300</v>
      </c>
      <c r="BK1769" s="4" t="n">
        <v>12665211346</v>
      </c>
      <c r="BL1769" s="4" t="n">
        <v>26301671820</v>
      </c>
      <c r="BM1769" s="4" t="n">
        <v>15451664546</v>
      </c>
      <c r="BN1769" s="4" t="n">
        <v>37251885916</v>
      </c>
      <c r="BO1769" s="4" t="n">
        <v>25993127008</v>
      </c>
      <c r="BP1769" s="4" t="n">
        <v>19151469144</v>
      </c>
      <c r="BQ1769" s="4" t="n">
        <v>18232283240</v>
      </c>
      <c r="BR1769" s="4" t="n">
        <v>17693389752</v>
      </c>
      <c r="BS1769" s="4" t="n">
        <v>12665211346</v>
      </c>
      <c r="BT1769" s="7" t="n">
        <v>46077</v>
      </c>
      <c r="BV1769" t="b">
        <v>0</v>
      </c>
      <c r="BW1769" t="inlineStr">
        <is>
          <t>20260408-190054</t>
        </is>
      </c>
      <c r="BX1769" t="inlineStr">
        <is>
          <t>2026-04-08T10:00:54+00:00</t>
        </is>
      </c>
      <c r="BY1769" t="inlineStr">
        <is>
          <t>2026-04-08T19:00:54+09:00</t>
        </is>
      </c>
      <c r="BZ1769" s="5" t="n">
        <v>0.006345296594980451</v>
      </c>
      <c r="CA1769" s="5" t="n">
        <v>1.592639647256099</v>
      </c>
      <c r="CB1769" s="5" t="n">
        <v>0.03245248072135083</v>
      </c>
      <c r="CC1769" s="5" t="n">
        <v>0.2085882136237485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1980</v>
      </c>
      <c r="G1770" s="4" t="n">
        <v>784765006740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6.529913519221168</v>
      </c>
      <c r="W1770" s="5" t="n">
        <v>0.6343796106248772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1697040</v>
      </c>
      <c r="BC1770" s="4" t="n">
        <v>3469120</v>
      </c>
      <c r="BD1770" s="4" t="n">
        <v>2409920</v>
      </c>
      <c r="BE1770" s="4" t="n">
        <v>3035580</v>
      </c>
      <c r="BF1770" s="4" t="n">
        <v>2955080</v>
      </c>
      <c r="BG1770" s="4" t="n">
        <v>1808300</v>
      </c>
      <c r="BH1770" s="4" t="n">
        <v>3133080</v>
      </c>
      <c r="BI1770" s="4" t="n">
        <v>2607220</v>
      </c>
      <c r="BJ1770" s="4" t="n">
        <v>1697040</v>
      </c>
      <c r="BK1770" s="4" t="n">
        <v>3317708900</v>
      </c>
      <c r="BL1770" s="4" t="n">
        <v>7918860690</v>
      </c>
      <c r="BM1770" s="4" t="n">
        <v>5433330920</v>
      </c>
      <c r="BN1770" s="4" t="n">
        <v>6748958980</v>
      </c>
      <c r="BO1770" s="4" t="n">
        <v>6071511890</v>
      </c>
      <c r="BP1770" s="4" t="n">
        <v>3693288370</v>
      </c>
      <c r="BQ1770" s="4" t="n">
        <v>6219126290</v>
      </c>
      <c r="BR1770" s="4" t="n">
        <v>5017372850</v>
      </c>
      <c r="BS1770" s="4" t="n">
        <v>3317708900</v>
      </c>
      <c r="BT1770" s="7" t="n">
        <v>46059</v>
      </c>
      <c r="BV1770" t="b">
        <v>0</v>
      </c>
      <c r="BW1770" t="inlineStr">
        <is>
          <t>20260408-190054</t>
        </is>
      </c>
      <c r="BX1770" t="inlineStr">
        <is>
          <t>2026-04-08T10:00:54+00:00</t>
        </is>
      </c>
      <c r="BY1770" t="inlineStr">
        <is>
          <t>2026-04-08T19:00:54+09:00</t>
        </is>
      </c>
      <c r="BZ1770" s="5" t="n">
        <v>0.004501118130475319</v>
      </c>
      <c r="CA1770" s="5" t="n">
        <v>1.051242162824683</v>
      </c>
      <c r="CB1770" s="5" t="n">
        <v>0.01541446506419948</v>
      </c>
      <c r="CC1770" s="5" t="n">
        <v>0.2801755915613164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646</v>
      </c>
      <c r="G1771" s="4" t="n">
        <v>40749199376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7.155258889552239</v>
      </c>
      <c r="W1771" s="5" t="n">
        <v>0.3815110886246606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2650716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222420</v>
      </c>
      <c r="BC1771" s="4" t="n">
        <v>365400</v>
      </c>
      <c r="BD1771" s="4" t="n">
        <v>299520</v>
      </c>
      <c r="BE1771" s="4" t="n">
        <v>498460</v>
      </c>
      <c r="BF1771" s="4" t="n">
        <v>511420</v>
      </c>
      <c r="BG1771" s="4" t="n">
        <v>222040</v>
      </c>
      <c r="BH1771" s="4" t="n">
        <v>258020</v>
      </c>
      <c r="BI1771" s="4" t="n">
        <v>262060</v>
      </c>
      <c r="BJ1771" s="4" t="n">
        <v>222420</v>
      </c>
      <c r="BK1771" s="4" t="n">
        <v>142328980</v>
      </c>
      <c r="BL1771" s="4" t="n">
        <v>228399760</v>
      </c>
      <c r="BM1771" s="4" t="n">
        <v>185977380</v>
      </c>
      <c r="BN1771" s="4" t="n">
        <v>316141900</v>
      </c>
      <c r="BO1771" s="4" t="n">
        <v>316307620</v>
      </c>
      <c r="BP1771" s="4" t="n">
        <v>136969540</v>
      </c>
      <c r="BQ1771" s="4" t="n">
        <v>159484840</v>
      </c>
      <c r="BR1771" s="4" t="n">
        <v>162032320</v>
      </c>
      <c r="BS1771" s="4" t="n">
        <v>142328980</v>
      </c>
      <c r="BT1771" s="7" t="n">
        <v>46058</v>
      </c>
      <c r="BV1771" t="b">
        <v>0</v>
      </c>
      <c r="BW1771" t="inlineStr">
        <is>
          <t>20260408-190054</t>
        </is>
      </c>
      <c r="BX1771" t="inlineStr">
        <is>
          <t>2026-04-08T10:00:54+00:00</t>
        </is>
      </c>
      <c r="BY1771" t="inlineStr">
        <is>
          <t>2026-04-08T19:00:54+09:00</t>
        </is>
      </c>
      <c r="BZ1771" s="5" t="n">
        <v>0.01674718547726688</v>
      </c>
      <c r="CA1771" s="5" t="n">
        <v>4.749572880136679</v>
      </c>
      <c r="CB1771" s="5" t="n">
        <v>0.04202199214271012</v>
      </c>
      <c r="CC1771" s="5" t="n">
        <v>0.3761055489356813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3700</v>
      </c>
      <c r="G1772" s="4" t="n">
        <v>63437280700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5.603010130718954</v>
      </c>
      <c r="W1772" s="5" t="n">
        <v>0.47078108705816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36540</v>
      </c>
      <c r="BC1772" s="4" t="n">
        <v>73060</v>
      </c>
      <c r="BD1772" s="4" t="n">
        <v>82600</v>
      </c>
      <c r="BE1772" s="4" t="n">
        <v>104680</v>
      </c>
      <c r="BF1772" s="4" t="n">
        <v>134220</v>
      </c>
      <c r="BG1772" s="4" t="n">
        <v>64300</v>
      </c>
      <c r="BH1772" s="4" t="n">
        <v>81080</v>
      </c>
      <c r="BI1772" s="4" t="n">
        <v>75060</v>
      </c>
      <c r="BJ1772" s="4" t="n">
        <v>36540</v>
      </c>
      <c r="BK1772" s="4" t="n">
        <v>135293500</v>
      </c>
      <c r="BL1772" s="4" t="n">
        <v>296041600</v>
      </c>
      <c r="BM1772" s="4" t="n">
        <v>331311700</v>
      </c>
      <c r="BN1772" s="4" t="n">
        <v>415725100</v>
      </c>
      <c r="BO1772" s="4" t="n">
        <v>506146900</v>
      </c>
      <c r="BP1772" s="4" t="n">
        <v>242629600</v>
      </c>
      <c r="BQ1772" s="4" t="n">
        <v>299368000</v>
      </c>
      <c r="BR1772" s="4" t="n">
        <v>275689600</v>
      </c>
      <c r="BS1772" s="4" t="n">
        <v>135293500</v>
      </c>
      <c r="BT1772" s="7" t="n">
        <v>46052</v>
      </c>
      <c r="BV1772" t="b">
        <v>0</v>
      </c>
      <c r="BW1772" t="inlineStr">
        <is>
          <t>20260408-190054</t>
        </is>
      </c>
      <c r="BX1772" t="inlineStr">
        <is>
          <t>2026-04-08T10:00:54+00:00</t>
        </is>
      </c>
      <c r="BY1772" t="inlineStr">
        <is>
          <t>2026-04-08T19:00:54+09:00</t>
        </is>
      </c>
      <c r="BZ1772" s="5" t="n">
        <v>0.0152170772351533</v>
      </c>
      <c r="CA1772" s="5" t="n">
        <v>7.140120415982485</v>
      </c>
      <c r="CB1772" s="5" t="n">
        <v>0.04255724820184482</v>
      </c>
      <c r="CC1772" s="5" t="n">
        <v>0.4476862766912391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1882</v>
      </c>
      <c r="G1773" s="4" t="n">
        <v>1203423066918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13.09962300845788</v>
      </c>
      <c r="W1773" s="5" t="n">
        <v>0.465204667156577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13888888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2685700</v>
      </c>
      <c r="BC1773" s="4" t="n">
        <v>5811840</v>
      </c>
      <c r="BD1773" s="4" t="n">
        <v>3147200</v>
      </c>
      <c r="BE1773" s="4" t="n">
        <v>6081060</v>
      </c>
      <c r="BF1773" s="4" t="n">
        <v>5827400</v>
      </c>
      <c r="BG1773" s="4" t="n">
        <v>3683000</v>
      </c>
      <c r="BH1773" s="4" t="n">
        <v>4541580</v>
      </c>
      <c r="BI1773" s="4" t="n">
        <v>4178640</v>
      </c>
      <c r="BJ1773" s="4" t="n">
        <v>2685700</v>
      </c>
      <c r="BK1773" s="4" t="n">
        <v>4980782770</v>
      </c>
      <c r="BL1773" s="4" t="n">
        <v>13419841130</v>
      </c>
      <c r="BM1773" s="4" t="n">
        <v>7065066460</v>
      </c>
      <c r="BN1773" s="4" t="n">
        <v>13029785940</v>
      </c>
      <c r="BO1773" s="4" t="n">
        <v>11463125090</v>
      </c>
      <c r="BP1773" s="4" t="n">
        <v>7144656600</v>
      </c>
      <c r="BQ1773" s="4" t="n">
        <v>8600914060</v>
      </c>
      <c r="BR1773" s="4" t="n">
        <v>7731341530</v>
      </c>
      <c r="BS1773" s="4" t="n">
        <v>4980782770</v>
      </c>
      <c r="BT1773" s="7" t="n">
        <v>46058</v>
      </c>
      <c r="BV1773" t="b">
        <v>0</v>
      </c>
      <c r="BW1773" t="inlineStr">
        <is>
          <t>20260408-190054</t>
        </is>
      </c>
      <c r="BX1773" t="inlineStr">
        <is>
          <t>2026-04-08T10:00:54+00:00</t>
        </is>
      </c>
      <c r="BY1773" t="inlineStr">
        <is>
          <t>2026-04-08T19:00:54+09:00</t>
        </is>
      </c>
      <c r="BZ1773" s="5" t="n">
        <v>0.00499203677006579</v>
      </c>
      <c r="CA1773" s="5" t="n">
        <v>1.188554194437204</v>
      </c>
      <c r="CB1773" s="5" t="n">
        <v>0.02172044722637935</v>
      </c>
      <c r="CC1773" s="5" t="n">
        <v>0.1436244698571805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1826</v>
      </c>
      <c r="G1774" s="4" t="n">
        <v>200977318674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9.478720873178323</v>
      </c>
      <c r="W1774" s="5" t="n">
        <v>0.9574086961289646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729657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1237980</v>
      </c>
      <c r="BC1774" s="4" t="n">
        <v>383140</v>
      </c>
      <c r="BD1774" s="4" t="n">
        <v>327920</v>
      </c>
      <c r="BE1774" s="4" t="n">
        <v>344300</v>
      </c>
      <c r="BF1774" s="4" t="n">
        <v>401320</v>
      </c>
      <c r="BG1774" s="4" t="n">
        <v>350740</v>
      </c>
      <c r="BH1774" s="4" t="n">
        <v>420660</v>
      </c>
      <c r="BI1774" s="4" t="n">
        <v>384780</v>
      </c>
      <c r="BJ1774" s="4" t="n">
        <v>1237980</v>
      </c>
      <c r="BK1774" s="4" t="n">
        <v>2314739480</v>
      </c>
      <c r="BL1774" s="4" t="n">
        <v>613263520</v>
      </c>
      <c r="BM1774" s="4" t="n">
        <v>517682500</v>
      </c>
      <c r="BN1774" s="4" t="n">
        <v>550923600</v>
      </c>
      <c r="BO1774" s="4" t="n">
        <v>629589280</v>
      </c>
      <c r="BP1774" s="4" t="n">
        <v>570797660</v>
      </c>
      <c r="BQ1774" s="4" t="n">
        <v>674376300</v>
      </c>
      <c r="BR1774" s="4" t="n">
        <v>626902600</v>
      </c>
      <c r="BS1774" s="4" t="n">
        <v>2314739480</v>
      </c>
      <c r="BT1774" s="7" t="n">
        <v>46045</v>
      </c>
      <c r="BV1774" t="b">
        <v>0</v>
      </c>
      <c r="BW1774" t="inlineStr">
        <is>
          <t>20260408-190054</t>
        </is>
      </c>
      <c r="BX1774" t="inlineStr">
        <is>
          <t>2026-04-08T10:00:54+00:00</t>
        </is>
      </c>
      <c r="BY1774" t="inlineStr">
        <is>
          <t>2026-04-08T19:00:54+09:00</t>
        </is>
      </c>
      <c r="BZ1774" s="5" t="n">
        <v>0.001272892890042797</v>
      </c>
      <c r="CA1774" s="5" t="n">
        <v>0.1131682256579266</v>
      </c>
      <c r="CB1774" s="5" t="n">
        <v>0.006629373358101049</v>
      </c>
      <c r="CC1774" s="5" t="n">
        <v>0.4782181423959542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1110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BB1775" s="4" t="n">
        <v>498160</v>
      </c>
      <c r="BJ1775" s="4" t="n">
        <v>498160</v>
      </c>
      <c r="BK1775" s="4" t="n">
        <v>628596580</v>
      </c>
      <c r="BS1775" s="4" t="n">
        <v>628596580</v>
      </c>
      <c r="BW1775" t="inlineStr">
        <is>
          <t>20260408-190054</t>
        </is>
      </c>
      <c r="BX1775" t="inlineStr">
        <is>
          <t>2026-04-08T10:00:54+00:00</t>
        </is>
      </c>
      <c r="BY1775" t="inlineStr">
        <is>
          <t>2026-04-08T19:00:54+09:00</t>
        </is>
      </c>
      <c r="CA1775" s="5" t="n">
        <v>0.2726031797013008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432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23838300</v>
      </c>
      <c r="BI1776" s="4" t="n">
        <v>10246600</v>
      </c>
      <c r="BJ1776" s="4" t="n">
        <v>23838300</v>
      </c>
      <c r="BK1776" s="4" t="n">
        <v>11182826880</v>
      </c>
      <c r="BR1776" s="4" t="n">
        <v>4296843900</v>
      </c>
      <c r="BS1776" s="4" t="n">
        <v>11182826880</v>
      </c>
      <c r="BW1776" t="inlineStr">
        <is>
          <t>20260408-190054</t>
        </is>
      </c>
      <c r="BX1776" t="inlineStr">
        <is>
          <t>2026-04-08T10:00:54+00:00</t>
        </is>
      </c>
      <c r="BY1776" t="inlineStr">
        <is>
          <t>2026-04-08T19:00:54+09:00</t>
        </is>
      </c>
      <c r="CA1776" s="5" t="n">
        <v>0.1459206403141164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2426</v>
      </c>
      <c r="G1777" s="4" t="n">
        <v>108924318980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10.09399675470299</v>
      </c>
      <c r="W1777" s="5" t="n">
        <v>0.5207777840569524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AS1777" s="4" t="n">
        <v>226373</v>
      </c>
      <c r="BB1777" s="4" t="n">
        <v>52820</v>
      </c>
      <c r="BC1777" s="4" t="n">
        <v>86540</v>
      </c>
      <c r="BD1777" s="4" t="n">
        <v>72820</v>
      </c>
      <c r="BE1777" s="4" t="n">
        <v>118680</v>
      </c>
      <c r="BF1777" s="4" t="n">
        <v>126300</v>
      </c>
      <c r="BG1777" s="4" t="n">
        <v>113700</v>
      </c>
      <c r="BH1777" s="4" t="n">
        <v>120260</v>
      </c>
      <c r="BI1777" s="4" t="n">
        <v>169740</v>
      </c>
      <c r="BJ1777" s="4" t="n">
        <v>52820</v>
      </c>
      <c r="BK1777" s="4" t="n">
        <v>126510160</v>
      </c>
      <c r="BL1777" s="4" t="n">
        <v>222144920</v>
      </c>
      <c r="BM1777" s="4" t="n">
        <v>186677680</v>
      </c>
      <c r="BN1777" s="4" t="n">
        <v>310948340</v>
      </c>
      <c r="BO1777" s="4" t="n">
        <v>306698400</v>
      </c>
      <c r="BP1777" s="4" t="n">
        <v>270647900</v>
      </c>
      <c r="BQ1777" s="4" t="n">
        <v>285273180</v>
      </c>
      <c r="BR1777" s="4" t="n">
        <v>402622520</v>
      </c>
      <c r="BS1777" s="4" t="n">
        <v>126510160</v>
      </c>
      <c r="BT1777" s="7" t="n">
        <v>46052</v>
      </c>
      <c r="BV1777" t="b">
        <v>0</v>
      </c>
      <c r="BW1777" t="inlineStr">
        <is>
          <t>20260408-190054</t>
        </is>
      </c>
      <c r="BX1777" t="inlineStr">
        <is>
          <t>2026-04-08T10:00:54+00:00</t>
        </is>
      </c>
      <c r="BY1777" t="inlineStr">
        <is>
          <t>2026-04-08T19:00:54+09:00</t>
        </is>
      </c>
      <c r="BZ1777" s="5" t="n">
        <v>0.0008396674026191832</v>
      </c>
      <c r="CA1777" s="5" t="n">
        <v>0.7137447936387732</v>
      </c>
      <c r="CB1777" s="5" t="n">
        <v>0.005041857531382291</v>
      </c>
      <c r="CC1777" s="5" t="n">
        <v>0.3493434740407867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12135</v>
      </c>
      <c r="G1778" s="4" t="n">
        <v>752370000000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23.63490717180285</v>
      </c>
      <c r="W1778" s="5" t="n">
        <v>1.247835605532889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136700</v>
      </c>
      <c r="BC1778" s="4" t="n">
        <v>245260</v>
      </c>
      <c r="BD1778" s="4" t="n">
        <v>208080</v>
      </c>
      <c r="BE1778" s="4" t="n">
        <v>207880</v>
      </c>
      <c r="BF1778" s="4" t="n">
        <v>171940</v>
      </c>
      <c r="BG1778" s="4" t="n">
        <v>141820</v>
      </c>
      <c r="BH1778" s="4" t="n">
        <v>161860</v>
      </c>
      <c r="BI1778" s="4" t="n">
        <v>156300</v>
      </c>
      <c r="BJ1778" s="4" t="n">
        <v>136700</v>
      </c>
      <c r="BK1778" s="4" t="n">
        <v>1654575600</v>
      </c>
      <c r="BL1778" s="4" t="n">
        <v>3006149200</v>
      </c>
      <c r="BM1778" s="4" t="n">
        <v>2606313900</v>
      </c>
      <c r="BN1778" s="4" t="n">
        <v>2674645500</v>
      </c>
      <c r="BO1778" s="4" t="n">
        <v>2065958000</v>
      </c>
      <c r="BP1778" s="4" t="n">
        <v>1714740500</v>
      </c>
      <c r="BQ1778" s="4" t="n">
        <v>1975467600</v>
      </c>
      <c r="BR1778" s="4" t="n">
        <v>1909946000</v>
      </c>
      <c r="BS1778" s="4" t="n">
        <v>1654575600</v>
      </c>
      <c r="BT1778" s="7" t="n">
        <v>46055</v>
      </c>
      <c r="BV1778" t="b">
        <v>0</v>
      </c>
      <c r="BW1778" t="inlineStr">
        <is>
          <t>20260408-190054</t>
        </is>
      </c>
      <c r="BX1778" t="inlineStr">
        <is>
          <t>2026-04-08T10:00:54+00:00</t>
        </is>
      </c>
      <c r="BY1778" t="inlineStr">
        <is>
          <t>2026-04-08T19:00:54+09:00</t>
        </is>
      </c>
      <c r="BZ1778" s="5" t="n">
        <v>0.0007516129032258065</v>
      </c>
      <c r="CA1778" s="5" t="n">
        <v>0.3408924652523775</v>
      </c>
      <c r="CB1778" s="5" t="n">
        <v>0.006993548387096774</v>
      </c>
      <c r="CC1778" s="5" t="n">
        <v>0.1648404375506732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1984</v>
      </c>
      <c r="G1779" s="4" t="n">
        <v>18580765120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1.71203953929789</v>
      </c>
      <c r="W1779" s="5" t="n">
        <v>0.3111678381591948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1496258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213900</v>
      </c>
      <c r="BC1779" s="4" t="n">
        <v>69100</v>
      </c>
      <c r="BD1779" s="4" t="n">
        <v>65940</v>
      </c>
      <c r="BE1779" s="4" t="n">
        <v>118320</v>
      </c>
      <c r="BF1779" s="4" t="n">
        <v>123300</v>
      </c>
      <c r="BG1779" s="4" t="n">
        <v>58820</v>
      </c>
      <c r="BH1779" s="4" t="n">
        <v>64420</v>
      </c>
      <c r="BI1779" s="4" t="n">
        <v>195540</v>
      </c>
      <c r="BJ1779" s="4" t="n">
        <v>213900</v>
      </c>
      <c r="BK1779" s="4" t="n">
        <v>426322720</v>
      </c>
      <c r="BL1779" s="4" t="n">
        <v>448854000</v>
      </c>
      <c r="BM1779" s="4" t="n">
        <v>415898200</v>
      </c>
      <c r="BN1779" s="4" t="n">
        <v>742845000</v>
      </c>
      <c r="BO1779" s="4" t="n">
        <v>748807800</v>
      </c>
      <c r="BP1779" s="4" t="n">
        <v>372414200</v>
      </c>
      <c r="BQ1779" s="4" t="n">
        <v>405396200</v>
      </c>
      <c r="BR1779" s="4" t="n">
        <v>557500920</v>
      </c>
      <c r="BS1779" s="4" t="n">
        <v>426322720</v>
      </c>
      <c r="BT1779" s="7" t="n">
        <v>46052</v>
      </c>
      <c r="BV1779" t="b">
        <v>0</v>
      </c>
      <c r="BW1779" t="inlineStr">
        <is>
          <t>20260408-190054</t>
        </is>
      </c>
      <c r="BX1779" t="inlineStr">
        <is>
          <t>2026-04-08T10:00:54+00:00</t>
        </is>
      </c>
      <c r="BY1779" t="inlineStr">
        <is>
          <t>2026-04-08T19:00:54+09:00</t>
        </is>
      </c>
      <c r="BZ1779" s="5" t="n">
        <v>0.0318409277647658</v>
      </c>
      <c r="CA1779" s="5" t="n">
        <v>1.394109396914446</v>
      </c>
      <c r="CB1779" s="5" t="n">
        <v>0.1597660727547047</v>
      </c>
      <c r="CC1779" s="5" t="n">
        <v>0.7621322323674042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1245</v>
      </c>
      <c r="G1780" s="4" t="n">
        <v>4972530000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8.693234265734265</v>
      </c>
      <c r="W1780" s="5" t="n">
        <v>0.2794655201483729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540</v>
      </c>
      <c r="BC1780" s="4" t="n">
        <v>980</v>
      </c>
      <c r="BD1780" s="4" t="n">
        <v>1180</v>
      </c>
      <c r="BE1780" s="4" t="n">
        <v>3660</v>
      </c>
      <c r="BF1780" s="4" t="n">
        <v>2320</v>
      </c>
      <c r="BG1780" s="4" t="n">
        <v>1500</v>
      </c>
      <c r="BH1780" s="4" t="n">
        <v>7740</v>
      </c>
      <c r="BI1780" s="4" t="n">
        <v>1040</v>
      </c>
      <c r="BJ1780" s="4" t="n">
        <v>540</v>
      </c>
      <c r="BK1780" s="4" t="n">
        <v>671360</v>
      </c>
      <c r="BL1780" s="4" t="n">
        <v>1247580</v>
      </c>
      <c r="BM1780" s="4" t="n">
        <v>1512400</v>
      </c>
      <c r="BN1780" s="4" t="n">
        <v>4742580</v>
      </c>
      <c r="BO1780" s="4" t="n">
        <v>2949620</v>
      </c>
      <c r="BP1780" s="4" t="n">
        <v>1881420</v>
      </c>
      <c r="BQ1780" s="4" t="n">
        <v>9735040</v>
      </c>
      <c r="BR1780" s="4" t="n">
        <v>1296560</v>
      </c>
      <c r="BS1780" s="4" t="n">
        <v>671360</v>
      </c>
      <c r="BT1780" s="7" t="n">
        <v>46058</v>
      </c>
      <c r="BV1780" t="b">
        <v>0</v>
      </c>
      <c r="BW1780" t="inlineStr">
        <is>
          <t>20260408-190054</t>
        </is>
      </c>
      <c r="BX1780" t="inlineStr">
        <is>
          <t>2026-04-08T10:00:54+00:00</t>
        </is>
      </c>
      <c r="BY1780" t="inlineStr">
        <is>
          <t>2026-04-08T19:00:54+09:00</t>
        </is>
      </c>
      <c r="BZ1780" s="5" t="n">
        <v>0.006659989984977467</v>
      </c>
      <c r="CA1780" s="5" t="n">
        <v>49.25925925925926</v>
      </c>
      <c r="CC1780" s="5" t="n">
        <v>0.4500726994105616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2702</v>
      </c>
      <c r="G1781" s="4" t="n">
        <v>114240511364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35.40145998264642</v>
      </c>
      <c r="W1781" s="5" t="n">
        <v>0.7220769185707694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924301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39940</v>
      </c>
      <c r="BC1781" s="4" t="n">
        <v>163120</v>
      </c>
      <c r="BD1781" s="4" t="n">
        <v>50800</v>
      </c>
      <c r="BE1781" s="4" t="n">
        <v>81900</v>
      </c>
      <c r="BF1781" s="4" t="n">
        <v>83280</v>
      </c>
      <c r="BG1781" s="4" t="n">
        <v>34540</v>
      </c>
      <c r="BH1781" s="4" t="n">
        <v>31180</v>
      </c>
      <c r="BI1781" s="4" t="n">
        <v>49720</v>
      </c>
      <c r="BJ1781" s="4" t="n">
        <v>39940</v>
      </c>
      <c r="BK1781" s="4" t="n">
        <v>107869960</v>
      </c>
      <c r="BL1781" s="4" t="n">
        <v>424634320</v>
      </c>
      <c r="BM1781" s="4" t="n">
        <v>129274460</v>
      </c>
      <c r="BN1781" s="4" t="n">
        <v>213170700</v>
      </c>
      <c r="BO1781" s="4" t="n">
        <v>214214700</v>
      </c>
      <c r="BP1781" s="4" t="n">
        <v>90638280</v>
      </c>
      <c r="BQ1781" s="4" t="n">
        <v>83170080</v>
      </c>
      <c r="BR1781" s="4" t="n">
        <v>135046260</v>
      </c>
      <c r="BS1781" s="4" t="n">
        <v>107869960</v>
      </c>
      <c r="BT1781" s="7" t="n">
        <v>46058</v>
      </c>
      <c r="BV1781" t="b">
        <v>0</v>
      </c>
      <c r="BW1781" t="inlineStr">
        <is>
          <t>20260408-190054</t>
        </is>
      </c>
      <c r="BX1781" t="inlineStr">
        <is>
          <t>2026-04-08T10:00:54+00:00</t>
        </is>
      </c>
      <c r="BY1781" t="inlineStr">
        <is>
          <t>2026-04-08T19:00:54+09:00</t>
        </is>
      </c>
      <c r="BZ1781" s="5" t="n">
        <v>0.04212395360054789</v>
      </c>
      <c r="CA1781" s="5" t="n">
        <v>44.59188783174762</v>
      </c>
      <c r="CB1781" s="5" t="n">
        <v>0.02186143314819765</v>
      </c>
      <c r="CC1781" s="5" t="n">
        <v>0.3863778223064712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423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379285</v>
      </c>
      <c r="BB1782" s="4" t="n">
        <v>222760</v>
      </c>
      <c r="BI1782" s="4" t="n">
        <v>244800</v>
      </c>
      <c r="BJ1782" s="4" t="n">
        <v>222760</v>
      </c>
      <c r="BK1782" s="4" t="n">
        <v>92551780</v>
      </c>
      <c r="BR1782" s="4" t="n">
        <v>102953000</v>
      </c>
      <c r="BS1782" s="4" t="n">
        <v>92551780</v>
      </c>
      <c r="BW1782" t="inlineStr">
        <is>
          <t>20260408-190054</t>
        </is>
      </c>
      <c r="BX1782" t="inlineStr">
        <is>
          <t>2026-04-08T10:00:54+00:00</t>
        </is>
      </c>
      <c r="BY1782" t="inlineStr">
        <is>
          <t>2026-04-08T19:00:54+09:00</t>
        </is>
      </c>
      <c r="CA1782" s="5" t="n">
        <v>0.5678757407074879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1418</v>
      </c>
      <c r="G1783" s="4" t="n">
        <v>225725960700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16.72168017630936</v>
      </c>
      <c r="W1783" s="5" t="n">
        <v>1.049302532075121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3309803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546720</v>
      </c>
      <c r="BC1783" s="4" t="n">
        <v>327520</v>
      </c>
      <c r="BD1783" s="4" t="n">
        <v>191940</v>
      </c>
      <c r="BE1783" s="4" t="n">
        <v>791700</v>
      </c>
      <c r="BF1783" s="4" t="n">
        <v>745820</v>
      </c>
      <c r="BG1783" s="4" t="n">
        <v>605020</v>
      </c>
      <c r="BH1783" s="4" t="n">
        <v>781920</v>
      </c>
      <c r="BI1783" s="4" t="n">
        <v>1256460</v>
      </c>
      <c r="BJ1783" s="4" t="n">
        <v>546720</v>
      </c>
      <c r="BK1783" s="4" t="n">
        <v>770159680</v>
      </c>
      <c r="BL1783" s="4" t="n">
        <v>467865280</v>
      </c>
      <c r="BM1783" s="4" t="n">
        <v>270215720</v>
      </c>
      <c r="BN1783" s="4" t="n">
        <v>1267731880</v>
      </c>
      <c r="BO1783" s="4" t="n">
        <v>1174947980</v>
      </c>
      <c r="BP1783" s="4" t="n">
        <v>935237720</v>
      </c>
      <c r="BQ1783" s="4" t="n">
        <v>1180788400</v>
      </c>
      <c r="BR1783" s="4" t="n">
        <v>1829850900</v>
      </c>
      <c r="BS1783" s="4" t="n">
        <v>770159680</v>
      </c>
      <c r="BT1783" s="7" t="n">
        <v>46080</v>
      </c>
      <c r="BV1783" t="b">
        <v>0</v>
      </c>
      <c r="BW1783" t="inlineStr">
        <is>
          <t>20260408-190054</t>
        </is>
      </c>
      <c r="BX1783" t="inlineStr">
        <is>
          <t>2026-04-08T10:00:54+00:00</t>
        </is>
      </c>
      <c r="BY1783" t="inlineStr">
        <is>
          <t>2026-04-08T19:00:54+09:00</t>
        </is>
      </c>
      <c r="BZ1783" s="5" t="n">
        <v>0.002140261574263841</v>
      </c>
      <c r="CA1783" s="5" t="n">
        <v>0.6231709101551068</v>
      </c>
      <c r="CB1783" s="5" t="n">
        <v>0.02079202870350216</v>
      </c>
      <c r="CC1783" s="5" t="n">
        <v>0.2248788745547246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1044</v>
      </c>
      <c r="G1784" s="4" t="n">
        <v>3140352000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9.430486486486487</v>
      </c>
      <c r="W1784" s="5" t="n">
        <v>0.6630810810810811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7600</v>
      </c>
      <c r="BC1784" s="4" t="n">
        <v>5180</v>
      </c>
      <c r="BD1784" s="4" t="n">
        <v>1940</v>
      </c>
      <c r="BE1784" s="4" t="n">
        <v>9780</v>
      </c>
      <c r="BF1784" s="4" t="n">
        <v>5620</v>
      </c>
      <c r="BG1784" s="4" t="n">
        <v>1460</v>
      </c>
      <c r="BH1784" s="4" t="n">
        <v>1340</v>
      </c>
      <c r="BI1784" s="4" t="n">
        <v>1820</v>
      </c>
      <c r="BJ1784" s="4" t="n">
        <v>7600</v>
      </c>
      <c r="BK1784" s="4" t="n">
        <v>7837040</v>
      </c>
      <c r="BL1784" s="4" t="n">
        <v>5963300</v>
      </c>
      <c r="BM1784" s="4" t="n">
        <v>2145500</v>
      </c>
      <c r="BN1784" s="4" t="n">
        <v>10790760</v>
      </c>
      <c r="BO1784" s="4" t="n">
        <v>6083820</v>
      </c>
      <c r="BP1784" s="4" t="n">
        <v>1594300</v>
      </c>
      <c r="BQ1784" s="4" t="n">
        <v>1433140</v>
      </c>
      <c r="BR1784" s="4" t="n">
        <v>1881500</v>
      </c>
      <c r="BS1784" s="4" t="n">
        <v>7837040</v>
      </c>
      <c r="BT1784" s="7" t="n">
        <v>46063</v>
      </c>
      <c r="BV1784" t="b">
        <v>0</v>
      </c>
      <c r="BW1784" t="inlineStr">
        <is>
          <t>20260408-190054</t>
        </is>
      </c>
      <c r="BX1784" t="inlineStr">
        <is>
          <t>2026-04-08T10:00:54+00:00</t>
        </is>
      </c>
      <c r="BY1784" t="inlineStr">
        <is>
          <t>2026-04-08T19:00:54+09:00</t>
        </is>
      </c>
      <c r="BZ1784" s="5" t="n">
        <v>0.02194148936170213</v>
      </c>
      <c r="CA1784" s="5" t="n">
        <v>8.684210526315789</v>
      </c>
      <c r="CC1784" s="5" t="n">
        <v>0.4196981739626641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944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177860</v>
      </c>
      <c r="BI1785" s="4" t="n">
        <v>91400</v>
      </c>
      <c r="BJ1785" s="4" t="n">
        <v>177860</v>
      </c>
      <c r="BK1785" s="4" t="n">
        <v>166188720</v>
      </c>
      <c r="BR1785" s="4" t="n">
        <v>81195700</v>
      </c>
      <c r="BS1785" s="4" t="n">
        <v>166188720</v>
      </c>
      <c r="BW1785" t="inlineStr">
        <is>
          <t>20260408-190054</t>
        </is>
      </c>
      <c r="BX1785" t="inlineStr">
        <is>
          <t>2026-04-08T10:00:54+00:00</t>
        </is>
      </c>
      <c r="BY1785" t="inlineStr">
        <is>
          <t>2026-04-08T19:00:54+09:00</t>
        </is>
      </c>
      <c r="CA1785" s="5" t="n">
        <v>0.3530866974024514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2461</v>
      </c>
      <c r="G1786" s="4" t="n">
        <v>68908000000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39.80820335066436</v>
      </c>
      <c r="W1786" s="5" t="n">
        <v>0.9064218252611086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106900</v>
      </c>
      <c r="BC1786" s="4" t="n">
        <v>96000</v>
      </c>
      <c r="BD1786" s="4" t="n">
        <v>76980</v>
      </c>
      <c r="BE1786" s="4" t="n">
        <v>168860</v>
      </c>
      <c r="BF1786" s="4" t="n">
        <v>495160</v>
      </c>
      <c r="BG1786" s="4" t="n">
        <v>617820</v>
      </c>
      <c r="BH1786" s="4" t="n">
        <v>211280</v>
      </c>
      <c r="BI1786" s="4" t="n">
        <v>154860</v>
      </c>
      <c r="BJ1786" s="4" t="n">
        <v>106900</v>
      </c>
      <c r="BK1786" s="4" t="n">
        <v>267924700</v>
      </c>
      <c r="BL1786" s="4" t="n">
        <v>235459040</v>
      </c>
      <c r="BM1786" s="4" t="n">
        <v>196381380</v>
      </c>
      <c r="BN1786" s="4" t="n">
        <v>403680380</v>
      </c>
      <c r="BO1786" s="4" t="n">
        <v>1032188200</v>
      </c>
      <c r="BP1786" s="4" t="n">
        <v>1323325220</v>
      </c>
      <c r="BQ1786" s="4" t="n">
        <v>501791960</v>
      </c>
      <c r="BR1786" s="4" t="n">
        <v>388463480</v>
      </c>
      <c r="BS1786" s="4" t="n">
        <v>267924700</v>
      </c>
      <c r="BT1786" s="7" t="n">
        <v>46078</v>
      </c>
      <c r="BV1786" t="b">
        <v>0</v>
      </c>
      <c r="BW1786" t="inlineStr">
        <is>
          <t>20260408-190054</t>
        </is>
      </c>
      <c r="BX1786" t="inlineStr">
        <is>
          <t>2026-04-08T10:00:54+00:00</t>
        </is>
      </c>
      <c r="BY1786" t="inlineStr">
        <is>
          <t>2026-04-08T19:00:54+09:00</t>
        </is>
      </c>
      <c r="BZ1786" s="5" t="n">
        <v>0.004346428571428571</v>
      </c>
      <c r="CA1786" s="5" t="n">
        <v>1.13844714686623</v>
      </c>
      <c r="CB1786" s="5" t="n">
        <v>0.01365210714285714</v>
      </c>
      <c r="CC1786" s="5" t="n">
        <v>0.3111249782318454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1486</v>
      </c>
      <c r="G1787" s="4" t="n">
        <v>374472000000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13.8524026190212</v>
      </c>
      <c r="W1787" s="5" t="n">
        <v>1.040992310814342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285240</v>
      </c>
      <c r="BC1787" s="4" t="n">
        <v>591760</v>
      </c>
      <c r="BD1787" s="4" t="n">
        <v>399660</v>
      </c>
      <c r="BE1787" s="4" t="n">
        <v>413960</v>
      </c>
      <c r="BF1787" s="4" t="n">
        <v>505040</v>
      </c>
      <c r="BG1787" s="4" t="n">
        <v>349720</v>
      </c>
      <c r="BH1787" s="4" t="n">
        <v>494900</v>
      </c>
      <c r="BI1787" s="4" t="n">
        <v>495340</v>
      </c>
      <c r="BJ1787" s="4" t="n">
        <v>285240</v>
      </c>
      <c r="BK1787" s="4" t="n">
        <v>417931120</v>
      </c>
      <c r="BL1787" s="4" t="n">
        <v>958020900</v>
      </c>
      <c r="BM1787" s="4" t="n">
        <v>636280390</v>
      </c>
      <c r="BN1787" s="4" t="n">
        <v>664611190</v>
      </c>
      <c r="BO1787" s="4" t="n">
        <v>751021160</v>
      </c>
      <c r="BP1787" s="4" t="n">
        <v>508212300</v>
      </c>
      <c r="BQ1787" s="4" t="n">
        <v>711961070</v>
      </c>
      <c r="BR1787" s="4" t="n">
        <v>717991090</v>
      </c>
      <c r="BS1787" s="4" t="n">
        <v>417931120</v>
      </c>
      <c r="BT1787" s="7" t="n">
        <v>46062</v>
      </c>
      <c r="BV1787" t="b">
        <v>0</v>
      </c>
      <c r="BW1787" t="inlineStr">
        <is>
          <t>20260408-190054</t>
        </is>
      </c>
      <c r="BX1787" t="inlineStr">
        <is>
          <t>2026-04-08T10:00:54+00:00</t>
        </is>
      </c>
      <c r="BY1787" t="inlineStr">
        <is>
          <t>2026-04-08T19:00:54+09:00</t>
        </is>
      </c>
      <c r="BZ1787" s="5" t="n">
        <v>0.0002880952380952381</v>
      </c>
      <c r="CA1787" s="5" t="n">
        <v>0.2545225073622213</v>
      </c>
      <c r="CC1787" s="5" t="n">
        <v>0.25404302591382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984</v>
      </c>
      <c r="G1788" s="4" t="n">
        <v>38210589600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9.256441279069767</v>
      </c>
      <c r="W1788" s="5" t="n">
        <v>0.6875870870222414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18000</v>
      </c>
      <c r="BC1788" s="4" t="n">
        <v>30480</v>
      </c>
      <c r="BD1788" s="4" t="n">
        <v>35300</v>
      </c>
      <c r="BE1788" s="4" t="n">
        <v>84240</v>
      </c>
      <c r="BF1788" s="4" t="n">
        <v>55960</v>
      </c>
      <c r="BG1788" s="4" t="n">
        <v>34420</v>
      </c>
      <c r="BH1788" s="4" t="n">
        <v>44060</v>
      </c>
      <c r="BI1788" s="4" t="n">
        <v>42900</v>
      </c>
      <c r="BJ1788" s="4" t="n">
        <v>18000</v>
      </c>
      <c r="BK1788" s="4" t="n">
        <v>17524300</v>
      </c>
      <c r="BL1788" s="4" t="n">
        <v>30721140</v>
      </c>
      <c r="BM1788" s="4" t="n">
        <v>35571400</v>
      </c>
      <c r="BN1788" s="4" t="n">
        <v>86887220</v>
      </c>
      <c r="BO1788" s="4" t="n">
        <v>55383000</v>
      </c>
      <c r="BP1788" s="4" t="n">
        <v>33460460</v>
      </c>
      <c r="BQ1788" s="4" t="n">
        <v>42993240</v>
      </c>
      <c r="BR1788" s="4" t="n">
        <v>41225300</v>
      </c>
      <c r="BS1788" s="4" t="n">
        <v>17524300</v>
      </c>
      <c r="BT1788" s="7" t="n">
        <v>46052</v>
      </c>
      <c r="BV1788" t="b">
        <v>0</v>
      </c>
      <c r="BW1788" t="inlineStr">
        <is>
          <t>20260408-190054</t>
        </is>
      </c>
      <c r="BX1788" t="inlineStr">
        <is>
          <t>2026-04-08T10:00:54+00:00</t>
        </is>
      </c>
      <c r="BY1788" t="inlineStr">
        <is>
          <t>2026-04-08T19:00:54+09:00</t>
        </is>
      </c>
      <c r="BZ1788" s="5" t="n">
        <v>0.002863625009335108</v>
      </c>
      <c r="CA1788" s="5" t="n">
        <v>6.177777777777778</v>
      </c>
      <c r="CB1788" s="5" t="n">
        <v>0.005262812275474545</v>
      </c>
      <c r="CC1788" s="5" t="n">
        <v>0.4169786482436272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1909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199220</v>
      </c>
      <c r="BI1789" s="4" t="n">
        <v>157200</v>
      </c>
      <c r="BJ1789" s="4" t="n">
        <v>199220</v>
      </c>
      <c r="BK1789" s="4" t="n">
        <v>369146580</v>
      </c>
      <c r="BR1789" s="4" t="n">
        <v>278865400</v>
      </c>
      <c r="BS1789" s="4" t="n">
        <v>369146580</v>
      </c>
      <c r="BW1789" t="inlineStr">
        <is>
          <t>20260408-190054</t>
        </is>
      </c>
      <c r="BX1789" t="inlineStr">
        <is>
          <t>2026-04-08T10:00:54+00:00</t>
        </is>
      </c>
      <c r="BY1789" t="inlineStr">
        <is>
          <t>2026-04-08T19:00:54+09:00</t>
        </is>
      </c>
      <c r="CA1789" s="5" t="n">
        <v>2.740688685874912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1980.5</v>
      </c>
      <c r="G1790" s="4" t="n">
        <v>430251435022.5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15.1957136053719</v>
      </c>
      <c r="W1790" s="5" t="n">
        <v>0.9170988758728663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742420</v>
      </c>
      <c r="BC1790" s="4" t="n">
        <v>1784140</v>
      </c>
      <c r="BD1790" s="4" t="n">
        <v>1637440</v>
      </c>
      <c r="BE1790" s="4" t="n">
        <v>1940980</v>
      </c>
      <c r="BF1790" s="4" t="n">
        <v>1424740</v>
      </c>
      <c r="BG1790" s="4" t="n">
        <v>753140</v>
      </c>
      <c r="BH1790" s="4" t="n">
        <v>987000</v>
      </c>
      <c r="BI1790" s="4" t="n">
        <v>883460</v>
      </c>
      <c r="BJ1790" s="4" t="n">
        <v>742420</v>
      </c>
      <c r="BK1790" s="4" t="n">
        <v>1403499660</v>
      </c>
      <c r="BL1790" s="4" t="n">
        <v>3741945170</v>
      </c>
      <c r="BM1790" s="4" t="n">
        <v>3573244530</v>
      </c>
      <c r="BN1790" s="4" t="n">
        <v>4464894410</v>
      </c>
      <c r="BO1790" s="4" t="n">
        <v>2900497150</v>
      </c>
      <c r="BP1790" s="4" t="n">
        <v>1516342140</v>
      </c>
      <c r="BQ1790" s="4" t="n">
        <v>1938690450</v>
      </c>
      <c r="BR1790" s="4" t="n">
        <v>1660511880</v>
      </c>
      <c r="BS1790" s="4" t="n">
        <v>1403499660</v>
      </c>
      <c r="BT1790" s="7" t="n">
        <v>46051</v>
      </c>
      <c r="BV1790" t="b">
        <v>0</v>
      </c>
      <c r="BW1790" t="inlineStr">
        <is>
          <t>20260408-190054</t>
        </is>
      </c>
      <c r="BX1790" t="inlineStr">
        <is>
          <t>2026-04-08T10:00:54+00:00</t>
        </is>
      </c>
      <c r="BY1790" t="inlineStr">
        <is>
          <t>2026-04-08T19:00:54+09:00</t>
        </is>
      </c>
      <c r="BZ1790" s="5" t="n">
        <v>0.004728327285866258</v>
      </c>
      <c r="CA1790" s="5" t="n">
        <v>1.383583416395032</v>
      </c>
      <c r="CB1790" s="5" t="n">
        <v>0.002977156844190454</v>
      </c>
      <c r="CC1790" s="5" t="n">
        <v>0.1422842436232632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441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1942060</v>
      </c>
      <c r="BI1791" s="4" t="n">
        <v>2383200</v>
      </c>
      <c r="BJ1791" s="4" t="n">
        <v>1942060</v>
      </c>
      <c r="BK1791" s="4" t="n">
        <v>837295120</v>
      </c>
      <c r="BR1791" s="4" t="n">
        <v>1069834200</v>
      </c>
      <c r="BS1791" s="4" t="n">
        <v>837295120</v>
      </c>
      <c r="BW1791" t="inlineStr">
        <is>
          <t>20260408-190054</t>
        </is>
      </c>
      <c r="BX1791" t="inlineStr">
        <is>
          <t>2026-04-08T10:00:54+00:00</t>
        </is>
      </c>
      <c r="BY1791" t="inlineStr">
        <is>
          <t>2026-04-08T19:00:54+09:00</t>
        </is>
      </c>
      <c r="CA1791" s="5" t="n">
        <v>5.985551424775753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4895</v>
      </c>
      <c r="G1792" s="4" t="n">
        <v>75859445035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6.551467746351153</v>
      </c>
      <c r="W1792" s="5" t="n">
        <v>0.7852456890358777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1011203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64840</v>
      </c>
      <c r="BC1792" s="4" t="n">
        <v>116300</v>
      </c>
      <c r="BD1792" s="4" t="n">
        <v>138220</v>
      </c>
      <c r="BE1792" s="4" t="n">
        <v>123080</v>
      </c>
      <c r="BF1792" s="4" t="n">
        <v>143320</v>
      </c>
      <c r="BG1792" s="4" t="n">
        <v>99600</v>
      </c>
      <c r="BH1792" s="4" t="n">
        <v>85460</v>
      </c>
      <c r="BI1792" s="4" t="n">
        <v>77320</v>
      </c>
      <c r="BJ1792" s="4" t="n">
        <v>64840</v>
      </c>
      <c r="BK1792" s="4" t="n">
        <v>311565200</v>
      </c>
      <c r="BL1792" s="4" t="n">
        <v>564650200</v>
      </c>
      <c r="BM1792" s="4" t="n">
        <v>695205800</v>
      </c>
      <c r="BN1792" s="4" t="n">
        <v>637184600</v>
      </c>
      <c r="BO1792" s="4" t="n">
        <v>687620000</v>
      </c>
      <c r="BP1792" s="4" t="n">
        <v>480505500</v>
      </c>
      <c r="BQ1792" s="4" t="n">
        <v>410418800</v>
      </c>
      <c r="BR1792" s="4" t="n">
        <v>365375700</v>
      </c>
      <c r="BS1792" s="4" t="n">
        <v>311565200</v>
      </c>
      <c r="BT1792" s="7" t="n">
        <v>46058</v>
      </c>
      <c r="BV1792" t="b">
        <v>0</v>
      </c>
      <c r="BW1792" t="inlineStr">
        <is>
          <t>20260408-190054</t>
        </is>
      </c>
      <c r="BX1792" t="inlineStr">
        <is>
          <t>2026-04-08T10:00:54+00:00</t>
        </is>
      </c>
      <c r="BY1792" t="inlineStr">
        <is>
          <t>2026-04-08T19:00:54+09:00</t>
        </is>
      </c>
      <c r="BZ1792" s="5" t="n">
        <v>0.01035016799342184</v>
      </c>
      <c r="CA1792" s="5" t="n">
        <v>2.473781616286243</v>
      </c>
      <c r="CB1792" s="5" t="n">
        <v>0.06525013045793106</v>
      </c>
      <c r="CC1792" s="5" t="n">
        <v>0.1235047263485428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2944</v>
      </c>
      <c r="G1793" s="4" t="n">
        <v>189949294080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24.29019105882353</v>
      </c>
      <c r="W1793" s="5" t="n">
        <v>0.7804061417102852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332087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164960</v>
      </c>
      <c r="BC1793" s="4" t="n">
        <v>309060</v>
      </c>
      <c r="BD1793" s="4" t="n">
        <v>245480</v>
      </c>
      <c r="BE1793" s="4" t="n">
        <v>272720</v>
      </c>
      <c r="BF1793" s="4" t="n">
        <v>379360</v>
      </c>
      <c r="BG1793" s="4" t="n">
        <v>209420</v>
      </c>
      <c r="BH1793" s="4" t="n">
        <v>199040</v>
      </c>
      <c r="BI1793" s="4" t="n">
        <v>225360</v>
      </c>
      <c r="BJ1793" s="4" t="n">
        <v>164960</v>
      </c>
      <c r="BK1793" s="4" t="n">
        <v>476715780</v>
      </c>
      <c r="BL1793" s="4" t="n">
        <v>1030449500</v>
      </c>
      <c r="BM1793" s="4" t="n">
        <v>820004600</v>
      </c>
      <c r="BN1793" s="4" t="n">
        <v>930272600</v>
      </c>
      <c r="BO1793" s="4" t="n">
        <v>1181642260</v>
      </c>
      <c r="BP1793" s="4" t="n">
        <v>652876900</v>
      </c>
      <c r="BQ1793" s="4" t="n">
        <v>594776180</v>
      </c>
      <c r="BR1793" s="4" t="n">
        <v>654130220</v>
      </c>
      <c r="BS1793" s="4" t="n">
        <v>476715780</v>
      </c>
      <c r="BT1793" s="7" t="n">
        <v>46056</v>
      </c>
      <c r="BV1793" t="b">
        <v>0</v>
      </c>
      <c r="BW1793" t="inlineStr">
        <is>
          <t>20260408-190054</t>
        </is>
      </c>
      <c r="BX1793" t="inlineStr">
        <is>
          <t>2026-04-08T10:00:54+00:00</t>
        </is>
      </c>
      <c r="BY1793" t="inlineStr">
        <is>
          <t>2026-04-08T19:00:54+09:00</t>
        </is>
      </c>
      <c r="BZ1793" s="5" t="n">
        <v>0.003434550273849589</v>
      </c>
      <c r="CA1793" s="5" t="n">
        <v>1.343355965082444</v>
      </c>
      <c r="CB1793" s="5" t="n">
        <v>0.005146974263501301</v>
      </c>
      <c r="CC1793" s="5" t="n">
        <v>0.190972017957183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2255</v>
      </c>
      <c r="G1794" s="4" t="n">
        <v>17025250000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16.89012896825397</v>
      </c>
      <c r="W1794" s="5" t="n">
        <v>0.6097868911174785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1220</v>
      </c>
      <c r="BC1794" s="4" t="n">
        <v>8500</v>
      </c>
      <c r="BD1794" s="4" t="n">
        <v>2700</v>
      </c>
      <c r="BE1794" s="4" t="n">
        <v>3680</v>
      </c>
      <c r="BF1794" s="4" t="n">
        <v>3360</v>
      </c>
      <c r="BG1794" s="4" t="n">
        <v>950</v>
      </c>
      <c r="BH1794" s="4" t="n">
        <v>2440</v>
      </c>
      <c r="BI1794" s="4" t="n">
        <v>860</v>
      </c>
      <c r="BJ1794" s="4" t="n">
        <v>1220</v>
      </c>
      <c r="BK1794" s="4" t="n">
        <v>2709580</v>
      </c>
      <c r="BL1794" s="4" t="n">
        <v>19543660</v>
      </c>
      <c r="BM1794" s="4" t="n">
        <v>6156940</v>
      </c>
      <c r="BN1794" s="4" t="n">
        <v>8409920</v>
      </c>
      <c r="BO1794" s="4" t="n">
        <v>7572240</v>
      </c>
      <c r="BP1794" s="4" t="n">
        <v>2130425</v>
      </c>
      <c r="BQ1794" s="4" t="n">
        <v>5264300</v>
      </c>
      <c r="BR1794" s="4" t="n">
        <v>1878220</v>
      </c>
      <c r="BS1794" s="4" t="n">
        <v>2709580</v>
      </c>
      <c r="BT1794" s="7" t="n">
        <v>46049</v>
      </c>
      <c r="BV1794" t="b">
        <v>0</v>
      </c>
      <c r="BW1794" t="inlineStr">
        <is>
          <t>20260408-190054</t>
        </is>
      </c>
      <c r="BX1794" t="inlineStr">
        <is>
          <t>2026-04-08T10:00:54+00:00</t>
        </is>
      </c>
      <c r="BY1794" t="inlineStr">
        <is>
          <t>2026-04-08T19:00:54+09:00</t>
        </is>
      </c>
      <c r="BZ1794" s="5" t="n">
        <v>0.006092715231788079</v>
      </c>
      <c r="CA1794" s="5" t="n">
        <v>37.70491803278689</v>
      </c>
      <c r="CC1794" s="5" t="n">
        <v>0.4906829561974126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1060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3354300</v>
      </c>
      <c r="BJ1795" s="4" t="n">
        <v>3354300</v>
      </c>
      <c r="BK1795" s="4" t="n">
        <v>3606050766.666667</v>
      </c>
      <c r="BS1795" s="4" t="n">
        <v>3606050766.666667</v>
      </c>
      <c r="BW1795" t="inlineStr">
        <is>
          <t>20260408-190054</t>
        </is>
      </c>
      <c r="BX1795" t="inlineStr">
        <is>
          <t>2026-04-08T10:00:54+00:00</t>
        </is>
      </c>
      <c r="BY1795" t="inlineStr">
        <is>
          <t>2026-04-08T19:00:54+09:00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974</v>
      </c>
      <c r="G1796" s="4" t="n">
        <v>6525800000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9.282788051209105</v>
      </c>
      <c r="W1796" s="5" t="n">
        <v>0.2342690982194141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35000</v>
      </c>
      <c r="BC1796" s="4" t="n">
        <v>103200</v>
      </c>
      <c r="BD1796" s="4" t="n">
        <v>64080</v>
      </c>
      <c r="BE1796" s="4" t="n">
        <v>197520</v>
      </c>
      <c r="BF1796" s="4" t="n">
        <v>153500</v>
      </c>
      <c r="BG1796" s="4" t="n">
        <v>60640</v>
      </c>
      <c r="BH1796" s="4" t="n">
        <v>86160</v>
      </c>
      <c r="BI1796" s="4" t="n">
        <v>73440</v>
      </c>
      <c r="BJ1796" s="4" t="n">
        <v>35000</v>
      </c>
      <c r="BK1796" s="4" t="n">
        <v>32712040</v>
      </c>
      <c r="BL1796" s="4" t="n">
        <v>103386000</v>
      </c>
      <c r="BM1796" s="4" t="n">
        <v>65766360</v>
      </c>
      <c r="BN1796" s="4" t="n">
        <v>217033860</v>
      </c>
      <c r="BO1796" s="4" t="n">
        <v>150094720</v>
      </c>
      <c r="BP1796" s="4" t="n">
        <v>57422520</v>
      </c>
      <c r="BQ1796" s="4" t="n">
        <v>78509260</v>
      </c>
      <c r="BR1796" s="4" t="n">
        <v>66447160</v>
      </c>
      <c r="BS1796" s="4" t="n">
        <v>32712040</v>
      </c>
      <c r="BT1796" s="7" t="n">
        <v>46062</v>
      </c>
      <c r="BV1796" t="b">
        <v>0</v>
      </c>
      <c r="BW1796" t="inlineStr">
        <is>
          <t>20260408-190054</t>
        </is>
      </c>
      <c r="BX1796" t="inlineStr">
        <is>
          <t>2026-04-08T10:00:54+00:00</t>
        </is>
      </c>
      <c r="BY1796" t="inlineStr">
        <is>
          <t>2026-04-08T19:00:54+09:00</t>
        </is>
      </c>
      <c r="BZ1796" s="5" t="n">
        <v>0.110134328358209</v>
      </c>
      <c r="CA1796" s="5" t="n">
        <v>21.08285714285714</v>
      </c>
      <c r="CB1796" s="5" t="n">
        <v>0.02559850746268657</v>
      </c>
      <c r="CC1796" s="5" t="n">
        <v>1.813417512029176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521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B1797" s="4" t="n">
        <v>4432950</v>
      </c>
      <c r="BJ1797" s="4" t="n">
        <v>4432950</v>
      </c>
      <c r="BK1797" s="4" t="n">
        <v>2059503450</v>
      </c>
      <c r="BS1797" s="4" t="n">
        <v>2059503450</v>
      </c>
      <c r="BW1797" t="inlineStr">
        <is>
          <t>20260408-190054</t>
        </is>
      </c>
      <c r="BX1797" t="inlineStr">
        <is>
          <t>2026-04-08T10:00:54+00:00</t>
        </is>
      </c>
      <c r="BY1797" t="inlineStr">
        <is>
          <t>2026-04-08T19:00:54+09:00</t>
        </is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735</v>
      </c>
      <c r="G1798" s="4" t="n">
        <v>9153949455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8.460212065619224</v>
      </c>
      <c r="W1798" s="5" t="n">
        <v>1.091054762216925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203900</v>
      </c>
      <c r="AC1798" s="4" t="n">
        <v>253700</v>
      </c>
      <c r="AD1798" s="4" t="n">
        <v>245000</v>
      </c>
      <c r="AE1798" s="4" t="n">
        <v>240500</v>
      </c>
      <c r="AF1798" s="4" t="n">
        <v>235600</v>
      </c>
      <c r="AG1798" s="4" t="n">
        <v>236200</v>
      </c>
      <c r="AH1798" s="4" t="n">
        <v>227800</v>
      </c>
      <c r="AI1798" s="4" t="n">
        <v>245600</v>
      </c>
      <c r="AJ1798" s="4" t="n">
        <v>203900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122050</v>
      </c>
      <c r="AT1798" s="4" t="n">
        <v>156850</v>
      </c>
      <c r="AU1798" s="4" t="n">
        <v>147850</v>
      </c>
      <c r="AV1798" s="4" t="n">
        <v>147850</v>
      </c>
      <c r="AW1798" s="4" t="n">
        <v>142550</v>
      </c>
      <c r="AX1798" s="4" t="n">
        <v>142550</v>
      </c>
      <c r="AY1798" s="4" t="n">
        <v>142550</v>
      </c>
      <c r="AZ1798" s="4" t="n">
        <v>142550</v>
      </c>
      <c r="BA1798" s="4" t="n">
        <v>122050</v>
      </c>
      <c r="BB1798" s="4" t="n">
        <v>17340</v>
      </c>
      <c r="BC1798" s="4" t="n">
        <v>52900</v>
      </c>
      <c r="BD1798" s="4" t="n">
        <v>45180</v>
      </c>
      <c r="BE1798" s="4" t="n">
        <v>48740</v>
      </c>
      <c r="BF1798" s="4" t="n">
        <v>68960</v>
      </c>
      <c r="BG1798" s="4" t="n">
        <v>21000</v>
      </c>
      <c r="BH1798" s="4" t="n">
        <v>40720</v>
      </c>
      <c r="BI1798" s="4" t="n">
        <v>23460</v>
      </c>
      <c r="BJ1798" s="4" t="n">
        <v>17340</v>
      </c>
      <c r="BK1798" s="4" t="n">
        <v>12689260</v>
      </c>
      <c r="BL1798" s="4" t="n">
        <v>38979500</v>
      </c>
      <c r="BM1798" s="4" t="n">
        <v>33701640</v>
      </c>
      <c r="BN1798" s="4" t="n">
        <v>36304640</v>
      </c>
      <c r="BO1798" s="4" t="n">
        <v>49194720</v>
      </c>
      <c r="BP1798" s="4" t="n">
        <v>15057960</v>
      </c>
      <c r="BQ1798" s="4" t="n">
        <v>28760820</v>
      </c>
      <c r="BR1798" s="4" t="n">
        <v>16912320</v>
      </c>
      <c r="BS1798" s="4" t="n">
        <v>12689260</v>
      </c>
      <c r="BT1798" s="7" t="n">
        <v>46036</v>
      </c>
      <c r="BV1798" t="b">
        <v>1</v>
      </c>
      <c r="BW1798" t="inlineStr">
        <is>
          <t>20260408-190054</t>
        </is>
      </c>
      <c r="BX1798" t="inlineStr">
        <is>
          <t>2026-04-08T10:00:54+00:00</t>
        </is>
      </c>
      <c r="BY1798" t="inlineStr">
        <is>
          <t>2026-04-08T19:00:54+09:00</t>
        </is>
      </c>
      <c r="BZ1798" s="5" t="n">
        <v>0.01637178583263217</v>
      </c>
      <c r="CA1798" s="5" t="n">
        <v>11.75893886966551</v>
      </c>
      <c r="CB1798" s="5" t="n">
        <v>0.009799786468233235</v>
      </c>
      <c r="CC1798" s="5" t="n">
        <v>0.4652636570626553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3300</v>
      </c>
      <c r="G1799" s="4" t="n">
        <v>18956784000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33.91195706618962</v>
      </c>
      <c r="W1799" s="5" t="n">
        <v>5.657052820053715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158500</v>
      </c>
      <c r="AC1799" s="4" t="n">
        <v>340700</v>
      </c>
      <c r="AD1799" s="4" t="n">
        <v>230300</v>
      </c>
      <c r="AE1799" s="4" t="n">
        <v>207500</v>
      </c>
      <c r="AF1799" s="4" t="n">
        <v>179200</v>
      </c>
      <c r="AG1799" s="4" t="n">
        <v>182000</v>
      </c>
      <c r="AH1799" s="4" t="n">
        <v>183900</v>
      </c>
      <c r="AI1799" s="4" t="n">
        <v>174100</v>
      </c>
      <c r="AJ1799" s="4" t="n">
        <v>158500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313200</v>
      </c>
      <c r="AT1799" s="4" t="n">
        <v>394400</v>
      </c>
      <c r="AU1799" s="4" t="n">
        <v>343200</v>
      </c>
      <c r="AV1799" s="4" t="n">
        <v>310900</v>
      </c>
      <c r="AW1799" s="4" t="n">
        <v>327900</v>
      </c>
      <c r="AX1799" s="4" t="n">
        <v>316700</v>
      </c>
      <c r="AY1799" s="4" t="n">
        <v>317600</v>
      </c>
      <c r="AZ1799" s="4" t="n">
        <v>317800</v>
      </c>
      <c r="BA1799" s="4" t="n">
        <v>317500</v>
      </c>
      <c r="BB1799" s="4" t="n">
        <v>53580</v>
      </c>
      <c r="BC1799" s="4" t="n">
        <v>98740</v>
      </c>
      <c r="BD1799" s="4" t="n">
        <v>73100</v>
      </c>
      <c r="BE1799" s="4" t="n">
        <v>57480</v>
      </c>
      <c r="BF1799" s="4" t="n">
        <v>87520</v>
      </c>
      <c r="BG1799" s="4" t="n">
        <v>34320</v>
      </c>
      <c r="BH1799" s="4" t="n">
        <v>39060</v>
      </c>
      <c r="BI1799" s="4" t="n">
        <v>24360</v>
      </c>
      <c r="BJ1799" s="4" t="n">
        <v>53580</v>
      </c>
      <c r="BK1799" s="4" t="n">
        <v>164679560</v>
      </c>
      <c r="BL1799" s="4" t="n">
        <v>292401980</v>
      </c>
      <c r="BM1799" s="4" t="n">
        <v>229775000</v>
      </c>
      <c r="BN1799" s="4" t="n">
        <v>183762600</v>
      </c>
      <c r="BO1799" s="4" t="n">
        <v>266849980</v>
      </c>
      <c r="BP1799" s="4" t="n">
        <v>103014580</v>
      </c>
      <c r="BQ1799" s="4" t="n">
        <v>111484880</v>
      </c>
      <c r="BR1799" s="4" t="n">
        <v>68504340</v>
      </c>
      <c r="BS1799" s="4" t="n">
        <v>164679560</v>
      </c>
      <c r="BT1799" s="7" t="n">
        <v>46049</v>
      </c>
      <c r="BV1799" t="b">
        <v>1</v>
      </c>
      <c r="BW1799" t="inlineStr">
        <is>
          <t>20260408-190054</t>
        </is>
      </c>
      <c r="BX1799" t="inlineStr">
        <is>
          <t>2026-04-08T10:00:54+00:00</t>
        </is>
      </c>
      <c r="BY1799" t="inlineStr">
        <is>
          <t>2026-04-08T19:00:54+09:00</t>
        </is>
      </c>
      <c r="BZ1799" s="5" t="n">
        <v>0.02759170542851572</v>
      </c>
      <c r="CA1799" s="5" t="n">
        <v>2.95819335572975</v>
      </c>
      <c r="CB1799" s="5" t="n">
        <v>0.0545219062473888</v>
      </c>
      <c r="CC1799" s="5" t="n">
        <v>0.04995573088768644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F1800" s="4" t="n">
        <v>1923</v>
      </c>
      <c r="G1800" s="4" t="n">
        <v>6683578800</v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V1800" s="5" t="n">
        <v>9.561629184549357</v>
      </c>
      <c r="W1800" s="5" t="n">
        <v>1.258677740112994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11000</v>
      </c>
      <c r="AC1800" s="4" t="n">
        <v>6900</v>
      </c>
      <c r="AD1800" s="4" t="n">
        <v>7600</v>
      </c>
      <c r="AE1800" s="4" t="n">
        <v>10900</v>
      </c>
      <c r="AF1800" s="4" t="n">
        <v>12400</v>
      </c>
      <c r="AG1800" s="4" t="n">
        <v>12100</v>
      </c>
      <c r="AH1800" s="4" t="n">
        <v>11200</v>
      </c>
      <c r="AI1800" s="4" t="n">
        <v>11100</v>
      </c>
      <c r="AJ1800" s="4" t="n">
        <v>11000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1320</v>
      </c>
      <c r="BC1800" s="4" t="n">
        <v>2350</v>
      </c>
      <c r="BD1800" s="4" t="n">
        <v>1440</v>
      </c>
      <c r="BE1800" s="4" t="n">
        <v>2060</v>
      </c>
      <c r="BF1800" s="4" t="n">
        <v>1450</v>
      </c>
      <c r="BG1800" s="4" t="n">
        <v>150</v>
      </c>
      <c r="BH1800" s="4" t="n">
        <v>833.3333333333334</v>
      </c>
      <c r="BI1800" s="4" t="n">
        <v>500</v>
      </c>
      <c r="BJ1800" s="4" t="n">
        <v>1320</v>
      </c>
      <c r="BK1800" s="4" t="n">
        <v>2539700</v>
      </c>
      <c r="BL1800" s="4" t="n">
        <v>4686250</v>
      </c>
      <c r="BM1800" s="4" t="n">
        <v>2885320</v>
      </c>
      <c r="BN1800" s="4" t="n">
        <v>4221800</v>
      </c>
      <c r="BO1800" s="4" t="n">
        <v>2901725</v>
      </c>
      <c r="BP1800" s="4" t="n">
        <v>292250</v>
      </c>
      <c r="BQ1800" s="4" t="n">
        <v>1639466.666666667</v>
      </c>
      <c r="BR1800" s="4" t="n">
        <v>981100</v>
      </c>
      <c r="BS1800" s="4" t="n">
        <v>2539700</v>
      </c>
      <c r="BT1800" s="7" t="n">
        <v>46063</v>
      </c>
      <c r="BV1800" t="b">
        <v>1</v>
      </c>
      <c r="BW1800" t="inlineStr">
        <is>
          <t>20260408-190054</t>
        </is>
      </c>
      <c r="BX1800" t="inlineStr">
        <is>
          <t>2026-04-08T10:00:54+00:00</t>
        </is>
      </c>
      <c r="BY1800" t="inlineStr">
        <is>
          <t>2026-04-08T19:00:54+09:00</t>
        </is>
      </c>
      <c r="BZ1800" s="5" t="n">
        <v>0.003164921164690989</v>
      </c>
      <c r="CA1800" s="5" t="n">
        <v>8.333333333333334</v>
      </c>
      <c r="CC1800" s="5" t="n">
        <v>0.6756859064787266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360</v>
      </c>
      <c r="G1801" s="4" t="n">
        <v>23145582240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16.65149801438849</v>
      </c>
      <c r="W1801" s="5" t="n">
        <v>2.05318746030338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2933400</v>
      </c>
      <c r="AC1801" s="4" t="n">
        <v>3501900</v>
      </c>
      <c r="AD1801" s="4" t="n">
        <v>3361000</v>
      </c>
      <c r="AE1801" s="4" t="n">
        <v>3248000</v>
      </c>
      <c r="AF1801" s="4" t="n">
        <v>3213500</v>
      </c>
      <c r="AG1801" s="4" t="n">
        <v>3086400</v>
      </c>
      <c r="AH1801" s="4" t="n">
        <v>3076200</v>
      </c>
      <c r="AI1801" s="4" t="n">
        <v>2795100</v>
      </c>
      <c r="AJ1801" s="4" t="n">
        <v>2933400</v>
      </c>
      <c r="AK1801" s="4" t="n">
        <v>0</v>
      </c>
      <c r="AL1801" s="4" t="n">
        <v>100</v>
      </c>
      <c r="AM1801" s="4" t="n">
        <v>500</v>
      </c>
      <c r="AN1801" s="4" t="n">
        <v>1000</v>
      </c>
      <c r="AO1801" s="4" t="n">
        <v>0</v>
      </c>
      <c r="AP1801" s="4" t="n">
        <v>0</v>
      </c>
      <c r="AQ1801" s="4" t="n">
        <v>500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413900</v>
      </c>
      <c r="BC1801" s="4" t="n">
        <v>535340</v>
      </c>
      <c r="BD1801" s="4" t="n">
        <v>438280</v>
      </c>
      <c r="BE1801" s="4" t="n">
        <v>358100</v>
      </c>
      <c r="BF1801" s="4" t="n">
        <v>392960</v>
      </c>
      <c r="BG1801" s="4" t="n">
        <v>171060</v>
      </c>
      <c r="BH1801" s="4" t="n">
        <v>443380</v>
      </c>
      <c r="BI1801" s="4" t="n">
        <v>537400</v>
      </c>
      <c r="BJ1801" s="4" t="n">
        <v>413900</v>
      </c>
      <c r="BK1801" s="4" t="n">
        <v>142023300</v>
      </c>
      <c r="BL1801" s="4" t="n">
        <v>224709460</v>
      </c>
      <c r="BM1801" s="4" t="n">
        <v>174670420</v>
      </c>
      <c r="BN1801" s="4" t="n">
        <v>141415180</v>
      </c>
      <c r="BO1801" s="4" t="n">
        <v>148430780</v>
      </c>
      <c r="BP1801" s="4" t="n">
        <v>66318560</v>
      </c>
      <c r="BQ1801" s="4" t="n">
        <v>157644880</v>
      </c>
      <c r="BR1801" s="4" t="n">
        <v>176955160</v>
      </c>
      <c r="BS1801" s="4" t="n">
        <v>142023300</v>
      </c>
      <c r="BT1801" s="7" t="n">
        <v>46062</v>
      </c>
      <c r="BV1801" t="b">
        <v>1</v>
      </c>
      <c r="BW1801" t="inlineStr">
        <is>
          <t>20260408-190054</t>
        </is>
      </c>
      <c r="BX1801" t="inlineStr">
        <is>
          <t>2026-04-08T10:00:54+00:00</t>
        </is>
      </c>
      <c r="BY1801" t="inlineStr">
        <is>
          <t>2026-04-08T19:00:54+09:00</t>
        </is>
      </c>
      <c r="BZ1801" s="5" t="n">
        <v>0.04562529423757542</v>
      </c>
      <c r="CA1801" s="5" t="n">
        <v>7.087219135056777</v>
      </c>
      <c r="CB1801" s="5" t="n">
        <v>0.005015764943660368</v>
      </c>
      <c r="CC1801" s="5" t="n">
        <v>0.2967736965427922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3030</v>
      </c>
      <c r="G1802" s="4" t="n">
        <v>24796308000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25.2765626911315</v>
      </c>
      <c r="W1802" s="5" t="n">
        <v>12.29975595238095</v>
      </c>
      <c r="X1802" s="5" t="n">
        <v>0.4866071428571428</v>
      </c>
      <c r="Y1802" s="6" t="n">
        <v>0.3832703749954613</v>
      </c>
      <c r="Z1802" s="4" t="n">
        <v>8183600</v>
      </c>
      <c r="AA1802" s="4" t="n">
        <v>0</v>
      </c>
      <c r="AB1802" s="4" t="n">
        <v>255000</v>
      </c>
      <c r="AC1802" s="4" t="n">
        <v>340700</v>
      </c>
      <c r="AD1802" s="4" t="n">
        <v>288000</v>
      </c>
      <c r="AE1802" s="4" t="n">
        <v>285100</v>
      </c>
      <c r="AF1802" s="4" t="n">
        <v>257400</v>
      </c>
      <c r="AG1802" s="4" t="n">
        <v>271600</v>
      </c>
      <c r="AH1802" s="4" t="n">
        <v>280300</v>
      </c>
      <c r="AI1802" s="4" t="n">
        <v>273600</v>
      </c>
      <c r="AJ1802" s="4" t="n">
        <v>255000</v>
      </c>
      <c r="AK1802" s="4" t="n">
        <v>0</v>
      </c>
      <c r="AL1802" s="4" t="n">
        <v>0</v>
      </c>
      <c r="AM1802" s="4" t="n">
        <v>0</v>
      </c>
      <c r="AN1802" s="4" t="n">
        <v>0</v>
      </c>
      <c r="AO1802" s="4" t="n">
        <v>100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46680</v>
      </c>
      <c r="BC1802" s="4" t="n">
        <v>128300</v>
      </c>
      <c r="BD1802" s="4" t="n">
        <v>151080</v>
      </c>
      <c r="BE1802" s="4" t="n">
        <v>132320</v>
      </c>
      <c r="BF1802" s="4" t="n">
        <v>86180</v>
      </c>
      <c r="BG1802" s="4" t="n">
        <v>77100</v>
      </c>
      <c r="BH1802" s="4" t="n">
        <v>73100</v>
      </c>
      <c r="BI1802" s="4" t="n">
        <v>70100</v>
      </c>
      <c r="BJ1802" s="4" t="n">
        <v>46680</v>
      </c>
      <c r="BK1802" s="4" t="n">
        <v>139447300</v>
      </c>
      <c r="BL1802" s="4" t="n">
        <v>348279380</v>
      </c>
      <c r="BM1802" s="4" t="n">
        <v>501196780</v>
      </c>
      <c r="BN1802" s="4" t="n">
        <v>450765800</v>
      </c>
      <c r="BO1802" s="4" t="n">
        <v>273540120</v>
      </c>
      <c r="BP1802" s="4" t="n">
        <v>253476100</v>
      </c>
      <c r="BQ1802" s="4" t="n">
        <v>235609300</v>
      </c>
      <c r="BR1802" s="4" t="n">
        <v>204137420</v>
      </c>
      <c r="BS1802" s="4" t="n">
        <v>139447300</v>
      </c>
      <c r="BT1802" s="7" t="n">
        <v>46066</v>
      </c>
      <c r="BV1802" t="b">
        <v>1</v>
      </c>
      <c r="BW1802" t="inlineStr">
        <is>
          <t>20260408-190054</t>
        </is>
      </c>
      <c r="BX1802" t="inlineStr">
        <is>
          <t>2026-04-08T10:00:54+00:00</t>
        </is>
      </c>
      <c r="BY1802" t="inlineStr">
        <is>
          <t>2026-04-08T19:00:54+09:00</t>
        </is>
      </c>
      <c r="BZ1802" s="5" t="n">
        <v>0.03115988073708392</v>
      </c>
      <c r="CA1802" s="5" t="n">
        <v>5.462724935732648</v>
      </c>
      <c r="CB1802" s="5" t="n">
        <v>0.004961141795786696</v>
      </c>
      <c r="CC1802" s="5" t="n">
        <v>0.1410290596487187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2826</v>
      </c>
      <c r="G1803" s="4" t="n">
        <v>55324802646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0.8177368252039731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109600</v>
      </c>
      <c r="AB1803" s="4" t="n">
        <v>820300</v>
      </c>
      <c r="AC1803" s="4" t="n">
        <v>933800</v>
      </c>
      <c r="AD1803" s="4" t="n">
        <v>886300</v>
      </c>
      <c r="AE1803" s="4" t="n">
        <v>898700</v>
      </c>
      <c r="AF1803" s="4" t="n">
        <v>904700</v>
      </c>
      <c r="AG1803" s="4" t="n">
        <v>849800</v>
      </c>
      <c r="AH1803" s="4" t="n">
        <v>927600</v>
      </c>
      <c r="AI1803" s="4" t="n">
        <v>825200</v>
      </c>
      <c r="AJ1803" s="4" t="n">
        <v>820300</v>
      </c>
      <c r="AK1803" s="4" t="n">
        <v>147000</v>
      </c>
      <c r="AL1803" s="4" t="n">
        <v>110300</v>
      </c>
      <c r="AM1803" s="4" t="n">
        <v>172000</v>
      </c>
      <c r="AN1803" s="4" t="n">
        <v>107500</v>
      </c>
      <c r="AO1803" s="4" t="n">
        <v>101400</v>
      </c>
      <c r="AP1803" s="4" t="n">
        <v>93200</v>
      </c>
      <c r="AQ1803" s="4" t="n">
        <v>212600</v>
      </c>
      <c r="AR1803" s="4" t="n">
        <v>109600</v>
      </c>
      <c r="AS1803" s="4" t="n">
        <v>2197092</v>
      </c>
      <c r="AT1803" s="4" t="n">
        <v>1219042</v>
      </c>
      <c r="AU1803" s="4" t="n">
        <v>1270268</v>
      </c>
      <c r="AV1803" s="4" t="n">
        <v>1095732</v>
      </c>
      <c r="AW1803" s="4" t="n">
        <v>1176812</v>
      </c>
      <c r="AX1803" s="4" t="n">
        <v>1545718</v>
      </c>
      <c r="AY1803" s="4" t="n">
        <v>1590195</v>
      </c>
      <c r="AZ1803" s="4" t="n">
        <v>1909884</v>
      </c>
      <c r="BA1803" s="4" t="n">
        <v>2216922</v>
      </c>
      <c r="BB1803" s="4" t="n">
        <v>348220</v>
      </c>
      <c r="BC1803" s="4" t="n">
        <v>837680</v>
      </c>
      <c r="BD1803" s="4" t="n">
        <v>431040</v>
      </c>
      <c r="BE1803" s="4" t="n">
        <v>937680</v>
      </c>
      <c r="BF1803" s="4" t="n">
        <v>701700</v>
      </c>
      <c r="BG1803" s="4" t="n">
        <v>284280</v>
      </c>
      <c r="BH1803" s="4" t="n">
        <v>553500</v>
      </c>
      <c r="BI1803" s="4" t="n">
        <v>422220</v>
      </c>
      <c r="BJ1803" s="4" t="n">
        <v>348220</v>
      </c>
      <c r="BK1803" s="4" t="n">
        <v>948611320</v>
      </c>
      <c r="BL1803" s="4" t="n">
        <v>2565524760</v>
      </c>
      <c r="BM1803" s="4" t="n">
        <v>1333901540</v>
      </c>
      <c r="BN1803" s="4" t="n">
        <v>3377992600</v>
      </c>
      <c r="BO1803" s="4" t="n">
        <v>2170030340</v>
      </c>
      <c r="BP1803" s="4" t="n">
        <v>892588400</v>
      </c>
      <c r="BQ1803" s="4" t="n">
        <v>1568401640</v>
      </c>
      <c r="BR1803" s="4" t="n">
        <v>1152446980</v>
      </c>
      <c r="BS1803" s="4" t="n">
        <v>948611320</v>
      </c>
      <c r="BT1803" s="7" t="n">
        <v>46059</v>
      </c>
      <c r="BV1803" t="b">
        <v>0</v>
      </c>
      <c r="BW1803" t="inlineStr">
        <is>
          <t>20260408-190054</t>
        </is>
      </c>
      <c r="BX1803" t="inlineStr">
        <is>
          <t>2026-04-08T10:00:54+00:00</t>
        </is>
      </c>
      <c r="BY1803" t="inlineStr">
        <is>
          <t>2026-04-08T19:00:54+09:00</t>
        </is>
      </c>
      <c r="BZ1803" s="5" t="n">
        <v>0.04190105864150975</v>
      </c>
      <c r="CA1803" s="5" t="n">
        <v>2.35569467577968</v>
      </c>
      <c r="CB1803" s="5" t="n">
        <v>0.1122278199838985</v>
      </c>
      <c r="CC1803" s="5" t="n">
        <v>0.451425017452018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823</v>
      </c>
      <c r="G1804" s="4" t="n">
        <v>5777460000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14.40763092269327</v>
      </c>
      <c r="W1804" s="5" t="n">
        <v>0.9950843954529797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155300</v>
      </c>
      <c r="AC1804" s="4" t="n">
        <v>172900</v>
      </c>
      <c r="AD1804" s="4" t="n">
        <v>185000</v>
      </c>
      <c r="AE1804" s="4" t="n">
        <v>171700</v>
      </c>
      <c r="AF1804" s="4" t="n">
        <v>164600</v>
      </c>
      <c r="AG1804" s="4" t="n">
        <v>167500</v>
      </c>
      <c r="AH1804" s="4" t="n">
        <v>164000</v>
      </c>
      <c r="AI1804" s="4" t="n">
        <v>161300</v>
      </c>
      <c r="AJ1804" s="4" t="n">
        <v>155300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5120</v>
      </c>
      <c r="BC1804" s="4" t="n">
        <v>23700</v>
      </c>
      <c r="BD1804" s="4" t="n">
        <v>18660</v>
      </c>
      <c r="BE1804" s="4" t="n">
        <v>13180</v>
      </c>
      <c r="BF1804" s="4" t="n">
        <v>11400</v>
      </c>
      <c r="BG1804" s="4" t="n">
        <v>5820</v>
      </c>
      <c r="BH1804" s="4" t="n">
        <v>10680</v>
      </c>
      <c r="BI1804" s="4" t="n">
        <v>8520</v>
      </c>
      <c r="BJ1804" s="4" t="n">
        <v>5120</v>
      </c>
      <c r="BK1804" s="4" t="n">
        <v>4174280</v>
      </c>
      <c r="BL1804" s="4" t="n">
        <v>18715200</v>
      </c>
      <c r="BM1804" s="4" t="n">
        <v>15506540</v>
      </c>
      <c r="BN1804" s="4" t="n">
        <v>11236680</v>
      </c>
      <c r="BO1804" s="4" t="n">
        <v>8997980</v>
      </c>
      <c r="BP1804" s="4" t="n">
        <v>4708880</v>
      </c>
      <c r="BQ1804" s="4" t="n">
        <v>8652000</v>
      </c>
      <c r="BR1804" s="4" t="n">
        <v>6735420</v>
      </c>
      <c r="BS1804" s="4" t="n">
        <v>4174280</v>
      </c>
      <c r="BT1804" s="7" t="n">
        <v>46063</v>
      </c>
      <c r="BV1804" t="b">
        <v>0</v>
      </c>
      <c r="BW1804" t="inlineStr">
        <is>
          <t>20260408-190054</t>
        </is>
      </c>
      <c r="BX1804" t="inlineStr">
        <is>
          <t>2026-04-08T10:00:54+00:00</t>
        </is>
      </c>
      <c r="BY1804" t="inlineStr">
        <is>
          <t>2026-04-08T19:00:54+09:00</t>
        </is>
      </c>
      <c r="BZ1804" s="5" t="n">
        <v>0.02212250712250712</v>
      </c>
      <c r="CA1804" s="5" t="n">
        <v>30.33203125</v>
      </c>
      <c r="CC1804" s="5" t="n">
        <v>0.3139788072959397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454</v>
      </c>
      <c r="G1805" s="4" t="n">
        <v>62373458288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43.98692403949224</v>
      </c>
      <c r="W1805" s="5" t="n">
        <v>0.8781901906089405</v>
      </c>
      <c r="X1805" s="5" t="n">
        <v>0.01996480112636395</v>
      </c>
      <c r="Y1805" s="6" t="n">
        <v>0.76</v>
      </c>
      <c r="Z1805" s="4" t="n">
        <v>137386472</v>
      </c>
      <c r="AA1805" s="4" t="n">
        <v>295100</v>
      </c>
      <c r="AB1805" s="4" t="n">
        <v>1480500</v>
      </c>
      <c r="AC1805" s="4" t="n">
        <v>1545200</v>
      </c>
      <c r="AD1805" s="4" t="n">
        <v>1346000</v>
      </c>
      <c r="AE1805" s="4" t="n">
        <v>1366700</v>
      </c>
      <c r="AF1805" s="4" t="n">
        <v>1149900</v>
      </c>
      <c r="AG1805" s="4" t="n">
        <v>1299700</v>
      </c>
      <c r="AH1805" s="4" t="n">
        <v>1317600</v>
      </c>
      <c r="AI1805" s="4" t="n">
        <v>1356500</v>
      </c>
      <c r="AJ1805" s="4" t="n">
        <v>1480500</v>
      </c>
      <c r="AK1805" s="4" t="n">
        <v>448600</v>
      </c>
      <c r="AL1805" s="4" t="n">
        <v>329000</v>
      </c>
      <c r="AM1805" s="4" t="n">
        <v>350700</v>
      </c>
      <c r="AN1805" s="4" t="n">
        <v>168200</v>
      </c>
      <c r="AO1805" s="4" t="n">
        <v>161600</v>
      </c>
      <c r="AP1805" s="4" t="n">
        <v>174200</v>
      </c>
      <c r="AQ1805" s="4" t="n">
        <v>171100</v>
      </c>
      <c r="AR1805" s="4" t="n">
        <v>295100</v>
      </c>
      <c r="AS1805" s="4" t="n">
        <v>1502368</v>
      </c>
      <c r="AT1805" s="4" t="n">
        <v>689768</v>
      </c>
      <c r="AU1805" s="4" t="n">
        <v>689768</v>
      </c>
      <c r="AV1805" s="4" t="n">
        <v>848268</v>
      </c>
      <c r="AW1805" s="4" t="n">
        <v>1165568</v>
      </c>
      <c r="AX1805" s="4" t="n">
        <v>1374568</v>
      </c>
      <c r="AY1805" s="4" t="n">
        <v>1545368</v>
      </c>
      <c r="AZ1805" s="4" t="n">
        <v>1655868</v>
      </c>
      <c r="BA1805" s="4" t="n">
        <v>1625968</v>
      </c>
      <c r="BB1805" s="4" t="n">
        <v>759420</v>
      </c>
      <c r="BC1805" s="4" t="n">
        <v>1241800</v>
      </c>
      <c r="BD1805" s="4" t="n">
        <v>1158740</v>
      </c>
      <c r="BE1805" s="4" t="n">
        <v>1266400</v>
      </c>
      <c r="BF1805" s="4" t="n">
        <v>1344120</v>
      </c>
      <c r="BG1805" s="4" t="n">
        <v>1075480</v>
      </c>
      <c r="BH1805" s="4" t="n">
        <v>1237460</v>
      </c>
      <c r="BI1805" s="4" t="n">
        <v>706480</v>
      </c>
      <c r="BJ1805" s="4" t="n">
        <v>759420</v>
      </c>
      <c r="BK1805" s="4" t="n">
        <v>332586520</v>
      </c>
      <c r="BL1805" s="4" t="n">
        <v>508405480</v>
      </c>
      <c r="BM1805" s="4" t="n">
        <v>494161100</v>
      </c>
      <c r="BN1805" s="4" t="n">
        <v>575024520</v>
      </c>
      <c r="BO1805" s="4" t="n">
        <v>562632940</v>
      </c>
      <c r="BP1805" s="4" t="n">
        <v>463786740</v>
      </c>
      <c r="BQ1805" s="4" t="n">
        <v>529409720</v>
      </c>
      <c r="BR1805" s="4" t="n">
        <v>293468200</v>
      </c>
      <c r="BS1805" s="4" t="n">
        <v>332586520</v>
      </c>
      <c r="BT1805" s="7" t="n">
        <v>46065</v>
      </c>
      <c r="BV1805" t="b">
        <v>0</v>
      </c>
      <c r="BW1805" t="inlineStr">
        <is>
          <t>20260408-190054</t>
        </is>
      </c>
      <c r="BX1805" t="inlineStr">
        <is>
          <t>2026-04-08T10:00:54+00:00</t>
        </is>
      </c>
      <c r="BY1805" t="inlineStr">
        <is>
          <t>2026-04-08T19:00:54+09:00</t>
        </is>
      </c>
      <c r="BZ1805" s="5" t="n">
        <v>0.01077617016033427</v>
      </c>
      <c r="CA1805" s="5" t="n">
        <v>1.949514102867978</v>
      </c>
      <c r="CB1805" s="5" t="n">
        <v>0.01093534158152049</v>
      </c>
      <c r="CC1805" s="5" t="n">
        <v>0.09632302208190814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685</v>
      </c>
      <c r="G1806" s="4" t="n">
        <v>9063920000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16.72309963099631</v>
      </c>
      <c r="W1806" s="5" t="n">
        <v>2.725990977443609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162700</v>
      </c>
      <c r="AC1806" s="4" t="n">
        <v>188500</v>
      </c>
      <c r="AD1806" s="4" t="n">
        <v>178200</v>
      </c>
      <c r="AE1806" s="4" t="n">
        <v>166900</v>
      </c>
      <c r="AF1806" s="4" t="n">
        <v>169400</v>
      </c>
      <c r="AG1806" s="4" t="n">
        <v>167500</v>
      </c>
      <c r="AH1806" s="4" t="n">
        <v>166900</v>
      </c>
      <c r="AI1806" s="4" t="n">
        <v>165300</v>
      </c>
      <c r="AJ1806" s="4" t="n">
        <v>162700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10860</v>
      </c>
      <c r="BC1806" s="4" t="n">
        <v>50520</v>
      </c>
      <c r="BD1806" s="4" t="n">
        <v>24660</v>
      </c>
      <c r="BE1806" s="4" t="n">
        <v>30800</v>
      </c>
      <c r="BF1806" s="4" t="n">
        <v>35600</v>
      </c>
      <c r="BG1806" s="4" t="n">
        <v>17540</v>
      </c>
      <c r="BH1806" s="4" t="n">
        <v>15040</v>
      </c>
      <c r="BI1806" s="4" t="n">
        <v>10960</v>
      </c>
      <c r="BJ1806" s="4" t="n">
        <v>10860</v>
      </c>
      <c r="BK1806" s="4" t="n">
        <v>7310520</v>
      </c>
      <c r="BL1806" s="4" t="n">
        <v>35757420</v>
      </c>
      <c r="BM1806" s="4" t="n">
        <v>17006780</v>
      </c>
      <c r="BN1806" s="4" t="n">
        <v>21369500</v>
      </c>
      <c r="BO1806" s="4" t="n">
        <v>23432080</v>
      </c>
      <c r="BP1806" s="4" t="n">
        <v>11778340</v>
      </c>
      <c r="BQ1806" s="4" t="n">
        <v>9934900</v>
      </c>
      <c r="BR1806" s="4" t="n">
        <v>7177120</v>
      </c>
      <c r="BS1806" s="4" t="n">
        <v>7310520</v>
      </c>
      <c r="BT1806" s="7" t="n">
        <v>46063</v>
      </c>
      <c r="BV1806" t="b">
        <v>1</v>
      </c>
      <c r="BW1806" t="inlineStr">
        <is>
          <t>20260408-190054</t>
        </is>
      </c>
      <c r="BX1806" t="inlineStr">
        <is>
          <t>2026-04-08T10:00:54+00:00</t>
        </is>
      </c>
      <c r="BY1806" t="inlineStr">
        <is>
          <t>2026-04-08T19:00:54+09:00</t>
        </is>
      </c>
      <c r="BZ1806" s="5" t="n">
        <v>0.0122959492140266</v>
      </c>
      <c r="CA1806" s="5" t="n">
        <v>14.98158379373849</v>
      </c>
      <c r="CC1806" s="5" t="n">
        <v>0.3381539113319623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1075</v>
      </c>
      <c r="G1807" s="4" t="n">
        <v>5159387250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28.04014809782609</v>
      </c>
      <c r="W1807" s="5" t="n">
        <v>1.418193306761957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318300</v>
      </c>
      <c r="AC1807" s="4" t="n">
        <v>506100</v>
      </c>
      <c r="AD1807" s="4" t="n">
        <v>407700</v>
      </c>
      <c r="AE1807" s="4" t="n">
        <v>405000</v>
      </c>
      <c r="AF1807" s="4" t="n">
        <v>398600</v>
      </c>
      <c r="AG1807" s="4" t="n">
        <v>328500</v>
      </c>
      <c r="AH1807" s="4" t="n">
        <v>321600</v>
      </c>
      <c r="AI1807" s="4" t="n">
        <v>317200</v>
      </c>
      <c r="AJ1807" s="4" t="n">
        <v>318300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1800</v>
      </c>
      <c r="BC1807" s="4" t="n">
        <v>54820</v>
      </c>
      <c r="BD1807" s="4" t="n">
        <v>27580</v>
      </c>
      <c r="BE1807" s="4" t="n">
        <v>8700</v>
      </c>
      <c r="BF1807" s="4" t="n">
        <v>33900</v>
      </c>
      <c r="BG1807" s="4" t="n">
        <v>3640</v>
      </c>
      <c r="BH1807" s="4" t="n">
        <v>15300</v>
      </c>
      <c r="BI1807" s="4" t="n">
        <v>1440</v>
      </c>
      <c r="BJ1807" s="4" t="n">
        <v>1800</v>
      </c>
      <c r="BK1807" s="4" t="n">
        <v>1957640</v>
      </c>
      <c r="BL1807" s="4" t="n">
        <v>63010960</v>
      </c>
      <c r="BM1807" s="4" t="n">
        <v>29768700</v>
      </c>
      <c r="BN1807" s="4" t="n">
        <v>9295420</v>
      </c>
      <c r="BO1807" s="4" t="n">
        <v>34853780</v>
      </c>
      <c r="BP1807" s="4" t="n">
        <v>4003280</v>
      </c>
      <c r="BQ1807" s="4" t="n">
        <v>16742140</v>
      </c>
      <c r="BR1807" s="4" t="n">
        <v>1585000</v>
      </c>
      <c r="BS1807" s="4" t="n">
        <v>1957640</v>
      </c>
      <c r="BT1807" s="7" t="n">
        <v>46066</v>
      </c>
      <c r="BV1807" t="b">
        <v>1</v>
      </c>
      <c r="BW1807" t="inlineStr">
        <is>
          <t>20260408-190054</t>
        </is>
      </c>
      <c r="BX1807" t="inlineStr">
        <is>
          <t>2026-04-08T10:00:54+00:00</t>
        </is>
      </c>
      <c r="BY1807" t="inlineStr">
        <is>
          <t>2026-04-08T19:00:54+09:00</t>
        </is>
      </c>
      <c r="BZ1807" s="5" t="n">
        <v>0.06632037554459592</v>
      </c>
      <c r="CA1807" s="5" t="n">
        <v>176.8333333333333</v>
      </c>
      <c r="CC1807" s="5" t="n">
        <v>0.5223488506314389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2108</v>
      </c>
      <c r="G1808" s="4" t="n">
        <v>9096534352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65.44269317985612</v>
      </c>
      <c r="W1808" s="5" t="n">
        <v>3.700786961757526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190000</v>
      </c>
      <c r="AC1808" s="4" t="n">
        <v>207500</v>
      </c>
      <c r="AD1808" s="4" t="n">
        <v>218900</v>
      </c>
      <c r="AE1808" s="4" t="n">
        <v>200000</v>
      </c>
      <c r="AF1808" s="4" t="n">
        <v>193000</v>
      </c>
      <c r="AG1808" s="4" t="n">
        <v>198900</v>
      </c>
      <c r="AH1808" s="4" t="n">
        <v>194400</v>
      </c>
      <c r="AI1808" s="4" t="n">
        <v>190200</v>
      </c>
      <c r="AJ1808" s="4" t="n">
        <v>190000</v>
      </c>
      <c r="AK1808" s="4" t="n">
        <v>0</v>
      </c>
      <c r="AL1808" s="4" t="n">
        <v>0</v>
      </c>
      <c r="AM1808" s="4" t="n">
        <v>100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26031</v>
      </c>
      <c r="AU1808" s="4" t="n">
        <v>25431</v>
      </c>
      <c r="AV1808" s="4" t="n">
        <v>25431</v>
      </c>
      <c r="AW1808" s="4" t="n">
        <v>22131</v>
      </c>
      <c r="AX1808" s="4" t="n">
        <v>19631</v>
      </c>
      <c r="AY1808" s="4" t="n">
        <v>20500</v>
      </c>
      <c r="AZ1808" s="4" t="n">
        <v>20800</v>
      </c>
      <c r="BA1808" s="4" t="n">
        <v>20800</v>
      </c>
      <c r="BB1808" s="4" t="n">
        <v>13860</v>
      </c>
      <c r="BC1808" s="4" t="n">
        <v>14360</v>
      </c>
      <c r="BD1808" s="4" t="n">
        <v>18860</v>
      </c>
      <c r="BE1808" s="4" t="n">
        <v>24320</v>
      </c>
      <c r="BF1808" s="4" t="n">
        <v>28500</v>
      </c>
      <c r="BG1808" s="4" t="n">
        <v>31820</v>
      </c>
      <c r="BH1808" s="4" t="n">
        <v>12900</v>
      </c>
      <c r="BI1808" s="4" t="n">
        <v>6920</v>
      </c>
      <c r="BJ1808" s="4" t="n">
        <v>13860</v>
      </c>
      <c r="BK1808" s="4" t="n">
        <v>28852080</v>
      </c>
      <c r="BL1808" s="4" t="n">
        <v>30942180</v>
      </c>
      <c r="BM1808" s="4" t="n">
        <v>41067600</v>
      </c>
      <c r="BN1808" s="4" t="n">
        <v>55295680</v>
      </c>
      <c r="BO1808" s="4" t="n">
        <v>59254440</v>
      </c>
      <c r="BP1808" s="4" t="n">
        <v>70988260</v>
      </c>
      <c r="BQ1808" s="4" t="n">
        <v>26792260</v>
      </c>
      <c r="BR1808" s="4" t="n">
        <v>14314940</v>
      </c>
      <c r="BS1808" s="4" t="n">
        <v>28852080</v>
      </c>
      <c r="BT1808" s="7" t="n">
        <v>46093</v>
      </c>
      <c r="BV1808" t="b">
        <v>1</v>
      </c>
      <c r="BW1808" t="inlineStr">
        <is>
          <t>20260408-190054</t>
        </is>
      </c>
      <c r="BX1808" t="inlineStr">
        <is>
          <t>2026-04-08T10:00:54+00:00</t>
        </is>
      </c>
      <c r="BY1808" t="inlineStr">
        <is>
          <t>2026-04-08T19:00:54+09:00</t>
        </is>
      </c>
      <c r="BZ1808" s="5" t="n">
        <v>0.04402995520067927</v>
      </c>
      <c r="CA1808" s="5" t="n">
        <v>13.70851370851371</v>
      </c>
      <c r="CB1808" s="5" t="n">
        <v>0.004820121411442783</v>
      </c>
      <c r="CC1808" s="5" t="n">
        <v>0.2008457209418781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3155</v>
      </c>
      <c r="G1809" s="4" t="n">
        <v>31263478675</v>
      </c>
      <c r="H1809" s="4" t="n">
        <v>2766251000</v>
      </c>
      <c r="I1809" s="4" t="n">
        <v>3585000000</v>
      </c>
      <c r="J1809" s="4" t="n">
        <v>4400000000</v>
      </c>
      <c r="K1809" s="4" t="n">
        <v>290342000</v>
      </c>
      <c r="L1809" s="4" t="n">
        <v>445000000</v>
      </c>
      <c r="M1809" s="4" t="n">
        <v>500000000</v>
      </c>
      <c r="N1809" s="4" t="n">
        <v>218712000</v>
      </c>
      <c r="O1809" s="4" t="n">
        <v>448000000</v>
      </c>
      <c r="P1809" s="4" t="n">
        <v>439000000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69.78455061383929</v>
      </c>
      <c r="W1809" s="5" t="n">
        <v>6.992502499440841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6900</v>
      </c>
      <c r="AB1809" s="4" t="n">
        <v>619800</v>
      </c>
      <c r="AC1809" s="4" t="n">
        <v>762600</v>
      </c>
      <c r="AD1809" s="4" t="n">
        <v>723700</v>
      </c>
      <c r="AE1809" s="4" t="n">
        <v>658000</v>
      </c>
      <c r="AF1809" s="4" t="n">
        <v>609600</v>
      </c>
      <c r="AG1809" s="4" t="n">
        <v>606800</v>
      </c>
      <c r="AH1809" s="4" t="n">
        <v>631900</v>
      </c>
      <c r="AI1809" s="4" t="n">
        <v>611500</v>
      </c>
      <c r="AJ1809" s="4" t="n">
        <v>619800</v>
      </c>
      <c r="AK1809" s="4" t="n">
        <v>6700</v>
      </c>
      <c r="AL1809" s="4" t="n">
        <v>6400</v>
      </c>
      <c r="AM1809" s="4" t="n">
        <v>6400</v>
      </c>
      <c r="AN1809" s="4" t="n">
        <v>6700</v>
      </c>
      <c r="AO1809" s="4" t="n">
        <v>6700</v>
      </c>
      <c r="AP1809" s="4" t="n">
        <v>6600</v>
      </c>
      <c r="AQ1809" s="4" t="n">
        <v>6900</v>
      </c>
      <c r="AR1809" s="4" t="n">
        <v>6900</v>
      </c>
      <c r="AS1809" s="4" t="n">
        <v>261156</v>
      </c>
      <c r="AT1809" s="4" t="n">
        <v>301056</v>
      </c>
      <c r="AU1809" s="4" t="n">
        <v>330256</v>
      </c>
      <c r="AV1809" s="4" t="n">
        <v>296856</v>
      </c>
      <c r="AW1809" s="4" t="n">
        <v>246850</v>
      </c>
      <c r="AX1809" s="4" t="n">
        <v>227150</v>
      </c>
      <c r="AY1809" s="4" t="n">
        <v>242350</v>
      </c>
      <c r="AZ1809" s="4" t="n">
        <v>237950</v>
      </c>
      <c r="BA1809" s="4" t="n">
        <v>250950</v>
      </c>
      <c r="BB1809" s="4" t="n">
        <v>117920</v>
      </c>
      <c r="BC1809" s="4" t="n">
        <v>140920</v>
      </c>
      <c r="BD1809" s="4" t="n">
        <v>128420</v>
      </c>
      <c r="BE1809" s="4" t="n">
        <v>175760</v>
      </c>
      <c r="BF1809" s="4" t="n">
        <v>118380</v>
      </c>
      <c r="BG1809" s="4" t="n">
        <v>72300</v>
      </c>
      <c r="BH1809" s="4" t="n">
        <v>94600</v>
      </c>
      <c r="BI1809" s="4" t="n">
        <v>67060</v>
      </c>
      <c r="BJ1809" s="4" t="n">
        <v>117920</v>
      </c>
      <c r="BK1809" s="4" t="n">
        <v>351929680</v>
      </c>
      <c r="BL1809" s="4" t="n">
        <v>430173980</v>
      </c>
      <c r="BM1809" s="4" t="n">
        <v>382327280</v>
      </c>
      <c r="BN1809" s="4" t="n">
        <v>551827740</v>
      </c>
      <c r="BO1809" s="4" t="n">
        <v>343879920</v>
      </c>
      <c r="BP1809" s="4" t="n">
        <v>217073520</v>
      </c>
      <c r="BQ1809" s="4" t="n">
        <v>277299140</v>
      </c>
      <c r="BR1809" s="4" t="n">
        <v>190426800</v>
      </c>
      <c r="BS1809" s="4" t="n">
        <v>351929680</v>
      </c>
      <c r="BT1809" s="7" t="n">
        <v>46036</v>
      </c>
      <c r="BV1809" t="b">
        <v>1</v>
      </c>
      <c r="BW1809" t="inlineStr">
        <is>
          <t>20260408-190054</t>
        </is>
      </c>
      <c r="BX1809" t="inlineStr">
        <is>
          <t>2026-04-08T10:00:54+00:00</t>
        </is>
      </c>
      <c r="BY1809" t="inlineStr">
        <is>
          <t>2026-04-08T19:00:54+09:00</t>
        </is>
      </c>
      <c r="BZ1809" s="5" t="n">
        <v>0.0625480299338442</v>
      </c>
      <c r="CA1809" s="5" t="n">
        <v>5.256105834464043</v>
      </c>
      <c r="CB1809" s="5" t="n">
        <v>0.0263549424094918</v>
      </c>
      <c r="CC1809" s="5" t="n">
        <v>0.146688730568784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0.2273361227336124</v>
      </c>
      <c r="CH1809" s="6" t="n">
        <v>0.1235955056179776</v>
      </c>
      <c r="CI1809" s="6" t="n">
        <v>-0.0200892857142857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597</v>
      </c>
      <c r="G1810" s="4" t="n">
        <v>3026831193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330000000</v>
      </c>
      <c r="N1810" s="4" t="n">
        <v>226826000</v>
      </c>
      <c r="O1810" s="4" t="n">
        <v>281000000</v>
      </c>
      <c r="P1810" s="4" t="n">
        <v>220000000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10.77164125622776</v>
      </c>
      <c r="W1810" s="5" t="n">
        <v>3.359413088790233</v>
      </c>
      <c r="X1810" s="5" t="n">
        <v>0.3118756936736959</v>
      </c>
      <c r="Y1810" s="6" t="n">
        <v>0.4019892568009656</v>
      </c>
      <c r="Z1810" s="4" t="n">
        <v>5070069</v>
      </c>
      <c r="AA1810" s="4" t="n">
        <v>0</v>
      </c>
      <c r="AB1810" s="4" t="n">
        <v>73900</v>
      </c>
      <c r="AC1810" s="4" t="n">
        <v>81000</v>
      </c>
      <c r="AD1810" s="4" t="n">
        <v>69500</v>
      </c>
      <c r="AE1810" s="4" t="n">
        <v>77700</v>
      </c>
      <c r="AF1810" s="4" t="n">
        <v>77900</v>
      </c>
      <c r="AG1810" s="4" t="n">
        <v>69900</v>
      </c>
      <c r="AH1810" s="4" t="n">
        <v>69900</v>
      </c>
      <c r="AI1810" s="4" t="n">
        <v>71900</v>
      </c>
      <c r="AJ1810" s="4" t="n">
        <v>73900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11340</v>
      </c>
      <c r="BC1810" s="4" t="n">
        <v>8660</v>
      </c>
      <c r="BD1810" s="4" t="n">
        <v>2900</v>
      </c>
      <c r="BE1810" s="4" t="n">
        <v>6660</v>
      </c>
      <c r="BF1810" s="4" t="n">
        <v>7680</v>
      </c>
      <c r="BG1810" s="4" t="n">
        <v>2840</v>
      </c>
      <c r="BH1810" s="4" t="n">
        <v>5060</v>
      </c>
      <c r="BI1810" s="4" t="n">
        <v>3880</v>
      </c>
      <c r="BJ1810" s="4" t="n">
        <v>11340</v>
      </c>
      <c r="BK1810" s="4" t="n">
        <v>6783720</v>
      </c>
      <c r="BL1810" s="4" t="n">
        <v>5599900</v>
      </c>
      <c r="BM1810" s="4" t="n">
        <v>1825180</v>
      </c>
      <c r="BN1810" s="4" t="n">
        <v>4071340</v>
      </c>
      <c r="BO1810" s="4" t="n">
        <v>4748760</v>
      </c>
      <c r="BP1810" s="4" t="n">
        <v>1746980</v>
      </c>
      <c r="BQ1810" s="4" t="n">
        <v>3046340</v>
      </c>
      <c r="BR1810" s="4" t="n">
        <v>2320380</v>
      </c>
      <c r="BS1810" s="4" t="n">
        <v>6783720</v>
      </c>
      <c r="BT1810" s="7" t="n">
        <v>46036</v>
      </c>
      <c r="BV1810" t="b">
        <v>1</v>
      </c>
      <c r="BW1810" t="inlineStr">
        <is>
          <t>20260408-190054</t>
        </is>
      </c>
      <c r="BX1810" t="inlineStr">
        <is>
          <t>2026-04-08T10:00:54+00:00</t>
        </is>
      </c>
      <c r="BY1810" t="inlineStr">
        <is>
          <t>2026-04-08T19:00:54+09:00</t>
        </is>
      </c>
      <c r="BZ1810" s="5" t="n">
        <v>0.01457573851559022</v>
      </c>
      <c r="CA1810" s="5" t="n">
        <v>6.516754850088184</v>
      </c>
      <c r="CC1810" s="5" t="n">
        <v>0.3802656727807813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-0.1970802919708029</v>
      </c>
      <c r="CI1810" s="6" t="n">
        <v>-0.2170818505338078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2590</v>
      </c>
      <c r="G1811" s="4" t="n">
        <v>6025541760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12.42379744329897</v>
      </c>
      <c r="W1811" s="5" t="n">
        <v>1.178474821044397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55400</v>
      </c>
      <c r="AC1811" s="4" t="n">
        <v>47300</v>
      </c>
      <c r="AD1811" s="4" t="n">
        <v>48400</v>
      </c>
      <c r="AE1811" s="4" t="n">
        <v>54400</v>
      </c>
      <c r="AF1811" s="4" t="n">
        <v>55200</v>
      </c>
      <c r="AG1811" s="4" t="n">
        <v>55800</v>
      </c>
      <c r="AH1811" s="4" t="n">
        <v>54900</v>
      </c>
      <c r="AI1811" s="4" t="n">
        <v>52100</v>
      </c>
      <c r="AJ1811" s="4" t="n">
        <v>55400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2100</v>
      </c>
      <c r="BC1811" s="4" t="n">
        <v>10460</v>
      </c>
      <c r="BD1811" s="4" t="n">
        <v>4380</v>
      </c>
      <c r="BE1811" s="4" t="n">
        <v>4460</v>
      </c>
      <c r="BF1811" s="4" t="n">
        <v>5080</v>
      </c>
      <c r="BG1811" s="4" t="n">
        <v>1500</v>
      </c>
      <c r="BH1811" s="4" t="n">
        <v>3080</v>
      </c>
      <c r="BI1811" s="4" t="n">
        <v>5460</v>
      </c>
      <c r="BJ1811" s="4" t="n">
        <v>2100</v>
      </c>
      <c r="BK1811" s="4" t="n">
        <v>5365200</v>
      </c>
      <c r="BL1811" s="4" t="n">
        <v>28792760</v>
      </c>
      <c r="BM1811" s="4" t="n">
        <v>11950960</v>
      </c>
      <c r="BN1811" s="4" t="n">
        <v>12205940</v>
      </c>
      <c r="BO1811" s="4" t="n">
        <v>13400360</v>
      </c>
      <c r="BP1811" s="4" t="n">
        <v>3929740</v>
      </c>
      <c r="BQ1811" s="4" t="n">
        <v>8025060</v>
      </c>
      <c r="BR1811" s="4" t="n">
        <v>13920340</v>
      </c>
      <c r="BS1811" s="4" t="n">
        <v>5365200</v>
      </c>
      <c r="BT1811" s="7" t="n">
        <v>46045</v>
      </c>
      <c r="BV1811" t="b">
        <v>1</v>
      </c>
      <c r="BW1811" t="inlineStr">
        <is>
          <t>20260408-190054</t>
        </is>
      </c>
      <c r="BX1811" t="inlineStr">
        <is>
          <t>2026-04-08T10:00:54+00:00</t>
        </is>
      </c>
      <c r="BY1811" t="inlineStr">
        <is>
          <t>2026-04-08T19:00:54+09:00</t>
        </is>
      </c>
      <c r="BZ1811" s="5" t="n">
        <v>0.0238129625044703</v>
      </c>
      <c r="CA1811" s="5" t="n">
        <v>26.38095238095238</v>
      </c>
      <c r="CC1811" s="5" t="n">
        <v>0.338226848501669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945</v>
      </c>
      <c r="G1812" s="4" t="n">
        <v>9235692900</v>
      </c>
      <c r="H1812" s="4" t="n">
        <v>11129817000</v>
      </c>
      <c r="I1812" s="4" t="n">
        <v>14152000000</v>
      </c>
      <c r="J1812" s="4" t="n">
        <v>16010000000</v>
      </c>
      <c r="K1812" s="4" t="n">
        <v>421673000</v>
      </c>
      <c r="L1812" s="4" t="n">
        <v>829000000</v>
      </c>
      <c r="M1812" s="4" t="n">
        <v>965000000</v>
      </c>
      <c r="N1812" s="4" t="n">
        <v>275669000</v>
      </c>
      <c r="O1812" s="4" t="n">
        <v>445000000</v>
      </c>
      <c r="P1812" s="4" t="n">
        <v>586000000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20.75436606741573</v>
      </c>
      <c r="W1812" s="5" t="n">
        <v>4.258041908713693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199000</v>
      </c>
      <c r="AC1812" s="4" t="n">
        <v>208400</v>
      </c>
      <c r="AD1812" s="4" t="n">
        <v>206800</v>
      </c>
      <c r="AE1812" s="4" t="n">
        <v>196600</v>
      </c>
      <c r="AF1812" s="4" t="n">
        <v>190400</v>
      </c>
      <c r="AG1812" s="4" t="n">
        <v>189500</v>
      </c>
      <c r="AH1812" s="4" t="n">
        <v>193400</v>
      </c>
      <c r="AI1812" s="4" t="n">
        <v>192400</v>
      </c>
      <c r="AJ1812" s="4" t="n">
        <v>199000</v>
      </c>
      <c r="AK1812" s="4" t="n">
        <v>100</v>
      </c>
      <c r="AL1812" s="4" t="n">
        <v>100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31020</v>
      </c>
      <c r="BC1812" s="4" t="n">
        <v>22400</v>
      </c>
      <c r="BD1812" s="4" t="n">
        <v>27900</v>
      </c>
      <c r="BE1812" s="4" t="n">
        <v>30200</v>
      </c>
      <c r="BF1812" s="4" t="n">
        <v>18700</v>
      </c>
      <c r="BG1812" s="4" t="n">
        <v>20340</v>
      </c>
      <c r="BH1812" s="4" t="n">
        <v>25860</v>
      </c>
      <c r="BI1812" s="4" t="n">
        <v>17060</v>
      </c>
      <c r="BJ1812" s="4" t="n">
        <v>31020</v>
      </c>
      <c r="BK1812" s="4" t="n">
        <v>27582600</v>
      </c>
      <c r="BL1812" s="4" t="n">
        <v>22951720</v>
      </c>
      <c r="BM1812" s="4" t="n">
        <v>27769000</v>
      </c>
      <c r="BN1812" s="4" t="n">
        <v>27377460</v>
      </c>
      <c r="BO1812" s="4" t="n">
        <v>15964400</v>
      </c>
      <c r="BP1812" s="4" t="n">
        <v>17499360</v>
      </c>
      <c r="BQ1812" s="4" t="n">
        <v>21331420</v>
      </c>
      <c r="BR1812" s="4" t="n">
        <v>14006820</v>
      </c>
      <c r="BS1812" s="4" t="n">
        <v>27582600</v>
      </c>
      <c r="BT1812" s="7" t="n">
        <v>46035</v>
      </c>
      <c r="BV1812" t="b">
        <v>1</v>
      </c>
      <c r="BW1812" t="inlineStr">
        <is>
          <t>20260408-190054</t>
        </is>
      </c>
      <c r="BX1812" t="inlineStr">
        <is>
          <t>2026-04-08T10:00:54+00:00</t>
        </is>
      </c>
      <c r="BY1812" t="inlineStr">
        <is>
          <t>2026-04-08T19:00:54+09:00</t>
        </is>
      </c>
      <c r="BZ1812" s="5" t="n">
        <v>0.02036176408594097</v>
      </c>
      <c r="CA1812" s="5" t="n">
        <v>6.415215989684075</v>
      </c>
      <c r="CC1812" s="5" t="n">
        <v>0.3142157314477185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0.1312888637648388</v>
      </c>
      <c r="CH1812" s="6" t="n">
        <v>0.1640530759951748</v>
      </c>
      <c r="CI1812" s="6" t="n">
        <v>0.3168539325842696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1603</v>
      </c>
      <c r="G1813" s="4" t="n">
        <v>2697688700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22.8617686440678</v>
      </c>
      <c r="W1813" s="5" t="n">
        <v>2.827765932914046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18700</v>
      </c>
      <c r="AC1813" s="4" t="n">
        <v>18800</v>
      </c>
      <c r="AD1813" s="4" t="n">
        <v>17900</v>
      </c>
      <c r="AE1813" s="4" t="n">
        <v>19100</v>
      </c>
      <c r="AF1813" s="4" t="n">
        <v>19300</v>
      </c>
      <c r="AG1813" s="4" t="n">
        <v>19100</v>
      </c>
      <c r="AH1813" s="4" t="n">
        <v>19400</v>
      </c>
      <c r="AI1813" s="4" t="n">
        <v>17800</v>
      </c>
      <c r="AJ1813" s="4" t="n">
        <v>18700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980</v>
      </c>
      <c r="BC1813" s="4" t="n">
        <v>4040</v>
      </c>
      <c r="BD1813" s="4" t="n">
        <v>3920</v>
      </c>
      <c r="BE1813" s="4" t="n">
        <v>7260</v>
      </c>
      <c r="BF1813" s="4" t="n">
        <v>2960</v>
      </c>
      <c r="BG1813" s="4" t="n">
        <v>780</v>
      </c>
      <c r="BH1813" s="4" t="n">
        <v>3175</v>
      </c>
      <c r="BI1813" s="4" t="n">
        <v>1950</v>
      </c>
      <c r="BJ1813" s="4" t="n">
        <v>980</v>
      </c>
      <c r="BK1813" s="4" t="n">
        <v>1526620</v>
      </c>
      <c r="BL1813" s="4" t="n">
        <v>6915940</v>
      </c>
      <c r="BM1813" s="4" t="n">
        <v>6676360</v>
      </c>
      <c r="BN1813" s="4" t="n">
        <v>11812180</v>
      </c>
      <c r="BO1813" s="4" t="n">
        <v>4451160</v>
      </c>
      <c r="BP1813" s="4" t="n">
        <v>1203180</v>
      </c>
      <c r="BQ1813" s="4" t="n">
        <v>5014100</v>
      </c>
      <c r="BR1813" s="4" t="n">
        <v>3020500</v>
      </c>
      <c r="BS1813" s="4" t="n">
        <v>1526620</v>
      </c>
      <c r="BT1813" s="7" t="n">
        <v>46036</v>
      </c>
      <c r="BV1813" t="b">
        <v>1</v>
      </c>
      <c r="BW1813" t="inlineStr">
        <is>
          <t>20260408-190054</t>
        </is>
      </c>
      <c r="BX1813" t="inlineStr">
        <is>
          <t>2026-04-08T10:00:54+00:00</t>
        </is>
      </c>
      <c r="BY1813" t="inlineStr">
        <is>
          <t>2026-04-08T19:00:54+09:00</t>
        </is>
      </c>
      <c r="BZ1813" s="5" t="n">
        <v>0.01111177134707945</v>
      </c>
      <c r="CA1813" s="5" t="n">
        <v>19.08163265306122</v>
      </c>
      <c r="CC1813" s="5" t="n">
        <v>0.2038782310205028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2459</v>
      </c>
      <c r="G1814" s="4" t="n">
        <v>11754379014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39.44422487919463</v>
      </c>
      <c r="W1814" s="5" t="n">
        <v>2.983344927411168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102500</v>
      </c>
      <c r="AC1814" s="4" t="n">
        <v>119700</v>
      </c>
      <c r="AD1814" s="4" t="n">
        <v>141800</v>
      </c>
      <c r="AE1814" s="4" t="n">
        <v>121100</v>
      </c>
      <c r="AF1814" s="4" t="n">
        <v>112500</v>
      </c>
      <c r="AG1814" s="4" t="n">
        <v>111400</v>
      </c>
      <c r="AH1814" s="4" t="n">
        <v>105300</v>
      </c>
      <c r="AI1814" s="4" t="n">
        <v>111500</v>
      </c>
      <c r="AJ1814" s="4" t="n">
        <v>102500</v>
      </c>
      <c r="AK1814" s="4" t="n">
        <v>0</v>
      </c>
      <c r="AL1814" s="4" t="n">
        <v>0</v>
      </c>
      <c r="AM1814" s="4" t="n">
        <v>0</v>
      </c>
      <c r="AN1814" s="4" t="n">
        <v>100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19060</v>
      </c>
      <c r="BC1814" s="4" t="n">
        <v>93180</v>
      </c>
      <c r="BD1814" s="4" t="n">
        <v>68500</v>
      </c>
      <c r="BE1814" s="4" t="n">
        <v>33480</v>
      </c>
      <c r="BF1814" s="4" t="n">
        <v>42340</v>
      </c>
      <c r="BG1814" s="4" t="n">
        <v>17640</v>
      </c>
      <c r="BH1814" s="4" t="n">
        <v>32640</v>
      </c>
      <c r="BI1814" s="4" t="n">
        <v>18800</v>
      </c>
      <c r="BJ1814" s="4" t="n">
        <v>19060</v>
      </c>
      <c r="BK1814" s="4" t="n">
        <v>45196260</v>
      </c>
      <c r="BL1814" s="4" t="n">
        <v>234910880</v>
      </c>
      <c r="BM1814" s="4" t="n">
        <v>165781700</v>
      </c>
      <c r="BN1814" s="4" t="n">
        <v>81240140</v>
      </c>
      <c r="BO1814" s="4" t="n">
        <v>98979260</v>
      </c>
      <c r="BP1814" s="4" t="n">
        <v>42747720</v>
      </c>
      <c r="BQ1814" s="4" t="n">
        <v>77908200</v>
      </c>
      <c r="BR1814" s="4" t="n">
        <v>43326100</v>
      </c>
      <c r="BS1814" s="4" t="n">
        <v>45196260</v>
      </c>
      <c r="BT1814" s="7" t="n">
        <v>46069</v>
      </c>
      <c r="BV1814" t="b">
        <v>1</v>
      </c>
      <c r="BW1814" t="inlineStr">
        <is>
          <t>20260408-190054</t>
        </is>
      </c>
      <c r="BX1814" t="inlineStr">
        <is>
          <t>2026-04-08T10:00:54+00:00</t>
        </is>
      </c>
      <c r="BY1814" t="inlineStr">
        <is>
          <t>2026-04-08T19:00:54+09:00</t>
        </is>
      </c>
      <c r="BZ1814" s="5" t="n">
        <v>0.02144285969508044</v>
      </c>
      <c r="CA1814" s="5" t="n">
        <v>5.377754459601259</v>
      </c>
      <c r="CC1814" s="5" t="n">
        <v>0.2719837429261238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841</v>
      </c>
      <c r="G1815" s="4" t="n">
        <v>13393034330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91.73311184931507</v>
      </c>
      <c r="W1815" s="5" t="n">
        <v>5.25835662740479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511100</v>
      </c>
      <c r="AC1815" s="4" t="n">
        <v>584700</v>
      </c>
      <c r="AD1815" s="4" t="n">
        <v>581600</v>
      </c>
      <c r="AE1815" s="4" t="n">
        <v>561300</v>
      </c>
      <c r="AF1815" s="4" t="n">
        <v>537500</v>
      </c>
      <c r="AG1815" s="4" t="n">
        <v>559300</v>
      </c>
      <c r="AH1815" s="4" t="n">
        <v>546600</v>
      </c>
      <c r="AI1815" s="4" t="n">
        <v>524500</v>
      </c>
      <c r="AJ1815" s="4" t="n">
        <v>511100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206300</v>
      </c>
      <c r="AT1815" s="4" t="n">
        <v>240600</v>
      </c>
      <c r="AU1815" s="4" t="n">
        <v>252735</v>
      </c>
      <c r="AV1815" s="4" t="n">
        <v>264700</v>
      </c>
      <c r="AW1815" s="4" t="n">
        <v>252300</v>
      </c>
      <c r="AX1815" s="4" t="n">
        <v>236900</v>
      </c>
      <c r="AY1815" s="4" t="n">
        <v>236900</v>
      </c>
      <c r="AZ1815" s="4" t="n">
        <v>220400</v>
      </c>
      <c r="BA1815" s="4" t="n">
        <v>220400</v>
      </c>
      <c r="BB1815" s="4" t="n">
        <v>40340</v>
      </c>
      <c r="BC1815" s="4" t="n">
        <v>146060</v>
      </c>
      <c r="BD1815" s="4" t="n">
        <v>71820</v>
      </c>
      <c r="BE1815" s="4" t="n">
        <v>62760</v>
      </c>
      <c r="BF1815" s="4" t="n">
        <v>74300</v>
      </c>
      <c r="BG1815" s="4" t="n">
        <v>45280</v>
      </c>
      <c r="BH1815" s="4" t="n">
        <v>41140</v>
      </c>
      <c r="BI1815" s="4" t="n">
        <v>41440</v>
      </c>
      <c r="BJ1815" s="4" t="n">
        <v>40340</v>
      </c>
      <c r="BK1815" s="4" t="n">
        <v>33091600</v>
      </c>
      <c r="BL1815" s="4" t="n">
        <v>127660800</v>
      </c>
      <c r="BM1815" s="4" t="n">
        <v>58811840</v>
      </c>
      <c r="BN1815" s="4" t="n">
        <v>51558860</v>
      </c>
      <c r="BO1815" s="4" t="n">
        <v>58741280</v>
      </c>
      <c r="BP1815" s="4" t="n">
        <v>37161900</v>
      </c>
      <c r="BQ1815" s="4" t="n">
        <v>32924460</v>
      </c>
      <c r="BR1815" s="4" t="n">
        <v>32611580</v>
      </c>
      <c r="BS1815" s="4" t="n">
        <v>33091600</v>
      </c>
      <c r="BT1815" s="7" t="n">
        <v>46063</v>
      </c>
      <c r="BV1815" t="b">
        <v>1</v>
      </c>
      <c r="BW1815" t="inlineStr">
        <is>
          <t>20260408-190054</t>
        </is>
      </c>
      <c r="BX1815" t="inlineStr">
        <is>
          <t>2026-04-08T10:00:54+00:00</t>
        </is>
      </c>
      <c r="BY1815" t="inlineStr">
        <is>
          <t>2026-04-08T19:00:54+09:00</t>
        </is>
      </c>
      <c r="BZ1815" s="5" t="n">
        <v>0.03209392953150147</v>
      </c>
      <c r="CA1815" s="5" t="n">
        <v>12.66980664352999</v>
      </c>
      <c r="CB1815" s="5" t="n">
        <v>0.01295436834738555</v>
      </c>
      <c r="CC1815" s="5" t="n">
        <v>0.1529153102678562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735</v>
      </c>
      <c r="G1816" s="4" t="n">
        <v>2535425865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12.55161319306931</v>
      </c>
      <c r="W1816" s="5" t="n">
        <v>1.78174691848208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328000</v>
      </c>
      <c r="AC1816" s="4" t="n">
        <v>377500</v>
      </c>
      <c r="AD1816" s="4" t="n">
        <v>399500</v>
      </c>
      <c r="AE1816" s="4" t="n">
        <v>404900</v>
      </c>
      <c r="AF1816" s="4" t="n">
        <v>368900</v>
      </c>
      <c r="AG1816" s="4" t="n">
        <v>365800</v>
      </c>
      <c r="AH1816" s="4" t="n">
        <v>362600</v>
      </c>
      <c r="AI1816" s="4" t="n">
        <v>332600</v>
      </c>
      <c r="AJ1816" s="4" t="n">
        <v>328000</v>
      </c>
      <c r="AK1816" s="4" t="n">
        <v>0</v>
      </c>
      <c r="AL1816" s="4" t="n">
        <v>0</v>
      </c>
      <c r="AM1816" s="4" t="n">
        <v>0</v>
      </c>
      <c r="AN1816" s="4" t="n">
        <v>300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4200</v>
      </c>
      <c r="BC1816" s="4" t="n">
        <v>8300</v>
      </c>
      <c r="BD1816" s="4" t="n">
        <v>9440</v>
      </c>
      <c r="BE1816" s="4" t="n">
        <v>19920</v>
      </c>
      <c r="BF1816" s="4" t="n">
        <v>93580</v>
      </c>
      <c r="BG1816" s="4" t="n">
        <v>11280</v>
      </c>
      <c r="BH1816" s="4" t="n">
        <v>31580</v>
      </c>
      <c r="BI1816" s="4" t="n">
        <v>7480</v>
      </c>
      <c r="BJ1816" s="4" t="n">
        <v>4200</v>
      </c>
      <c r="BK1816" s="4" t="n">
        <v>2952740</v>
      </c>
      <c r="BL1816" s="4" t="n">
        <v>7961500</v>
      </c>
      <c r="BM1816" s="4" t="n">
        <v>9078540</v>
      </c>
      <c r="BN1816" s="4" t="n">
        <v>17270500</v>
      </c>
      <c r="BO1816" s="4" t="n">
        <v>67229700</v>
      </c>
      <c r="BP1816" s="4" t="n">
        <v>8386080</v>
      </c>
      <c r="BQ1816" s="4" t="n">
        <v>20785480</v>
      </c>
      <c r="BR1816" s="4" t="n">
        <v>5041500</v>
      </c>
      <c r="BS1816" s="4" t="n">
        <v>2952740</v>
      </c>
      <c r="BT1816" s="7" t="n">
        <v>46066</v>
      </c>
      <c r="BV1816" t="b">
        <v>1</v>
      </c>
      <c r="BW1816" t="inlineStr">
        <is>
          <t>20260408-190054</t>
        </is>
      </c>
      <c r="BX1816" t="inlineStr">
        <is>
          <t>2026-04-08T10:00:54+00:00</t>
        </is>
      </c>
      <c r="BY1816" t="inlineStr">
        <is>
          <t>2026-04-08T19:00:54+09:00</t>
        </is>
      </c>
      <c r="BZ1816" s="5" t="n">
        <v>0.09508461806277266</v>
      </c>
      <c r="CA1816" s="5" t="n">
        <v>78.0952380952381</v>
      </c>
      <c r="CC1816" s="5" t="n">
        <v>0.3628581741237384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809</v>
      </c>
      <c r="G1817" s="4" t="n">
        <v>9057843105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44.84080745049505</v>
      </c>
      <c r="W1817" s="5" t="n">
        <v>5.28462258168028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268700</v>
      </c>
      <c r="AC1817" s="4" t="n">
        <v>280600</v>
      </c>
      <c r="AD1817" s="4" t="n">
        <v>377700</v>
      </c>
      <c r="AE1817" s="4" t="n">
        <v>346900</v>
      </c>
      <c r="AF1817" s="4" t="n">
        <v>320100</v>
      </c>
      <c r="AG1817" s="4" t="n">
        <v>313500</v>
      </c>
      <c r="AH1817" s="4" t="n">
        <v>303900</v>
      </c>
      <c r="AI1817" s="4" t="n">
        <v>270200</v>
      </c>
      <c r="AJ1817" s="4" t="n">
        <v>268700</v>
      </c>
      <c r="AK1817" s="4" t="n">
        <v>0</v>
      </c>
      <c r="AL1817" s="4" t="n">
        <v>0</v>
      </c>
      <c r="AM1817" s="4" t="n">
        <v>0</v>
      </c>
      <c r="AN1817" s="4" t="n">
        <v>100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32520</v>
      </c>
      <c r="BC1817" s="4" t="n">
        <v>158220</v>
      </c>
      <c r="BD1817" s="4" t="n">
        <v>180340</v>
      </c>
      <c r="BE1817" s="4" t="n">
        <v>94800</v>
      </c>
      <c r="BF1817" s="4" t="n">
        <v>151820</v>
      </c>
      <c r="BG1817" s="4" t="n">
        <v>55580</v>
      </c>
      <c r="BH1817" s="4" t="n">
        <v>102780</v>
      </c>
      <c r="BI1817" s="4" t="n">
        <v>47600</v>
      </c>
      <c r="BJ1817" s="4" t="n">
        <v>32520</v>
      </c>
      <c r="BK1817" s="4" t="n">
        <v>26323780</v>
      </c>
      <c r="BL1817" s="4" t="n">
        <v>140963620</v>
      </c>
      <c r="BM1817" s="4" t="n">
        <v>147605060</v>
      </c>
      <c r="BN1817" s="4" t="n">
        <v>80526780</v>
      </c>
      <c r="BO1817" s="4" t="n">
        <v>127624800</v>
      </c>
      <c r="BP1817" s="4" t="n">
        <v>42613700</v>
      </c>
      <c r="BQ1817" s="4" t="n">
        <v>73279660</v>
      </c>
      <c r="BR1817" s="4" t="n">
        <v>37502800</v>
      </c>
      <c r="BS1817" s="4" t="n">
        <v>26323780</v>
      </c>
      <c r="BT1817" s="7" t="n">
        <v>46066</v>
      </c>
      <c r="BV1817" t="b">
        <v>1</v>
      </c>
      <c r="BW1817" t="inlineStr">
        <is>
          <t>20260408-190054</t>
        </is>
      </c>
      <c r="BX1817" t="inlineStr">
        <is>
          <t>2026-04-08T10:00:54+00:00</t>
        </is>
      </c>
      <c r="BY1817" t="inlineStr">
        <is>
          <t>2026-04-08T19:00:54+09:00</t>
        </is>
      </c>
      <c r="BZ1817" s="5" t="n">
        <v>0.02399890321350405</v>
      </c>
      <c r="CA1817" s="5" t="n">
        <v>8.26260762607626</v>
      </c>
      <c r="CC1817" s="5" t="n">
        <v>0.1953003578769761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2662</v>
      </c>
      <c r="G1818" s="4" t="n">
        <v>19285058650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12.87387092790387</v>
      </c>
      <c r="W1818" s="5" t="n">
        <v>1.4798234077655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600</v>
      </c>
      <c r="AB1818" s="4" t="n">
        <v>22100</v>
      </c>
      <c r="AC1818" s="4" t="n">
        <v>13200</v>
      </c>
      <c r="AD1818" s="4" t="n">
        <v>11700</v>
      </c>
      <c r="AE1818" s="4" t="n">
        <v>13400</v>
      </c>
      <c r="AF1818" s="4" t="n">
        <v>14800</v>
      </c>
      <c r="AG1818" s="4" t="n">
        <v>17700</v>
      </c>
      <c r="AH1818" s="4" t="n">
        <v>17900</v>
      </c>
      <c r="AI1818" s="4" t="n">
        <v>23600</v>
      </c>
      <c r="AJ1818" s="4" t="n">
        <v>22100</v>
      </c>
      <c r="AK1818" s="4" t="n">
        <v>800</v>
      </c>
      <c r="AL1818" s="4" t="n">
        <v>500</v>
      </c>
      <c r="AM1818" s="4" t="n">
        <v>500</v>
      </c>
      <c r="AN1818" s="4" t="n">
        <v>600</v>
      </c>
      <c r="AO1818" s="4" t="n">
        <v>600</v>
      </c>
      <c r="AP1818" s="4" t="n">
        <v>900</v>
      </c>
      <c r="AQ1818" s="4" t="n">
        <v>1800</v>
      </c>
      <c r="AR1818" s="4" t="n">
        <v>600</v>
      </c>
      <c r="BB1818" s="4" t="n">
        <v>4440</v>
      </c>
      <c r="BC1818" s="4" t="n">
        <v>4360</v>
      </c>
      <c r="BD1818" s="4" t="n">
        <v>3720</v>
      </c>
      <c r="BE1818" s="4" t="n">
        <v>4960</v>
      </c>
      <c r="BF1818" s="4" t="n">
        <v>4260</v>
      </c>
      <c r="BG1818" s="4" t="n">
        <v>3000</v>
      </c>
      <c r="BH1818" s="4" t="n">
        <v>3020</v>
      </c>
      <c r="BI1818" s="4" t="n">
        <v>4720</v>
      </c>
      <c r="BJ1818" s="4" t="n">
        <v>4440</v>
      </c>
      <c r="BK1818" s="4" t="n">
        <v>11779940</v>
      </c>
      <c r="BL1818" s="4" t="n">
        <v>11300900</v>
      </c>
      <c r="BM1818" s="4" t="n">
        <v>9535360</v>
      </c>
      <c r="BN1818" s="4" t="n">
        <v>12568140</v>
      </c>
      <c r="BO1818" s="4" t="n">
        <v>10902460</v>
      </c>
      <c r="BP1818" s="4" t="n">
        <v>7611080</v>
      </c>
      <c r="BQ1818" s="4" t="n">
        <v>7730040</v>
      </c>
      <c r="BR1818" s="4" t="n">
        <v>12043680</v>
      </c>
      <c r="BS1818" s="4" t="n">
        <v>11779940</v>
      </c>
      <c r="BT1818" s="7" t="n">
        <v>46066</v>
      </c>
      <c r="BV1818" t="b">
        <v>1</v>
      </c>
      <c r="BW1818" t="inlineStr">
        <is>
          <t>20260408-190054</t>
        </is>
      </c>
      <c r="BX1818" t="inlineStr">
        <is>
          <t>2026-04-08T10:00:54+00:00</t>
        </is>
      </c>
      <c r="BY1818" t="inlineStr">
        <is>
          <t>2026-04-08T19:00:54+09:00</t>
        </is>
      </c>
      <c r="BZ1818" s="5" t="n">
        <v>0.00305055852137634</v>
      </c>
      <c r="CA1818" s="5" t="n">
        <v>4.977477477477477</v>
      </c>
      <c r="CC1818" s="5" t="n">
        <v>0.7065573534047821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835</v>
      </c>
      <c r="G1819" s="4" t="n">
        <v>14103770405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29.07993897938144</v>
      </c>
      <c r="W1819" s="5" t="n">
        <v>1.847736198742303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302600</v>
      </c>
      <c r="AB1819" s="4" t="n">
        <v>1888300</v>
      </c>
      <c r="AC1819" s="4" t="n">
        <v>1817000</v>
      </c>
      <c r="AD1819" s="4" t="n">
        <v>1800200</v>
      </c>
      <c r="AE1819" s="4" t="n">
        <v>1766600</v>
      </c>
      <c r="AF1819" s="4" t="n">
        <v>1839400</v>
      </c>
      <c r="AG1819" s="4" t="n">
        <v>1888100</v>
      </c>
      <c r="AH1819" s="4" t="n">
        <v>1925400</v>
      </c>
      <c r="AI1819" s="4" t="n">
        <v>1799300</v>
      </c>
      <c r="AJ1819" s="4" t="n">
        <v>1888300</v>
      </c>
      <c r="AK1819" s="4" t="n">
        <v>99800</v>
      </c>
      <c r="AL1819" s="4" t="n">
        <v>151500</v>
      </c>
      <c r="AM1819" s="4" t="n">
        <v>150500</v>
      </c>
      <c r="AN1819" s="4" t="n">
        <v>200000</v>
      </c>
      <c r="AO1819" s="4" t="n">
        <v>237000</v>
      </c>
      <c r="AP1819" s="4" t="n">
        <v>275700</v>
      </c>
      <c r="AQ1819" s="4" t="n">
        <v>307700</v>
      </c>
      <c r="AR1819" s="4" t="n">
        <v>302600</v>
      </c>
      <c r="AS1819" s="4" t="n">
        <v>493300</v>
      </c>
      <c r="AT1819" s="4" t="n">
        <v>216200</v>
      </c>
      <c r="AU1819" s="4" t="n">
        <v>357400</v>
      </c>
      <c r="AV1819" s="4" t="n">
        <v>364400</v>
      </c>
      <c r="AW1819" s="4" t="n">
        <v>428100</v>
      </c>
      <c r="AX1819" s="4" t="n">
        <v>459100</v>
      </c>
      <c r="AY1819" s="4" t="n">
        <v>486000</v>
      </c>
      <c r="AZ1819" s="4" t="n">
        <v>500200</v>
      </c>
      <c r="BA1819" s="4" t="n">
        <v>493300</v>
      </c>
      <c r="BB1819" s="4" t="n">
        <v>141480</v>
      </c>
      <c r="BC1819" s="4" t="n">
        <v>274440</v>
      </c>
      <c r="BD1819" s="4" t="n">
        <v>207160</v>
      </c>
      <c r="BE1819" s="4" t="n">
        <v>121660</v>
      </c>
      <c r="BF1819" s="4" t="n">
        <v>152780</v>
      </c>
      <c r="BG1819" s="4" t="n">
        <v>97060</v>
      </c>
      <c r="BH1819" s="4" t="n">
        <v>204900</v>
      </c>
      <c r="BI1819" s="4" t="n">
        <v>160480</v>
      </c>
      <c r="BJ1819" s="4" t="n">
        <v>141480</v>
      </c>
      <c r="BK1819" s="4" t="n">
        <v>113355500</v>
      </c>
      <c r="BL1819" s="4" t="n">
        <v>227266360</v>
      </c>
      <c r="BM1819" s="4" t="n">
        <v>165161760</v>
      </c>
      <c r="BN1819" s="4" t="n">
        <v>97771180</v>
      </c>
      <c r="BO1819" s="4" t="n">
        <v>120124900</v>
      </c>
      <c r="BP1819" s="4" t="n">
        <v>75309720</v>
      </c>
      <c r="BQ1819" s="4" t="n">
        <v>150559620</v>
      </c>
      <c r="BR1819" s="4" t="n">
        <v>120743000</v>
      </c>
      <c r="BS1819" s="4" t="n">
        <v>113355500</v>
      </c>
      <c r="BT1819" s="7" t="n">
        <v>46065</v>
      </c>
      <c r="BV1819" t="b">
        <v>1</v>
      </c>
      <c r="BW1819" t="inlineStr">
        <is>
          <t>20260408-190054</t>
        </is>
      </c>
      <c r="BX1819" t="inlineStr">
        <is>
          <t>2026-04-08T10:00:54+00:00</t>
        </is>
      </c>
      <c r="BY1819" t="inlineStr">
        <is>
          <t>2026-04-08T19:00:54+09:00</t>
        </is>
      </c>
      <c r="BZ1819" s="5" t="n">
        <v>0.1117949636673769</v>
      </c>
      <c r="CA1819" s="5" t="n">
        <v>13.34676279332768</v>
      </c>
      <c r="CB1819" s="5" t="n">
        <v>0.02920534638411111</v>
      </c>
      <c r="CC1819" s="5" t="n">
        <v>2.567327669143236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993</v>
      </c>
      <c r="G1820" s="4" t="n">
        <v>6064900422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34.85574955172414</v>
      </c>
      <c r="W1820" s="5" t="n">
        <v>8.353857330578512</v>
      </c>
      <c r="X1820" s="5" t="n">
        <v>0.2396694214876033</v>
      </c>
      <c r="Y1820" s="6" t="n">
        <v>0.5263234868230524</v>
      </c>
      <c r="Z1820" s="4" t="n">
        <v>6107654</v>
      </c>
      <c r="AA1820" s="4" t="n">
        <v>0</v>
      </c>
      <c r="AB1820" s="4" t="n">
        <v>236800</v>
      </c>
      <c r="AC1820" s="4" t="n">
        <v>305200</v>
      </c>
      <c r="AD1820" s="4" t="n">
        <v>234800</v>
      </c>
      <c r="AE1820" s="4" t="n">
        <v>235000</v>
      </c>
      <c r="AF1820" s="4" t="n">
        <v>256700</v>
      </c>
      <c r="AG1820" s="4" t="n">
        <v>254800</v>
      </c>
      <c r="AH1820" s="4" t="n">
        <v>232100</v>
      </c>
      <c r="AI1820" s="4" t="n">
        <v>227500</v>
      </c>
      <c r="AJ1820" s="4" t="n">
        <v>236800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19560</v>
      </c>
      <c r="BC1820" s="4" t="n">
        <v>75920</v>
      </c>
      <c r="BD1820" s="4" t="n">
        <v>59380</v>
      </c>
      <c r="BE1820" s="4" t="n">
        <v>81220</v>
      </c>
      <c r="BF1820" s="4" t="n">
        <v>66640</v>
      </c>
      <c r="BG1820" s="4" t="n">
        <v>19340</v>
      </c>
      <c r="BH1820" s="4" t="n">
        <v>42840</v>
      </c>
      <c r="BI1820" s="4" t="n">
        <v>21340</v>
      </c>
      <c r="BJ1820" s="4" t="n">
        <v>19560</v>
      </c>
      <c r="BK1820" s="4" t="n">
        <v>19065820</v>
      </c>
      <c r="BL1820" s="4" t="n">
        <v>86640920</v>
      </c>
      <c r="BM1820" s="4" t="n">
        <v>60149800</v>
      </c>
      <c r="BN1820" s="4" t="n">
        <v>80639500</v>
      </c>
      <c r="BO1820" s="4" t="n">
        <v>63625720</v>
      </c>
      <c r="BP1820" s="4" t="n">
        <v>19680780</v>
      </c>
      <c r="BQ1820" s="4" t="n">
        <v>41726920</v>
      </c>
      <c r="BR1820" s="4" t="n">
        <v>20727560</v>
      </c>
      <c r="BS1820" s="4" t="n">
        <v>19065820</v>
      </c>
      <c r="BT1820" s="7" t="n">
        <v>46066</v>
      </c>
      <c r="BV1820" t="b">
        <v>1</v>
      </c>
      <c r="BW1820" t="inlineStr">
        <is>
          <t>20260408-190054</t>
        </is>
      </c>
      <c r="BX1820" t="inlineStr">
        <is>
          <t>2026-04-08T10:00:54+00:00</t>
        </is>
      </c>
      <c r="BY1820" t="inlineStr">
        <is>
          <t>2026-04-08T19:00:54+09:00</t>
        </is>
      </c>
      <c r="BZ1820" s="5" t="n">
        <v>0.03877102402984845</v>
      </c>
      <c r="CA1820" s="5" t="n">
        <v>12.10633946830266</v>
      </c>
      <c r="CC1820" s="5" t="n">
        <v>0.1058549943658086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2633</v>
      </c>
      <c r="G1821" s="4" t="n">
        <v>29270739774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14.39072751917404</v>
      </c>
      <c r="W1821" s="5" t="n">
        <v>3.437146521136684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564100</v>
      </c>
      <c r="AC1821" s="4" t="n">
        <v>779100</v>
      </c>
      <c r="AD1821" s="4" t="n">
        <v>795800</v>
      </c>
      <c r="AE1821" s="4" t="n">
        <v>699000</v>
      </c>
      <c r="AF1821" s="4" t="n">
        <v>605700</v>
      </c>
      <c r="AG1821" s="4" t="n">
        <v>580800</v>
      </c>
      <c r="AH1821" s="4" t="n">
        <v>592400</v>
      </c>
      <c r="AI1821" s="4" t="n">
        <v>550200</v>
      </c>
      <c r="AJ1821" s="4" t="n">
        <v>564100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198000</v>
      </c>
      <c r="AU1821" s="4" t="n">
        <v>181100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47780</v>
      </c>
      <c r="BC1821" s="4" t="n">
        <v>136060</v>
      </c>
      <c r="BD1821" s="4" t="n">
        <v>117940</v>
      </c>
      <c r="BE1821" s="4" t="n">
        <v>77100</v>
      </c>
      <c r="BF1821" s="4" t="n">
        <v>83940</v>
      </c>
      <c r="BG1821" s="4" t="n">
        <v>61440</v>
      </c>
      <c r="BH1821" s="4" t="n">
        <v>63920</v>
      </c>
      <c r="BI1821" s="4" t="n">
        <v>46560</v>
      </c>
      <c r="BJ1821" s="4" t="n">
        <v>47780</v>
      </c>
      <c r="BK1821" s="4" t="n">
        <v>121238320</v>
      </c>
      <c r="BL1821" s="4" t="n">
        <v>363365840</v>
      </c>
      <c r="BM1821" s="4" t="n">
        <v>314146240</v>
      </c>
      <c r="BN1821" s="4" t="n">
        <v>203898200</v>
      </c>
      <c r="BO1821" s="4" t="n">
        <v>219849320</v>
      </c>
      <c r="BP1821" s="4" t="n">
        <v>165514640</v>
      </c>
      <c r="BQ1821" s="4" t="n">
        <v>159118040</v>
      </c>
      <c r="BR1821" s="4" t="n">
        <v>115127300</v>
      </c>
      <c r="BS1821" s="4" t="n">
        <v>121238320</v>
      </c>
      <c r="BT1821" s="7" t="n">
        <v>46066</v>
      </c>
      <c r="BV1821" t="b">
        <v>1</v>
      </c>
      <c r="BW1821" t="inlineStr">
        <is>
          <t>20260408-190054</t>
        </is>
      </c>
      <c r="BX1821" t="inlineStr">
        <is>
          <t>2026-04-08T10:00:54+00:00</t>
        </is>
      </c>
      <c r="BY1821" t="inlineStr">
        <is>
          <t>2026-04-08T19:00:54+09:00</t>
        </is>
      </c>
      <c r="BZ1821" s="5" t="n">
        <v>0.05074266354276803</v>
      </c>
      <c r="CA1821" s="5" t="n">
        <v>11.80619506069485</v>
      </c>
      <c r="CB1821" s="5" t="n">
        <v>0.012773370365313</v>
      </c>
      <c r="CC1821" s="5" t="n">
        <v>0.07188065680078565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1665</v>
      </c>
      <c r="G1822" s="4" t="n">
        <v>6696714915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32.66690202439025</v>
      </c>
      <c r="X1822" s="5" t="n">
        <v>-3.097560975609756</v>
      </c>
      <c r="Y1822" s="6" t="n">
        <v>0.1463296744973883</v>
      </c>
      <c r="Z1822" s="4" t="n">
        <v>4022051</v>
      </c>
      <c r="AA1822" s="4" t="n">
        <v>0</v>
      </c>
      <c r="AB1822" s="4" t="n">
        <v>272000</v>
      </c>
      <c r="AC1822" s="4" t="n">
        <v>379800</v>
      </c>
      <c r="AD1822" s="4" t="n">
        <v>373100</v>
      </c>
      <c r="AE1822" s="4" t="n">
        <v>360600</v>
      </c>
      <c r="AF1822" s="4" t="n">
        <v>336500</v>
      </c>
      <c r="AG1822" s="4" t="n">
        <v>322800</v>
      </c>
      <c r="AH1822" s="4" t="n">
        <v>311500</v>
      </c>
      <c r="AI1822" s="4" t="n">
        <v>276600</v>
      </c>
      <c r="AJ1822" s="4" t="n">
        <v>272000</v>
      </c>
      <c r="AK1822" s="4" t="n">
        <v>900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142189</v>
      </c>
      <c r="AT1822" s="4" t="n">
        <v>226000</v>
      </c>
      <c r="AU1822" s="4" t="n">
        <v>253000</v>
      </c>
      <c r="AV1822" s="4" t="n">
        <v>264800</v>
      </c>
      <c r="AW1822" s="4" t="n">
        <v>220000</v>
      </c>
      <c r="AX1822" s="4" t="n">
        <v>207300</v>
      </c>
      <c r="AY1822" s="4" t="n">
        <v>220389</v>
      </c>
      <c r="AZ1822" s="4" t="n">
        <v>171889</v>
      </c>
      <c r="BA1822" s="4" t="n">
        <v>144689</v>
      </c>
      <c r="BB1822" s="4" t="n">
        <v>41980</v>
      </c>
      <c r="BC1822" s="4" t="n">
        <v>85320</v>
      </c>
      <c r="BD1822" s="4" t="n">
        <v>101780</v>
      </c>
      <c r="BE1822" s="4" t="n">
        <v>162500</v>
      </c>
      <c r="BF1822" s="4" t="n">
        <v>70140</v>
      </c>
      <c r="BG1822" s="4" t="n">
        <v>84720</v>
      </c>
      <c r="BH1822" s="4" t="n">
        <v>114180</v>
      </c>
      <c r="BI1822" s="4" t="n">
        <v>75340</v>
      </c>
      <c r="BJ1822" s="4" t="n">
        <v>41980</v>
      </c>
      <c r="BK1822" s="4" t="n">
        <v>70566740</v>
      </c>
      <c r="BL1822" s="4" t="n">
        <v>139829940</v>
      </c>
      <c r="BM1822" s="4" t="n">
        <v>149396140</v>
      </c>
      <c r="BN1822" s="4" t="n">
        <v>261885460</v>
      </c>
      <c r="BO1822" s="4" t="n">
        <v>105062260</v>
      </c>
      <c r="BP1822" s="4" t="n">
        <v>136498000</v>
      </c>
      <c r="BQ1822" s="4" t="n">
        <v>188395780</v>
      </c>
      <c r="BR1822" s="4" t="n">
        <v>125749700</v>
      </c>
      <c r="BS1822" s="4" t="n">
        <v>70566740</v>
      </c>
      <c r="BT1822" s="7" t="n">
        <v>46066</v>
      </c>
      <c r="BV1822" t="b">
        <v>1</v>
      </c>
      <c r="BW1822" t="inlineStr">
        <is>
          <t>20260408-190054</t>
        </is>
      </c>
      <c r="BX1822" t="inlineStr">
        <is>
          <t>2026-04-08T10:00:54+00:00</t>
        </is>
      </c>
      <c r="BY1822" t="inlineStr">
        <is>
          <t>2026-04-08T19:00:54+09:00</t>
        </is>
      </c>
      <c r="BZ1822" s="5" t="n">
        <v>0.06762718821815039</v>
      </c>
      <c r="CA1822" s="5" t="n">
        <v>6.479275845640782</v>
      </c>
      <c r="CB1822" s="5" t="n">
        <v>0.03535236127040656</v>
      </c>
      <c r="CC1822" s="5" t="n">
        <v>0.1475350246412573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1538</v>
      </c>
      <c r="G1823" s="4" t="n">
        <v>8503505106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27.519434</v>
      </c>
      <c r="W1823" s="5" t="n">
        <v>4.245384476285571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145200</v>
      </c>
      <c r="AC1823" s="4" t="n">
        <v>176700</v>
      </c>
      <c r="AD1823" s="4" t="n">
        <v>178000</v>
      </c>
      <c r="AE1823" s="4" t="n">
        <v>149700</v>
      </c>
      <c r="AF1823" s="4" t="n">
        <v>137600</v>
      </c>
      <c r="AG1823" s="4" t="n">
        <v>126100</v>
      </c>
      <c r="AH1823" s="4" t="n">
        <v>145300</v>
      </c>
      <c r="AI1823" s="4" t="n">
        <v>141300</v>
      </c>
      <c r="AJ1823" s="4" t="n">
        <v>145200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W1823" s="4" t="n">
        <v>31800</v>
      </c>
      <c r="AX1823" s="4" t="n">
        <v>31800</v>
      </c>
      <c r="AY1823" s="4" t="n">
        <v>27900</v>
      </c>
      <c r="AZ1823" s="4" t="n">
        <v>28500</v>
      </c>
      <c r="BA1823" s="4" t="n">
        <v>28500</v>
      </c>
      <c r="BB1823" s="4" t="n">
        <v>19860</v>
      </c>
      <c r="BC1823" s="4" t="n">
        <v>103660</v>
      </c>
      <c r="BD1823" s="4" t="n">
        <v>110900</v>
      </c>
      <c r="BE1823" s="4" t="n">
        <v>66900</v>
      </c>
      <c r="BF1823" s="4" t="n">
        <v>45760</v>
      </c>
      <c r="BG1823" s="4" t="n">
        <v>29960</v>
      </c>
      <c r="BH1823" s="4" t="n">
        <v>29020</v>
      </c>
      <c r="BI1823" s="4" t="n">
        <v>20520</v>
      </c>
      <c r="BJ1823" s="4" t="n">
        <v>19860</v>
      </c>
      <c r="BK1823" s="4" t="n">
        <v>29159340</v>
      </c>
      <c r="BL1823" s="4" t="n">
        <v>210029060</v>
      </c>
      <c r="BM1823" s="4" t="n">
        <v>179569700</v>
      </c>
      <c r="BN1823" s="4" t="n">
        <v>105906720</v>
      </c>
      <c r="BO1823" s="4" t="n">
        <v>72095920</v>
      </c>
      <c r="BP1823" s="4" t="n">
        <v>48916660</v>
      </c>
      <c r="BQ1823" s="4" t="n">
        <v>43113600</v>
      </c>
      <c r="BR1823" s="4" t="n">
        <v>29979160</v>
      </c>
      <c r="BS1823" s="4" t="n">
        <v>29159340</v>
      </c>
      <c r="BT1823" s="7" t="n">
        <v>46065</v>
      </c>
      <c r="BV1823" t="b">
        <v>1</v>
      </c>
      <c r="BW1823" t="inlineStr">
        <is>
          <t>20260408-190054</t>
        </is>
      </c>
      <c r="BX1823" t="inlineStr">
        <is>
          <t>2026-04-08T10:00:54+00:00</t>
        </is>
      </c>
      <c r="BY1823" t="inlineStr">
        <is>
          <t>2026-04-08T19:00:54+09:00</t>
        </is>
      </c>
      <c r="BZ1823" s="5" t="n">
        <v>0.02626182935345438</v>
      </c>
      <c r="CA1823" s="5" t="n">
        <v>7.311178247734139</v>
      </c>
      <c r="CB1823" s="5" t="n">
        <v>0.005154697910285467</v>
      </c>
      <c r="CC1823" s="5" t="n">
        <v>0.234844334789772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1582</v>
      </c>
      <c r="G1824" s="4" t="n">
        <v>101236055900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14.66126805213613</v>
      </c>
      <c r="W1824" s="5" t="n">
        <v>1.141614108347053</v>
      </c>
      <c r="X1824" s="5" t="n">
        <v>0.0778659870542863</v>
      </c>
      <c r="Y1824" s="6" t="n">
        <v>0.579</v>
      </c>
      <c r="Z1824" s="4" t="n">
        <v>63992450</v>
      </c>
      <c r="AA1824" s="4" t="n">
        <v>177100</v>
      </c>
      <c r="AB1824" s="4" t="n">
        <v>643500</v>
      </c>
      <c r="AC1824" s="4" t="n">
        <v>826300</v>
      </c>
      <c r="AD1824" s="4" t="n">
        <v>834400</v>
      </c>
      <c r="AE1824" s="4" t="n">
        <v>711400</v>
      </c>
      <c r="AF1824" s="4" t="n">
        <v>736900</v>
      </c>
      <c r="AG1824" s="4" t="n">
        <v>711900</v>
      </c>
      <c r="AH1824" s="4" t="n">
        <v>685000</v>
      </c>
      <c r="AI1824" s="4" t="n">
        <v>657400</v>
      </c>
      <c r="AJ1824" s="4" t="n">
        <v>643500</v>
      </c>
      <c r="AK1824" s="4" t="n">
        <v>63300</v>
      </c>
      <c r="AL1824" s="4" t="n">
        <v>85700</v>
      </c>
      <c r="AM1824" s="4" t="n">
        <v>89700</v>
      </c>
      <c r="AN1824" s="4" t="n">
        <v>88900</v>
      </c>
      <c r="AO1824" s="4" t="n">
        <v>156900</v>
      </c>
      <c r="AP1824" s="4" t="n">
        <v>123800</v>
      </c>
      <c r="AQ1824" s="4" t="n">
        <v>162600</v>
      </c>
      <c r="AR1824" s="4" t="n">
        <v>177100</v>
      </c>
      <c r="AS1824" s="4" t="n">
        <v>2557014</v>
      </c>
      <c r="AT1824" s="4" t="n">
        <v>1911407</v>
      </c>
      <c r="AU1824" s="4" t="n">
        <v>1944907</v>
      </c>
      <c r="AV1824" s="4" t="n">
        <v>1714507</v>
      </c>
      <c r="AW1824" s="4" t="n">
        <v>1642527</v>
      </c>
      <c r="AX1824" s="4" t="n">
        <v>1911108</v>
      </c>
      <c r="AY1824" s="4" t="n">
        <v>1915936</v>
      </c>
      <c r="AZ1824" s="4" t="n">
        <v>2564160</v>
      </c>
      <c r="BA1824" s="4" t="n">
        <v>2582514</v>
      </c>
      <c r="BB1824" s="4" t="n">
        <v>212740</v>
      </c>
      <c r="BC1824" s="4" t="n">
        <v>678500</v>
      </c>
      <c r="BD1824" s="4" t="n">
        <v>320280</v>
      </c>
      <c r="BE1824" s="4" t="n">
        <v>437280</v>
      </c>
      <c r="BF1824" s="4" t="n">
        <v>473480</v>
      </c>
      <c r="BG1824" s="4" t="n">
        <v>317020</v>
      </c>
      <c r="BH1824" s="4" t="n">
        <v>278300</v>
      </c>
      <c r="BI1824" s="4" t="n">
        <v>289340</v>
      </c>
      <c r="BJ1824" s="4" t="n">
        <v>212740</v>
      </c>
      <c r="BK1824" s="4" t="n">
        <v>332097480</v>
      </c>
      <c r="BL1824" s="4" t="n">
        <v>1133905160</v>
      </c>
      <c r="BM1824" s="4" t="n">
        <v>549714900</v>
      </c>
      <c r="BN1824" s="4" t="n">
        <v>754849460</v>
      </c>
      <c r="BO1824" s="4" t="n">
        <v>738262860</v>
      </c>
      <c r="BP1824" s="4" t="n">
        <v>497263360</v>
      </c>
      <c r="BQ1824" s="4" t="n">
        <v>428745320</v>
      </c>
      <c r="BR1824" s="4" t="n">
        <v>447456100</v>
      </c>
      <c r="BS1824" s="4" t="n">
        <v>332097480</v>
      </c>
      <c r="BT1824" s="7" t="n">
        <v>46059</v>
      </c>
      <c r="BV1824" t="b">
        <v>0</v>
      </c>
      <c r="BW1824" t="inlineStr">
        <is>
          <t>20260408-190054</t>
        </is>
      </c>
      <c r="BX1824" t="inlineStr">
        <is>
          <t>2026-04-08T10:00:54+00:00</t>
        </is>
      </c>
      <c r="BY1824" t="inlineStr">
        <is>
          <t>2026-04-08T19:00:54+09:00</t>
        </is>
      </c>
      <c r="BZ1824" s="5" t="n">
        <v>0.01005587377885985</v>
      </c>
      <c r="CA1824" s="5" t="n">
        <v>3.024819027921406</v>
      </c>
      <c r="CB1824" s="5" t="n">
        <v>0.03995805755210185</v>
      </c>
      <c r="CC1824" s="5" t="n">
        <v>0.1547176039283056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1431</v>
      </c>
      <c r="G1825" s="4" t="n">
        <v>4811255253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6.029141921052632</v>
      </c>
      <c r="W1825" s="5" t="n">
        <v>0.266581075631649</v>
      </c>
      <c r="X1825" s="5" t="n">
        <v>0.0442154255319149</v>
      </c>
      <c r="Y1825" s="6" t="n">
        <v>0.426</v>
      </c>
      <c r="Z1825" s="4" t="n">
        <v>3362163</v>
      </c>
      <c r="AA1825" s="4" t="n">
        <v>13200</v>
      </c>
      <c r="AB1825" s="4" t="n">
        <v>145100</v>
      </c>
      <c r="AC1825" s="4" t="n">
        <v>130500</v>
      </c>
      <c r="AD1825" s="4" t="n">
        <v>145800</v>
      </c>
      <c r="AE1825" s="4" t="n">
        <v>148600</v>
      </c>
      <c r="AF1825" s="4" t="n">
        <v>148300</v>
      </c>
      <c r="AG1825" s="4" t="n">
        <v>138200</v>
      </c>
      <c r="AH1825" s="4" t="n">
        <v>182900</v>
      </c>
      <c r="AI1825" s="4" t="n">
        <v>139400</v>
      </c>
      <c r="AJ1825" s="4" t="n">
        <v>145100</v>
      </c>
      <c r="AK1825" s="4" t="n">
        <v>1700</v>
      </c>
      <c r="AL1825" s="4" t="n">
        <v>1500</v>
      </c>
      <c r="AM1825" s="4" t="n">
        <v>1700</v>
      </c>
      <c r="AN1825" s="4" t="n">
        <v>1600</v>
      </c>
      <c r="AO1825" s="4" t="n">
        <v>800</v>
      </c>
      <c r="AP1825" s="4" t="n">
        <v>25800</v>
      </c>
      <c r="AQ1825" s="4" t="n">
        <v>22600</v>
      </c>
      <c r="AR1825" s="4" t="n">
        <v>13200</v>
      </c>
      <c r="BB1825" s="4" t="n">
        <v>13860</v>
      </c>
      <c r="BC1825" s="4" t="n">
        <v>11920</v>
      </c>
      <c r="BD1825" s="4" t="n">
        <v>11600</v>
      </c>
      <c r="BE1825" s="4" t="n">
        <v>7960</v>
      </c>
      <c r="BF1825" s="4" t="n">
        <v>8280</v>
      </c>
      <c r="BG1825" s="4" t="n">
        <v>231200</v>
      </c>
      <c r="BH1825" s="4" t="n">
        <v>131940</v>
      </c>
      <c r="BI1825" s="4" t="n">
        <v>28900</v>
      </c>
      <c r="BJ1825" s="4" t="n">
        <v>13860</v>
      </c>
      <c r="BK1825" s="4" t="n">
        <v>19465320</v>
      </c>
      <c r="BL1825" s="4" t="n">
        <v>16082680</v>
      </c>
      <c r="BM1825" s="4" t="n">
        <v>16157640</v>
      </c>
      <c r="BN1825" s="4" t="n">
        <v>11161300</v>
      </c>
      <c r="BO1825" s="4" t="n">
        <v>10958380</v>
      </c>
      <c r="BP1825" s="4" t="n">
        <v>361053180</v>
      </c>
      <c r="BQ1825" s="4" t="n">
        <v>200556620</v>
      </c>
      <c r="BR1825" s="4" t="n">
        <v>41264680</v>
      </c>
      <c r="BS1825" s="4" t="n">
        <v>19465320</v>
      </c>
      <c r="BT1825" s="7" t="n">
        <v>46052</v>
      </c>
      <c r="BV1825" t="b">
        <v>0</v>
      </c>
      <c r="BW1825" t="inlineStr">
        <is>
          <t>20260408-190054</t>
        </is>
      </c>
      <c r="BX1825" t="inlineStr">
        <is>
          <t>2026-04-08T10:00:54+00:00</t>
        </is>
      </c>
      <c r="BY1825" t="inlineStr">
        <is>
          <t>2026-04-08T19:00:54+09:00</t>
        </is>
      </c>
      <c r="BZ1825" s="5" t="n">
        <v>0.04315674165708206</v>
      </c>
      <c r="CA1825" s="5" t="n">
        <v>10.46897546897547</v>
      </c>
      <c r="CC1825" s="5" t="n">
        <v>0.6563775634291835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851</v>
      </c>
      <c r="G1826" s="4" t="n">
        <v>4106117550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17.3988031779661</v>
      </c>
      <c r="W1826" s="5" t="n">
        <v>0.3454873832562053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157900</v>
      </c>
      <c r="AC1826" s="4" t="n">
        <v>176000</v>
      </c>
      <c r="AD1826" s="4" t="n">
        <v>174200</v>
      </c>
      <c r="AE1826" s="4" t="n">
        <v>175400</v>
      </c>
      <c r="AF1826" s="4" t="n">
        <v>165000</v>
      </c>
      <c r="AG1826" s="4" t="n">
        <v>162800</v>
      </c>
      <c r="AH1826" s="4" t="n">
        <v>164800</v>
      </c>
      <c r="AI1826" s="4" t="n">
        <v>156500</v>
      </c>
      <c r="AJ1826" s="4" t="n">
        <v>157900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6080</v>
      </c>
      <c r="BC1826" s="4" t="n">
        <v>7460</v>
      </c>
      <c r="BD1826" s="4" t="n">
        <v>5380</v>
      </c>
      <c r="BE1826" s="4" t="n">
        <v>7640</v>
      </c>
      <c r="BF1826" s="4" t="n">
        <v>7400</v>
      </c>
      <c r="BG1826" s="4" t="n">
        <v>3360</v>
      </c>
      <c r="BH1826" s="4" t="n">
        <v>4320</v>
      </c>
      <c r="BI1826" s="4" t="n">
        <v>2140</v>
      </c>
      <c r="BJ1826" s="4" t="n">
        <v>6080</v>
      </c>
      <c r="BK1826" s="4" t="n">
        <v>5064660</v>
      </c>
      <c r="BL1826" s="4" t="n">
        <v>6330960</v>
      </c>
      <c r="BM1826" s="4" t="n">
        <v>4616560</v>
      </c>
      <c r="BN1826" s="4" t="n">
        <v>6536320</v>
      </c>
      <c r="BO1826" s="4" t="n">
        <v>6170680</v>
      </c>
      <c r="BP1826" s="4" t="n">
        <v>2807240</v>
      </c>
      <c r="BQ1826" s="4" t="n">
        <v>3602680</v>
      </c>
      <c r="BR1826" s="4" t="n">
        <v>1767220</v>
      </c>
      <c r="BS1826" s="4" t="n">
        <v>5064660</v>
      </c>
      <c r="BT1826" s="7" t="n">
        <v>46066</v>
      </c>
      <c r="BV1826" t="b">
        <v>0</v>
      </c>
      <c r="BW1826" t="inlineStr">
        <is>
          <t>20260408-190054</t>
        </is>
      </c>
      <c r="BX1826" t="inlineStr">
        <is>
          <t>2026-04-08T10:00:54+00:00</t>
        </is>
      </c>
      <c r="BY1826" t="inlineStr">
        <is>
          <t>2026-04-08T19:00:54+09:00</t>
        </is>
      </c>
      <c r="BZ1826" s="5" t="n">
        <v>0.03272504948135253</v>
      </c>
      <c r="CA1826" s="5" t="n">
        <v>25.97039473684211</v>
      </c>
      <c r="CC1826" s="5" t="n">
        <v>0.1427138879645567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1659</v>
      </c>
      <c r="G1827" s="4" t="n">
        <v>5463209766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0.5667817995642701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121700</v>
      </c>
      <c r="AC1827" s="4" t="n">
        <v>198900</v>
      </c>
      <c r="AD1827" s="4" t="n">
        <v>183900</v>
      </c>
      <c r="AE1827" s="4" t="n">
        <v>173700</v>
      </c>
      <c r="AF1827" s="4" t="n">
        <v>149400</v>
      </c>
      <c r="AG1827" s="4" t="n">
        <v>138300</v>
      </c>
      <c r="AH1827" s="4" t="n">
        <v>129400</v>
      </c>
      <c r="AI1827" s="4" t="n">
        <v>121700</v>
      </c>
      <c r="AJ1827" s="4" t="n">
        <v>121700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94424</v>
      </c>
      <c r="AT1827" s="4" t="n">
        <v>124224</v>
      </c>
      <c r="AU1827" s="4" t="n">
        <v>113024</v>
      </c>
      <c r="AV1827" s="4" t="n">
        <v>102824</v>
      </c>
      <c r="AW1827" s="4" t="n">
        <v>103024</v>
      </c>
      <c r="AX1827" s="4" t="n">
        <v>104724</v>
      </c>
      <c r="AY1827" s="4" t="n">
        <v>103424</v>
      </c>
      <c r="AZ1827" s="4" t="n">
        <v>94424</v>
      </c>
      <c r="BA1827" s="4" t="n">
        <v>94424</v>
      </c>
      <c r="BB1827" s="4" t="n">
        <v>13360</v>
      </c>
      <c r="BC1827" s="4" t="n">
        <v>46120</v>
      </c>
      <c r="BD1827" s="4" t="n">
        <v>29660</v>
      </c>
      <c r="BE1827" s="4" t="n">
        <v>28640</v>
      </c>
      <c r="BF1827" s="4" t="n">
        <v>28380</v>
      </c>
      <c r="BG1827" s="4" t="n">
        <v>19260</v>
      </c>
      <c r="BH1827" s="4" t="n">
        <v>17020</v>
      </c>
      <c r="BI1827" s="4" t="n">
        <v>15660</v>
      </c>
      <c r="BJ1827" s="4" t="n">
        <v>13360</v>
      </c>
      <c r="BK1827" s="4" t="n">
        <v>22039180</v>
      </c>
      <c r="BL1827" s="4" t="n">
        <v>89752400</v>
      </c>
      <c r="BM1827" s="4" t="n">
        <v>56565320</v>
      </c>
      <c r="BN1827" s="4" t="n">
        <v>54025240</v>
      </c>
      <c r="BO1827" s="4" t="n">
        <v>48797840</v>
      </c>
      <c r="BP1827" s="4" t="n">
        <v>34232700</v>
      </c>
      <c r="BQ1827" s="4" t="n">
        <v>28912860</v>
      </c>
      <c r="BR1827" s="4" t="n">
        <v>25970900</v>
      </c>
      <c r="BS1827" s="4" t="n">
        <v>22039180</v>
      </c>
      <c r="BT1827" s="7" t="n">
        <v>46052</v>
      </c>
      <c r="BV1827" t="b">
        <v>0</v>
      </c>
      <c r="BW1827" t="inlineStr">
        <is>
          <t>20260408-190054</t>
        </is>
      </c>
      <c r="BX1827" t="inlineStr">
        <is>
          <t>2026-04-08T10:00:54+00:00</t>
        </is>
      </c>
      <c r="BY1827" t="inlineStr">
        <is>
          <t>2026-04-08T19:00:54+09:00</t>
        </is>
      </c>
      <c r="BZ1827" s="5" t="n">
        <v>0.03695635142119491</v>
      </c>
      <c r="CA1827" s="5" t="n">
        <v>9.109281437125748</v>
      </c>
      <c r="CB1827" s="5" t="n">
        <v>0.02867351295476506</v>
      </c>
      <c r="CC1827" s="5" t="n">
        <v>0.5322878169712218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816</v>
      </c>
      <c r="G1828" s="4" t="n">
        <v>1975128000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5.725008695652174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73900</v>
      </c>
      <c r="AC1828" s="4" t="n">
        <v>89600</v>
      </c>
      <c r="AD1828" s="4" t="n">
        <v>88300</v>
      </c>
      <c r="AE1828" s="4" t="n">
        <v>86400</v>
      </c>
      <c r="AF1828" s="4" t="n">
        <v>86900</v>
      </c>
      <c r="AG1828" s="4" t="n">
        <v>83600</v>
      </c>
      <c r="AH1828" s="4" t="n">
        <v>80400</v>
      </c>
      <c r="AI1828" s="4" t="n">
        <v>84800</v>
      </c>
      <c r="AJ1828" s="4" t="n">
        <v>73900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36300</v>
      </c>
      <c r="AZ1828" s="4" t="n">
        <v>38300</v>
      </c>
      <c r="BA1828" s="4" t="n">
        <v>36300</v>
      </c>
      <c r="BB1828" s="4" t="n">
        <v>3440</v>
      </c>
      <c r="BC1828" s="4" t="n">
        <v>6740</v>
      </c>
      <c r="BD1828" s="4" t="n">
        <v>4180</v>
      </c>
      <c r="BE1828" s="4" t="n">
        <v>8080</v>
      </c>
      <c r="BF1828" s="4" t="n">
        <v>10880</v>
      </c>
      <c r="BG1828" s="4" t="n">
        <v>4220</v>
      </c>
      <c r="BH1828" s="4" t="n">
        <v>6920</v>
      </c>
      <c r="BI1828" s="4" t="n">
        <v>3320</v>
      </c>
      <c r="BJ1828" s="4" t="n">
        <v>3440</v>
      </c>
      <c r="BK1828" s="4" t="n">
        <v>2765700</v>
      </c>
      <c r="BL1828" s="4" t="n">
        <v>5986780</v>
      </c>
      <c r="BM1828" s="4" t="n">
        <v>3667520</v>
      </c>
      <c r="BN1828" s="4" t="n">
        <v>6803320</v>
      </c>
      <c r="BO1828" s="4" t="n">
        <v>8637820</v>
      </c>
      <c r="BP1828" s="4" t="n">
        <v>3313220</v>
      </c>
      <c r="BQ1828" s="4" t="n">
        <v>5304200</v>
      </c>
      <c r="BR1828" s="4" t="n">
        <v>2591980</v>
      </c>
      <c r="BS1828" s="4" t="n">
        <v>2765700</v>
      </c>
      <c r="BT1828" s="7" t="n">
        <v>46066</v>
      </c>
      <c r="BV1828" t="b">
        <v>1</v>
      </c>
      <c r="BW1828" t="inlineStr">
        <is>
          <t>20260408-190054</t>
        </is>
      </c>
      <c r="BX1828" t="inlineStr">
        <is>
          <t>2026-04-08T10:00:54+00:00</t>
        </is>
      </c>
      <c r="BY1828" t="inlineStr">
        <is>
          <t>2026-04-08T19:00:54+09:00</t>
        </is>
      </c>
      <c r="BZ1828" s="5" t="n">
        <v>0.03053088204916339</v>
      </c>
      <c r="CA1828" s="5" t="n">
        <v>21.48255813953488</v>
      </c>
      <c r="CB1828" s="5" t="n">
        <v>0.01499690146663912</v>
      </c>
      <c r="CC1828" s="5" t="n">
        <v>0.2318837057648922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321</v>
      </c>
      <c r="G1829" s="4" t="n">
        <v>2740312800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6.185807674943566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79500</v>
      </c>
      <c r="AC1829" s="4" t="n">
        <v>94500</v>
      </c>
      <c r="AD1829" s="4" t="n">
        <v>87500</v>
      </c>
      <c r="AE1829" s="4" t="n">
        <v>85100</v>
      </c>
      <c r="AF1829" s="4" t="n">
        <v>80800</v>
      </c>
      <c r="AG1829" s="4" t="n">
        <v>81200</v>
      </c>
      <c r="AH1829" s="4" t="n">
        <v>83300</v>
      </c>
      <c r="AI1829" s="4" t="n">
        <v>81400</v>
      </c>
      <c r="AJ1829" s="4" t="n">
        <v>79500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4860</v>
      </c>
      <c r="BC1829" s="4" t="n">
        <v>8020</v>
      </c>
      <c r="BD1829" s="4" t="n">
        <v>9680</v>
      </c>
      <c r="BE1829" s="4" t="n">
        <v>6220</v>
      </c>
      <c r="BF1829" s="4" t="n">
        <v>7580</v>
      </c>
      <c r="BG1829" s="4" t="n">
        <v>2940</v>
      </c>
      <c r="BH1829" s="4" t="n">
        <v>5940</v>
      </c>
      <c r="BI1829" s="4" t="n">
        <v>2860</v>
      </c>
      <c r="BJ1829" s="4" t="n">
        <v>4860</v>
      </c>
      <c r="BK1829" s="4" t="n">
        <v>1553540</v>
      </c>
      <c r="BL1829" s="4" t="n">
        <v>2497700</v>
      </c>
      <c r="BM1829" s="4" t="n">
        <v>3004400</v>
      </c>
      <c r="BN1829" s="4" t="n">
        <v>1973780</v>
      </c>
      <c r="BO1829" s="4" t="n">
        <v>2366860</v>
      </c>
      <c r="BP1829" s="4" t="n">
        <v>930860</v>
      </c>
      <c r="BQ1829" s="4" t="n">
        <v>1884260</v>
      </c>
      <c r="BR1829" s="4" t="n">
        <v>904240</v>
      </c>
      <c r="BS1829" s="4" t="n">
        <v>1553540</v>
      </c>
      <c r="BT1829" s="7" t="n">
        <v>46066</v>
      </c>
      <c r="BV1829" t="b">
        <v>1</v>
      </c>
      <c r="BW1829" t="inlineStr">
        <is>
          <t>20260408-190054</t>
        </is>
      </c>
      <c r="BX1829" t="inlineStr">
        <is>
          <t>2026-04-08T10:00:54+00:00</t>
        </is>
      </c>
      <c r="BY1829" t="inlineStr">
        <is>
          <t>2026-04-08T19:00:54+09:00</t>
        </is>
      </c>
      <c r="BZ1829" s="5" t="n">
        <v>0.009312622996907506</v>
      </c>
      <c r="CA1829" s="5" t="n">
        <v>16.35802469135803</v>
      </c>
      <c r="CC1829" s="5" t="n">
        <v>0.3992244972909662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859</v>
      </c>
      <c r="G1830" s="4" t="n">
        <v>3013782602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1.547116325462012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33200</v>
      </c>
      <c r="AC1830" s="4" t="n">
        <v>31400</v>
      </c>
      <c r="AD1830" s="4" t="n">
        <v>31400</v>
      </c>
      <c r="AE1830" s="4" t="n">
        <v>31800</v>
      </c>
      <c r="AF1830" s="4" t="n">
        <v>31800</v>
      </c>
      <c r="AG1830" s="4" t="n">
        <v>32200</v>
      </c>
      <c r="AH1830" s="4" t="n">
        <v>32700</v>
      </c>
      <c r="AI1830" s="4" t="n">
        <v>33000</v>
      </c>
      <c r="AJ1830" s="4" t="n">
        <v>33200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225</v>
      </c>
      <c r="BC1830" s="4" t="n">
        <v>1625</v>
      </c>
      <c r="BD1830" s="4" t="n">
        <v>840</v>
      </c>
      <c r="BE1830" s="4" t="n">
        <v>1175</v>
      </c>
      <c r="BF1830" s="4" t="n">
        <v>460</v>
      </c>
      <c r="BG1830" s="4" t="n">
        <v>580</v>
      </c>
      <c r="BH1830" s="4" t="n">
        <v>1050</v>
      </c>
      <c r="BI1830" s="4" t="n">
        <v>1700</v>
      </c>
      <c r="BJ1830" s="4" t="n">
        <v>225</v>
      </c>
      <c r="BK1830" s="4" t="n">
        <v>192950</v>
      </c>
      <c r="BL1830" s="4" t="n">
        <v>1461875</v>
      </c>
      <c r="BM1830" s="4" t="n">
        <v>734060</v>
      </c>
      <c r="BN1830" s="4" t="n">
        <v>1061625</v>
      </c>
      <c r="BO1830" s="4" t="n">
        <v>401100</v>
      </c>
      <c r="BP1830" s="4" t="n">
        <v>498660</v>
      </c>
      <c r="BQ1830" s="4" t="n">
        <v>899500</v>
      </c>
      <c r="BR1830" s="4" t="n">
        <v>1509533.333333333</v>
      </c>
      <c r="BS1830" s="4" t="n">
        <v>192950</v>
      </c>
      <c r="BT1830" s="7" t="n">
        <v>46066</v>
      </c>
      <c r="BV1830" t="b">
        <v>1</v>
      </c>
      <c r="BW1830" t="inlineStr">
        <is>
          <t>20260408-190054</t>
        </is>
      </c>
      <c r="BX1830" t="inlineStr">
        <is>
          <t>2026-04-08T10:00:54+00:00</t>
        </is>
      </c>
      <c r="BY1830" t="inlineStr">
        <is>
          <t>2026-04-08T19:00:54+09:00</t>
        </is>
      </c>
      <c r="BZ1830" s="5" t="n">
        <v>0.009462792698144323</v>
      </c>
      <c r="CA1830" s="5" t="n">
        <v>147.5555555555555</v>
      </c>
      <c r="CC1830" s="5" t="n">
        <v>0.5557799686309292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1549</v>
      </c>
      <c r="G1831" s="4" t="n">
        <v>14859866800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22.68681954198473</v>
      </c>
      <c r="W1831" s="5" t="n">
        <v>3.353614714511397</v>
      </c>
      <c r="X1831" s="5" t="n">
        <v>0.1478221620401715</v>
      </c>
      <c r="Y1831" s="6" t="n">
        <v>0.7526402999569617</v>
      </c>
      <c r="Z1831" s="4" t="n">
        <v>9593200</v>
      </c>
      <c r="AA1831" s="4" t="n">
        <v>0</v>
      </c>
      <c r="AB1831" s="4" t="n">
        <v>72300</v>
      </c>
      <c r="AC1831" s="4" t="n">
        <v>82500</v>
      </c>
      <c r="AD1831" s="4" t="n">
        <v>123600</v>
      </c>
      <c r="AE1831" s="4" t="n">
        <v>137600</v>
      </c>
      <c r="AF1831" s="4" t="n">
        <v>171300</v>
      </c>
      <c r="AG1831" s="4" t="n">
        <v>184500</v>
      </c>
      <c r="AH1831" s="4" t="n">
        <v>185300</v>
      </c>
      <c r="AI1831" s="4" t="n">
        <v>67200</v>
      </c>
      <c r="AJ1831" s="4" t="n">
        <v>72300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Y1831" s="4" t="n">
        <v>71300</v>
      </c>
      <c r="AZ1831" s="4" t="n">
        <v>24200</v>
      </c>
      <c r="BA1831" s="4" t="n">
        <v>24200</v>
      </c>
      <c r="BB1831" s="4" t="n">
        <v>32020</v>
      </c>
      <c r="BC1831" s="4" t="n">
        <v>133020</v>
      </c>
      <c r="BD1831" s="4" t="n">
        <v>101920</v>
      </c>
      <c r="BE1831" s="4" t="n">
        <v>65540</v>
      </c>
      <c r="BF1831" s="4" t="n">
        <v>77080</v>
      </c>
      <c r="BG1831" s="4" t="n">
        <v>37160</v>
      </c>
      <c r="BH1831" s="4" t="n">
        <v>54760</v>
      </c>
      <c r="BI1831" s="4" t="n">
        <v>41740</v>
      </c>
      <c r="BJ1831" s="4" t="n">
        <v>32020</v>
      </c>
      <c r="BK1831" s="4" t="n">
        <v>47766680</v>
      </c>
      <c r="BL1831" s="4" t="n">
        <v>203990680</v>
      </c>
      <c r="BM1831" s="4" t="n">
        <v>143039980</v>
      </c>
      <c r="BN1831" s="4" t="n">
        <v>96362940</v>
      </c>
      <c r="BO1831" s="4" t="n">
        <v>115605640</v>
      </c>
      <c r="BP1831" s="4" t="n">
        <v>56326840</v>
      </c>
      <c r="BQ1831" s="4" t="n">
        <v>84221020</v>
      </c>
      <c r="BR1831" s="4" t="n">
        <v>62174700</v>
      </c>
      <c r="BS1831" s="4" t="n">
        <v>47766680</v>
      </c>
      <c r="BT1831" s="7" t="n">
        <v>46066</v>
      </c>
      <c r="BV1831" t="b">
        <v>1</v>
      </c>
      <c r="BW1831" t="inlineStr">
        <is>
          <t>20260408-190054</t>
        </is>
      </c>
      <c r="BX1831" t="inlineStr">
        <is>
          <t>2026-04-08T10:00:54+00:00</t>
        </is>
      </c>
      <c r="BY1831" t="inlineStr">
        <is>
          <t>2026-04-08T19:00:54+09:00</t>
        </is>
      </c>
      <c r="BZ1831" s="5" t="n">
        <v>0.00753658841679523</v>
      </c>
      <c r="CA1831" s="5" t="n">
        <v>2.257963772642099</v>
      </c>
      <c r="CB1831" s="5" t="n">
        <v>0.002522620189300755</v>
      </c>
      <c r="CC1831" s="5" t="n">
        <v>0.267431737678833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9618</v>
      </c>
      <c r="G1832" s="4" t="n">
        <v>715732212762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39.84924073058293</v>
      </c>
      <c r="W1832" s="5" t="n">
        <v>3.668521497901087</v>
      </c>
      <c r="X1832" s="5" t="n">
        <v>0.09206000994356769</v>
      </c>
      <c r="Y1832" s="6" t="n">
        <v>0.485</v>
      </c>
      <c r="Z1832" s="4" t="n">
        <v>74415909</v>
      </c>
      <c r="AA1832" s="4" t="n">
        <v>122600</v>
      </c>
      <c r="AB1832" s="4" t="n">
        <v>964200</v>
      </c>
      <c r="AC1832" s="4" t="n">
        <v>987300</v>
      </c>
      <c r="AD1832" s="4" t="n">
        <v>944900</v>
      </c>
      <c r="AE1832" s="4" t="n">
        <v>878000</v>
      </c>
      <c r="AF1832" s="4" t="n">
        <v>816800</v>
      </c>
      <c r="AG1832" s="4" t="n">
        <v>821700</v>
      </c>
      <c r="AH1832" s="4" t="n">
        <v>878100</v>
      </c>
      <c r="AI1832" s="4" t="n">
        <v>1050600</v>
      </c>
      <c r="AJ1832" s="4" t="n">
        <v>964200</v>
      </c>
      <c r="AK1832" s="4" t="n">
        <v>128800</v>
      </c>
      <c r="AL1832" s="4" t="n">
        <v>166300</v>
      </c>
      <c r="AM1832" s="4" t="n">
        <v>165200</v>
      </c>
      <c r="AN1832" s="4" t="n">
        <v>127100</v>
      </c>
      <c r="AO1832" s="4" t="n">
        <v>134900</v>
      </c>
      <c r="AP1832" s="4" t="n">
        <v>117900</v>
      </c>
      <c r="AQ1832" s="4" t="n">
        <v>117200</v>
      </c>
      <c r="AR1832" s="4" t="n">
        <v>122600</v>
      </c>
      <c r="AS1832" s="4" t="n">
        <v>1158198</v>
      </c>
      <c r="AT1832" s="4" t="n">
        <v>351983</v>
      </c>
      <c r="AU1832" s="4" t="n">
        <v>351983</v>
      </c>
      <c r="AV1832" s="4" t="n">
        <v>883924</v>
      </c>
      <c r="AW1832" s="4" t="n">
        <v>1630764</v>
      </c>
      <c r="AX1832" s="4" t="n">
        <v>904001</v>
      </c>
      <c r="AY1832" s="4" t="n">
        <v>1131221</v>
      </c>
      <c r="AZ1832" s="4" t="n">
        <v>1237838</v>
      </c>
      <c r="BA1832" s="4" t="n">
        <v>1429638</v>
      </c>
      <c r="BB1832" s="4" t="n">
        <v>1265800</v>
      </c>
      <c r="BC1832" s="4" t="n">
        <v>1763320</v>
      </c>
      <c r="BD1832" s="4" t="n">
        <v>1581560</v>
      </c>
      <c r="BE1832" s="4" t="n">
        <v>1035940</v>
      </c>
      <c r="BF1832" s="4" t="n">
        <v>1259200</v>
      </c>
      <c r="BG1832" s="4" t="n">
        <v>1203020</v>
      </c>
      <c r="BH1832" s="4" t="n">
        <v>1442240</v>
      </c>
      <c r="BI1832" s="4" t="n">
        <v>1202960</v>
      </c>
      <c r="BJ1832" s="4" t="n">
        <v>1265800</v>
      </c>
      <c r="BK1832" s="4" t="n">
        <v>12082689080</v>
      </c>
      <c r="BL1832" s="4" t="n">
        <v>16761369260</v>
      </c>
      <c r="BM1832" s="4" t="n">
        <v>15234347800</v>
      </c>
      <c r="BN1832" s="4" t="n">
        <v>10404317800</v>
      </c>
      <c r="BO1832" s="4" t="n">
        <v>11719216640</v>
      </c>
      <c r="BP1832" s="4" t="n">
        <v>11915908540</v>
      </c>
      <c r="BQ1832" s="4" t="n">
        <v>13862163120</v>
      </c>
      <c r="BR1832" s="4" t="n">
        <v>10768692340</v>
      </c>
      <c r="BS1832" s="4" t="n">
        <v>12082689080</v>
      </c>
      <c r="BT1832" s="7" t="n">
        <v>46062</v>
      </c>
      <c r="BV1832" t="b">
        <v>0</v>
      </c>
      <c r="BW1832" t="inlineStr">
        <is>
          <t>20260408-190054</t>
        </is>
      </c>
      <c r="BX1832" t="inlineStr">
        <is>
          <t>2026-04-08T10:00:54+00:00</t>
        </is>
      </c>
      <c r="BY1832" t="inlineStr">
        <is>
          <t>2026-04-08T19:00:54+09:00</t>
        </is>
      </c>
      <c r="BZ1832" s="5" t="n">
        <v>0.01295690683560689</v>
      </c>
      <c r="CA1832" s="5" t="n">
        <v>0.7617317111708011</v>
      </c>
      <c r="CB1832" s="5" t="n">
        <v>0.01556384939139828</v>
      </c>
      <c r="CC1832" s="5" t="n">
        <v>0.1049973700498923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1840</v>
      </c>
      <c r="G1833" s="4" t="n">
        <v>28906341120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12.23289933135844</v>
      </c>
      <c r="W1833" s="5" t="n">
        <v>0.5798547896732262</v>
      </c>
      <c r="X1833" s="5" t="n">
        <v>0.04740125574211149</v>
      </c>
      <c r="Y1833" s="6" t="n">
        <v>0.308</v>
      </c>
      <c r="Z1833" s="4" t="n">
        <v>15709968</v>
      </c>
      <c r="AA1833" s="4" t="n">
        <v>10300</v>
      </c>
      <c r="AB1833" s="4" t="n">
        <v>195600</v>
      </c>
      <c r="AC1833" s="4" t="n">
        <v>163500</v>
      </c>
      <c r="AD1833" s="4" t="n">
        <v>166800</v>
      </c>
      <c r="AE1833" s="4" t="n">
        <v>187500</v>
      </c>
      <c r="AF1833" s="4" t="n">
        <v>200100</v>
      </c>
      <c r="AG1833" s="4" t="n">
        <v>210000</v>
      </c>
      <c r="AH1833" s="4" t="n">
        <v>217300</v>
      </c>
      <c r="AI1833" s="4" t="n">
        <v>195700</v>
      </c>
      <c r="AJ1833" s="4" t="n">
        <v>195600</v>
      </c>
      <c r="AK1833" s="4" t="n">
        <v>20300</v>
      </c>
      <c r="AL1833" s="4" t="n">
        <v>18300</v>
      </c>
      <c r="AM1833" s="4" t="n">
        <v>19800</v>
      </c>
      <c r="AN1833" s="4" t="n">
        <v>13500</v>
      </c>
      <c r="AO1833" s="4" t="n">
        <v>11200</v>
      </c>
      <c r="AP1833" s="4" t="n">
        <v>11200</v>
      </c>
      <c r="AQ1833" s="4" t="n">
        <v>16800</v>
      </c>
      <c r="AR1833" s="4" t="n">
        <v>10300</v>
      </c>
      <c r="AS1833" s="4" t="n">
        <v>578613</v>
      </c>
      <c r="AT1833" s="4" t="n">
        <v>358083</v>
      </c>
      <c r="AU1833" s="4" t="n">
        <v>339529</v>
      </c>
      <c r="AV1833" s="4" t="n">
        <v>362229</v>
      </c>
      <c r="AW1833" s="4" t="n">
        <v>385029</v>
      </c>
      <c r="AX1833" s="4" t="n">
        <v>458258</v>
      </c>
      <c r="AY1833" s="4" t="n">
        <v>486814</v>
      </c>
      <c r="AZ1833" s="4" t="n">
        <v>603213</v>
      </c>
      <c r="BA1833" s="4" t="n">
        <v>582013</v>
      </c>
      <c r="BB1833" s="4" t="n">
        <v>75860</v>
      </c>
      <c r="BC1833" s="4" t="n">
        <v>141860</v>
      </c>
      <c r="BD1833" s="4" t="n">
        <v>140400</v>
      </c>
      <c r="BE1833" s="4" t="n">
        <v>187020</v>
      </c>
      <c r="BF1833" s="4" t="n">
        <v>202200</v>
      </c>
      <c r="BG1833" s="4" t="n">
        <v>105200</v>
      </c>
      <c r="BH1833" s="4" t="n">
        <v>117620</v>
      </c>
      <c r="BI1833" s="4" t="n">
        <v>96360</v>
      </c>
      <c r="BJ1833" s="4" t="n">
        <v>75860</v>
      </c>
      <c r="BK1833" s="4" t="n">
        <v>138056440</v>
      </c>
      <c r="BL1833" s="4" t="n">
        <v>275787740</v>
      </c>
      <c r="BM1833" s="4" t="n">
        <v>281264480</v>
      </c>
      <c r="BN1833" s="4" t="n">
        <v>384022360</v>
      </c>
      <c r="BO1833" s="4" t="n">
        <v>378283180</v>
      </c>
      <c r="BP1833" s="4" t="n">
        <v>196053980</v>
      </c>
      <c r="BQ1833" s="4" t="n">
        <v>215339360</v>
      </c>
      <c r="BR1833" s="4" t="n">
        <v>176335280</v>
      </c>
      <c r="BS1833" s="4" t="n">
        <v>138056440</v>
      </c>
      <c r="BT1833" s="7" t="n">
        <v>46058</v>
      </c>
      <c r="BV1833" t="b">
        <v>0</v>
      </c>
      <c r="BW1833" t="inlineStr">
        <is>
          <t>20260408-190054</t>
        </is>
      </c>
      <c r="BX1833" t="inlineStr">
        <is>
          <t>2026-04-08T10:00:54+00:00</t>
        </is>
      </c>
      <c r="BY1833" t="inlineStr">
        <is>
          <t>2026-04-08T19:00:54+09:00</t>
        </is>
      </c>
      <c r="BZ1833" s="5" t="n">
        <v>0.0124506937251559</v>
      </c>
      <c r="CA1833" s="5" t="n">
        <v>2.578433957289744</v>
      </c>
      <c r="CB1833" s="5" t="n">
        <v>0.03683094707767706</v>
      </c>
      <c r="CC1833" s="5" t="n">
        <v>0.5583895911624805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5190</v>
      </c>
      <c r="G1834" s="4" t="n">
        <v>16386812580</v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V1834" s="5" t="n">
        <v>8.201607897897897</v>
      </c>
      <c r="W1834" s="5" t="n">
        <v>0.6180437723466847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77400</v>
      </c>
      <c r="AC1834" s="4" t="n">
        <v>109500</v>
      </c>
      <c r="AD1834" s="4" t="n">
        <v>107500</v>
      </c>
      <c r="AE1834" s="4" t="n">
        <v>110000</v>
      </c>
      <c r="AF1834" s="4" t="n">
        <v>105900</v>
      </c>
      <c r="AG1834" s="4" t="n">
        <v>102500</v>
      </c>
      <c r="AH1834" s="4" t="n">
        <v>91500</v>
      </c>
      <c r="AI1834" s="4" t="n">
        <v>78300</v>
      </c>
      <c r="AJ1834" s="4" t="n">
        <v>77400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1225</v>
      </c>
      <c r="BC1834" s="4" t="n">
        <v>7580</v>
      </c>
      <c r="BD1834" s="4" t="n">
        <v>3640</v>
      </c>
      <c r="BE1834" s="4" t="n">
        <v>5040</v>
      </c>
      <c r="BF1834" s="4" t="n">
        <v>4420</v>
      </c>
      <c r="BG1834" s="4" t="n">
        <v>3540</v>
      </c>
      <c r="BH1834" s="4" t="n">
        <v>6360</v>
      </c>
      <c r="BI1834" s="4" t="n">
        <v>4820</v>
      </c>
      <c r="BJ1834" s="4" t="n">
        <v>1225</v>
      </c>
      <c r="BK1834" s="4" t="n">
        <v>6234750</v>
      </c>
      <c r="BL1834" s="4" t="n">
        <v>43450200</v>
      </c>
      <c r="BM1834" s="4" t="n">
        <v>20067600</v>
      </c>
      <c r="BN1834" s="4" t="n">
        <v>27829200</v>
      </c>
      <c r="BO1834" s="4" t="n">
        <v>22522900</v>
      </c>
      <c r="BP1834" s="4" t="n">
        <v>18067000</v>
      </c>
      <c r="BQ1834" s="4" t="n">
        <v>32974300</v>
      </c>
      <c r="BR1834" s="4" t="n">
        <v>24073200</v>
      </c>
      <c r="BS1834" s="4" t="n">
        <v>6234750</v>
      </c>
      <c r="BT1834" s="7" t="n">
        <v>46065</v>
      </c>
      <c r="BV1834" t="b">
        <v>0</v>
      </c>
      <c r="BW1834" t="inlineStr">
        <is>
          <t>20260408-190054</t>
        </is>
      </c>
      <c r="BX1834" t="inlineStr">
        <is>
          <t>2026-04-08T10:00:54+00:00</t>
        </is>
      </c>
      <c r="BY1834" t="inlineStr">
        <is>
          <t>2026-04-08T19:00:54+09:00</t>
        </is>
      </c>
      <c r="BZ1834" s="5" t="n">
        <v>0.02451398025326046</v>
      </c>
      <c r="CA1834" s="5" t="n">
        <v>63.18367346938776</v>
      </c>
      <c r="CC1834" s="5" t="n">
        <v>0.5940142387348889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378</v>
      </c>
      <c r="G1835" s="4" t="n">
        <v>19563570684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18.36954993802817</v>
      </c>
      <c r="W1835" s="5" t="n">
        <v>0.3532924728487585</v>
      </c>
      <c r="X1835" s="5" t="n">
        <v>0.01923250564334086</v>
      </c>
      <c r="Y1835" s="6" t="n">
        <v>0.716</v>
      </c>
      <c r="Z1835" s="4" t="n">
        <v>51755478</v>
      </c>
      <c r="AA1835" s="4" t="n">
        <v>27100</v>
      </c>
      <c r="AB1835" s="4" t="n">
        <v>325800</v>
      </c>
      <c r="AC1835" s="4" t="n">
        <v>324700</v>
      </c>
      <c r="AD1835" s="4" t="n">
        <v>328900</v>
      </c>
      <c r="AE1835" s="4" t="n">
        <v>323200</v>
      </c>
      <c r="AF1835" s="4" t="n">
        <v>329100</v>
      </c>
      <c r="AG1835" s="4" t="n">
        <v>330000</v>
      </c>
      <c r="AH1835" s="4" t="n">
        <v>329000</v>
      </c>
      <c r="AI1835" s="4" t="n">
        <v>320300</v>
      </c>
      <c r="AJ1835" s="4" t="n">
        <v>325800</v>
      </c>
      <c r="AK1835" s="4" t="n">
        <v>32300</v>
      </c>
      <c r="AL1835" s="4" t="n">
        <v>29400</v>
      </c>
      <c r="AM1835" s="4" t="n">
        <v>27400</v>
      </c>
      <c r="AN1835" s="4" t="n">
        <v>26100</v>
      </c>
      <c r="AO1835" s="4" t="n">
        <v>25900</v>
      </c>
      <c r="AP1835" s="4" t="n">
        <v>27100</v>
      </c>
      <c r="AQ1835" s="4" t="n">
        <v>27600</v>
      </c>
      <c r="AR1835" s="4" t="n">
        <v>27100</v>
      </c>
      <c r="AS1835" s="4" t="n">
        <v>0</v>
      </c>
      <c r="AZ1835" s="4" t="n">
        <v>694300</v>
      </c>
      <c r="BA1835" s="4" t="n">
        <v>694300</v>
      </c>
      <c r="BB1835" s="4" t="n">
        <v>18900</v>
      </c>
      <c r="BC1835" s="4" t="n">
        <v>135860</v>
      </c>
      <c r="BD1835" s="4" t="n">
        <v>51340</v>
      </c>
      <c r="BE1835" s="4" t="n">
        <v>121760</v>
      </c>
      <c r="BF1835" s="4" t="n">
        <v>71840</v>
      </c>
      <c r="BG1835" s="4" t="n">
        <v>31840</v>
      </c>
      <c r="BH1835" s="4" t="n">
        <v>50760</v>
      </c>
      <c r="BI1835" s="4" t="n">
        <v>20500</v>
      </c>
      <c r="BJ1835" s="4" t="n">
        <v>18900</v>
      </c>
      <c r="BK1835" s="4" t="n">
        <v>6938040</v>
      </c>
      <c r="BL1835" s="4" t="n">
        <v>54984780</v>
      </c>
      <c r="BM1835" s="4" t="n">
        <v>20445140</v>
      </c>
      <c r="BN1835" s="4" t="n">
        <v>49455400</v>
      </c>
      <c r="BO1835" s="4" t="n">
        <v>27266760</v>
      </c>
      <c r="BP1835" s="4" t="n">
        <v>12131360</v>
      </c>
      <c r="BQ1835" s="4" t="n">
        <v>18838420</v>
      </c>
      <c r="BR1835" s="4" t="n">
        <v>7614080</v>
      </c>
      <c r="BS1835" s="4" t="n">
        <v>6938040</v>
      </c>
      <c r="BT1835" s="7" t="n">
        <v>46052</v>
      </c>
      <c r="BV1835" t="b">
        <v>0</v>
      </c>
      <c r="BW1835" t="inlineStr">
        <is>
          <t>20260408-190054</t>
        </is>
      </c>
      <c r="BX1835" t="inlineStr">
        <is>
          <t>2026-04-08T10:00:54+00:00</t>
        </is>
      </c>
      <c r="BY1835" t="inlineStr">
        <is>
          <t>2026-04-08T19:00:54+09:00</t>
        </is>
      </c>
      <c r="BZ1835" s="5" t="n">
        <v>0.006294985817733149</v>
      </c>
      <c r="CA1835" s="5" t="n">
        <v>17.23809523809524</v>
      </c>
      <c r="CB1835" s="5" t="n">
        <v>0</v>
      </c>
      <c r="CC1835" s="5" t="n">
        <v>0.3746759790632093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1438</v>
      </c>
      <c r="G1836" s="4" t="n">
        <v>44959343220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13.83364406769231</v>
      </c>
      <c r="W1836" s="5" t="n">
        <v>1.072912925257732</v>
      </c>
      <c r="X1836" s="5" t="n">
        <v>0.07755822833142421</v>
      </c>
      <c r="Y1836" s="6" t="n">
        <v>0.737</v>
      </c>
      <c r="Z1836" s="4" t="n">
        <v>31265190</v>
      </c>
      <c r="AA1836" s="4" t="n">
        <v>19500</v>
      </c>
      <c r="AB1836" s="4" t="n">
        <v>43200</v>
      </c>
      <c r="AC1836" s="4" t="n">
        <v>151500</v>
      </c>
      <c r="AD1836" s="4" t="n">
        <v>147000</v>
      </c>
      <c r="AE1836" s="4" t="n">
        <v>145700</v>
      </c>
      <c r="AF1836" s="4" t="n">
        <v>162300</v>
      </c>
      <c r="AG1836" s="4" t="n">
        <v>176800</v>
      </c>
      <c r="AH1836" s="4" t="n">
        <v>167500</v>
      </c>
      <c r="AI1836" s="4" t="n">
        <v>107800</v>
      </c>
      <c r="AJ1836" s="4" t="n">
        <v>43200</v>
      </c>
      <c r="AK1836" s="4" t="n">
        <v>46700</v>
      </c>
      <c r="AL1836" s="4" t="n">
        <v>41500</v>
      </c>
      <c r="AM1836" s="4" t="n">
        <v>142700</v>
      </c>
      <c r="AN1836" s="4" t="n">
        <v>305900</v>
      </c>
      <c r="AO1836" s="4" t="n">
        <v>513500</v>
      </c>
      <c r="AP1836" s="4" t="n">
        <v>714100</v>
      </c>
      <c r="AQ1836" s="4" t="n">
        <v>901000</v>
      </c>
      <c r="AR1836" s="4" t="n">
        <v>19500</v>
      </c>
      <c r="AS1836" s="4" t="n">
        <v>158107</v>
      </c>
      <c r="AY1836" s="4" t="n">
        <v>156907</v>
      </c>
      <c r="AZ1836" s="4" t="n">
        <v>156907</v>
      </c>
      <c r="BA1836" s="4" t="n">
        <v>158107</v>
      </c>
      <c r="BB1836" s="4" t="n">
        <v>107020</v>
      </c>
      <c r="BC1836" s="4" t="n">
        <v>72600</v>
      </c>
      <c r="BD1836" s="4" t="n">
        <v>36560</v>
      </c>
      <c r="BE1836" s="4" t="n">
        <v>86520</v>
      </c>
      <c r="BF1836" s="4" t="n">
        <v>110780</v>
      </c>
      <c r="BG1836" s="4" t="n">
        <v>110100</v>
      </c>
      <c r="BH1836" s="4" t="n">
        <v>105220</v>
      </c>
      <c r="BI1836" s="4" t="n">
        <v>160240</v>
      </c>
      <c r="BJ1836" s="4" t="n">
        <v>107020</v>
      </c>
      <c r="BK1836" s="4" t="n">
        <v>146722380</v>
      </c>
      <c r="BL1836" s="4" t="n">
        <v>93473260</v>
      </c>
      <c r="BM1836" s="4" t="n">
        <v>48066020</v>
      </c>
      <c r="BN1836" s="4" t="n">
        <v>116570180</v>
      </c>
      <c r="BO1836" s="4" t="n">
        <v>139471760</v>
      </c>
      <c r="BP1836" s="4" t="n">
        <v>138555640</v>
      </c>
      <c r="BQ1836" s="4" t="n">
        <v>130320360</v>
      </c>
      <c r="BR1836" s="4" t="n">
        <v>202968460</v>
      </c>
      <c r="BS1836" s="4" t="n">
        <v>146722380</v>
      </c>
      <c r="BT1836" s="7" t="n">
        <v>46050</v>
      </c>
      <c r="BV1836" t="b">
        <v>0</v>
      </c>
      <c r="BW1836" t="inlineStr">
        <is>
          <t>20260408-190054</t>
        </is>
      </c>
      <c r="BX1836" t="inlineStr">
        <is>
          <t>2026-04-08T10:00:54+00:00</t>
        </is>
      </c>
      <c r="BY1836" t="inlineStr">
        <is>
          <t>2026-04-08T19:00:54+09:00</t>
        </is>
      </c>
      <c r="BZ1836" s="5" t="n">
        <v>0.001381728369474166</v>
      </c>
      <c r="CA1836" s="5" t="n">
        <v>0.4036628667538778</v>
      </c>
      <c r="CB1836" s="5" t="n">
        <v>0.005056965910010462</v>
      </c>
      <c r="CC1836" s="5" t="n">
        <v>0.3665311550340748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1493</v>
      </c>
      <c r="G1837" s="4" t="n">
        <v>8828107507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8.537821573500967</v>
      </c>
      <c r="W1837" s="5" t="n">
        <v>0.3675009369328116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46600</v>
      </c>
      <c r="AC1837" s="4" t="n">
        <v>58800</v>
      </c>
      <c r="AD1837" s="4" t="n">
        <v>55800</v>
      </c>
      <c r="AE1837" s="4" t="n">
        <v>57500</v>
      </c>
      <c r="AF1837" s="4" t="n">
        <v>51100</v>
      </c>
      <c r="AG1837" s="4" t="n">
        <v>50400</v>
      </c>
      <c r="AH1837" s="4" t="n">
        <v>49100</v>
      </c>
      <c r="AI1837" s="4" t="n">
        <v>47600</v>
      </c>
      <c r="AJ1837" s="4" t="n">
        <v>46600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2220</v>
      </c>
      <c r="BC1837" s="4" t="n">
        <v>3540</v>
      </c>
      <c r="BD1837" s="4" t="n">
        <v>2000</v>
      </c>
      <c r="BE1837" s="4" t="n">
        <v>5220</v>
      </c>
      <c r="BF1837" s="4" t="n">
        <v>3840</v>
      </c>
      <c r="BG1837" s="4" t="n">
        <v>2325</v>
      </c>
      <c r="BH1837" s="4" t="n">
        <v>3540</v>
      </c>
      <c r="BI1837" s="4" t="n">
        <v>2880</v>
      </c>
      <c r="BJ1837" s="4" t="n">
        <v>2220</v>
      </c>
      <c r="BK1837" s="4" t="n">
        <v>3242780</v>
      </c>
      <c r="BL1837" s="4" t="n">
        <v>5224440</v>
      </c>
      <c r="BM1837" s="4" t="n">
        <v>2987300</v>
      </c>
      <c r="BN1837" s="4" t="n">
        <v>7921680</v>
      </c>
      <c r="BO1837" s="4" t="n">
        <v>5534160</v>
      </c>
      <c r="BP1837" s="4" t="n">
        <v>3395400</v>
      </c>
      <c r="BQ1837" s="4" t="n">
        <v>5123600</v>
      </c>
      <c r="BR1837" s="4" t="n">
        <v>4224420</v>
      </c>
      <c r="BS1837" s="4" t="n">
        <v>3242780</v>
      </c>
      <c r="BT1837" s="7" t="n">
        <v>46059</v>
      </c>
      <c r="BV1837" t="b">
        <v>0</v>
      </c>
      <c r="BW1837" t="inlineStr">
        <is>
          <t>20260408-190054</t>
        </is>
      </c>
      <c r="BX1837" t="inlineStr">
        <is>
          <t>2026-04-08T10:00:54+00:00</t>
        </is>
      </c>
      <c r="BY1837" t="inlineStr">
        <is>
          <t>2026-04-08T19:00:54+09:00</t>
        </is>
      </c>
      <c r="BZ1837" s="5" t="n">
        <v>0.007880941633847732</v>
      </c>
      <c r="CA1837" s="5" t="n">
        <v>20.99099099099099</v>
      </c>
      <c r="CC1837" s="5" t="n">
        <v>0.3772042872563083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2515</v>
      </c>
      <c r="G1838" s="4" t="n">
        <v>7469550000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23.48915094339623</v>
      </c>
      <c r="W1838" s="5" t="n">
        <v>0.5843346632245952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23800</v>
      </c>
      <c r="AC1838" s="4" t="n">
        <v>23300</v>
      </c>
      <c r="AD1838" s="4" t="n">
        <v>27200</v>
      </c>
      <c r="AE1838" s="4" t="n">
        <v>28100</v>
      </c>
      <c r="AF1838" s="4" t="n">
        <v>27000</v>
      </c>
      <c r="AG1838" s="4" t="n">
        <v>25300</v>
      </c>
      <c r="AH1838" s="4" t="n">
        <v>25200</v>
      </c>
      <c r="AI1838" s="4" t="n">
        <v>24100</v>
      </c>
      <c r="AJ1838" s="4" t="n">
        <v>23800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920</v>
      </c>
      <c r="BC1838" s="4" t="n">
        <v>3620</v>
      </c>
      <c r="BD1838" s="4" t="n">
        <v>6480</v>
      </c>
      <c r="BE1838" s="4" t="n">
        <v>5140</v>
      </c>
      <c r="BF1838" s="4" t="n">
        <v>2420</v>
      </c>
      <c r="BG1838" s="4" t="n">
        <v>1060</v>
      </c>
      <c r="BH1838" s="4" t="n">
        <v>1540</v>
      </c>
      <c r="BI1838" s="4" t="n">
        <v>840</v>
      </c>
      <c r="BJ1838" s="4" t="n">
        <v>920</v>
      </c>
      <c r="BK1838" s="4" t="n">
        <v>2276580</v>
      </c>
      <c r="BL1838" s="4" t="n">
        <v>8981640</v>
      </c>
      <c r="BM1838" s="4" t="n">
        <v>17169000</v>
      </c>
      <c r="BN1838" s="4" t="n">
        <v>14171140</v>
      </c>
      <c r="BO1838" s="4" t="n">
        <v>6202020</v>
      </c>
      <c r="BP1838" s="4" t="n">
        <v>2758100</v>
      </c>
      <c r="BQ1838" s="4" t="n">
        <v>3896800</v>
      </c>
      <c r="BR1838" s="4" t="n">
        <v>2098880</v>
      </c>
      <c r="BS1838" s="4" t="n">
        <v>2276580</v>
      </c>
      <c r="BT1838" s="7" t="n">
        <v>46078</v>
      </c>
      <c r="BV1838" t="b">
        <v>0</v>
      </c>
      <c r="BW1838" t="inlineStr">
        <is>
          <t>20260408-190054</t>
        </is>
      </c>
      <c r="BX1838" t="inlineStr">
        <is>
          <t>2026-04-08T10:00:54+00:00</t>
        </is>
      </c>
      <c r="BY1838" t="inlineStr">
        <is>
          <t>2026-04-08T19:00:54+09:00</t>
        </is>
      </c>
      <c r="BZ1838" s="5" t="n">
        <v>0.008013468013468014</v>
      </c>
      <c r="CA1838" s="5" t="n">
        <v>25.8695652173913</v>
      </c>
      <c r="CC1838" s="5" t="n">
        <v>0.3753907531243516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696</v>
      </c>
      <c r="G1839" s="4" t="n">
        <v>4239336000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9.420746666666666</v>
      </c>
      <c r="W1839" s="5" t="n">
        <v>0.4019852076616727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66800</v>
      </c>
      <c r="AC1839" s="4" t="n">
        <v>101300</v>
      </c>
      <c r="AD1839" s="4" t="n">
        <v>100400</v>
      </c>
      <c r="AE1839" s="4" t="n">
        <v>103700</v>
      </c>
      <c r="AF1839" s="4" t="n">
        <v>98600</v>
      </c>
      <c r="AG1839" s="4" t="n">
        <v>103100</v>
      </c>
      <c r="AH1839" s="4" t="n">
        <v>102000</v>
      </c>
      <c r="AI1839" s="4" t="n">
        <v>62600</v>
      </c>
      <c r="AJ1839" s="4" t="n">
        <v>66800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6780</v>
      </c>
      <c r="BC1839" s="4" t="n">
        <v>12920</v>
      </c>
      <c r="BD1839" s="4" t="n">
        <v>9320</v>
      </c>
      <c r="BE1839" s="4" t="n">
        <v>9060</v>
      </c>
      <c r="BF1839" s="4" t="n">
        <v>10380</v>
      </c>
      <c r="BG1839" s="4" t="n">
        <v>4100</v>
      </c>
      <c r="BH1839" s="4" t="n">
        <v>8580</v>
      </c>
      <c r="BI1839" s="4" t="n">
        <v>5980</v>
      </c>
      <c r="BJ1839" s="4" t="n">
        <v>6780</v>
      </c>
      <c r="BK1839" s="4" t="n">
        <v>4657180</v>
      </c>
      <c r="BL1839" s="4" t="n">
        <v>10581460</v>
      </c>
      <c r="BM1839" s="4" t="n">
        <v>7478560</v>
      </c>
      <c r="BN1839" s="4" t="n">
        <v>7193760</v>
      </c>
      <c r="BO1839" s="4" t="n">
        <v>7773780</v>
      </c>
      <c r="BP1839" s="4" t="n">
        <v>3089360</v>
      </c>
      <c r="BQ1839" s="4" t="n">
        <v>6236140</v>
      </c>
      <c r="BR1839" s="4" t="n">
        <v>4223400</v>
      </c>
      <c r="BS1839" s="4" t="n">
        <v>4657180</v>
      </c>
      <c r="BT1839" s="7" t="n">
        <v>46056</v>
      </c>
      <c r="BV1839" t="b">
        <v>0</v>
      </c>
      <c r="BW1839" t="inlineStr">
        <is>
          <t>20260408-190054</t>
        </is>
      </c>
      <c r="BX1839" t="inlineStr">
        <is>
          <t>2026-04-08T10:00:54+00:00</t>
        </is>
      </c>
      <c r="BY1839" t="inlineStr">
        <is>
          <t>2026-04-08T19:00:54+09:00</t>
        </is>
      </c>
      <c r="BZ1839" s="5" t="n">
        <v>0.01096700049252996</v>
      </c>
      <c r="CA1839" s="5" t="n">
        <v>9.852507374631269</v>
      </c>
      <c r="CC1839" s="5" t="n">
        <v>0.7380872853673311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945</v>
      </c>
      <c r="G1840" s="4" t="n">
        <v>28649931660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24.38292056170213</v>
      </c>
      <c r="W1840" s="5" t="n">
        <v>1.655204324917673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600100</v>
      </c>
      <c r="AC1840" s="4" t="n">
        <v>989600</v>
      </c>
      <c r="AD1840" s="4" t="n">
        <v>864500</v>
      </c>
      <c r="AE1840" s="4" t="n">
        <v>825800</v>
      </c>
      <c r="AF1840" s="4" t="n">
        <v>698000</v>
      </c>
      <c r="AG1840" s="4" t="n">
        <v>669100</v>
      </c>
      <c r="AH1840" s="4" t="n">
        <v>668400</v>
      </c>
      <c r="AI1840" s="4" t="n">
        <v>611300</v>
      </c>
      <c r="AJ1840" s="4" t="n">
        <v>600100</v>
      </c>
      <c r="AK1840" s="4" t="n">
        <v>900</v>
      </c>
      <c r="AL1840" s="4" t="n">
        <v>900</v>
      </c>
      <c r="AM1840" s="4" t="n">
        <v>1800</v>
      </c>
      <c r="AN1840" s="4" t="n">
        <v>600</v>
      </c>
      <c r="AO1840" s="4" t="n">
        <v>500</v>
      </c>
      <c r="AP1840" s="4" t="n">
        <v>600</v>
      </c>
      <c r="AQ1840" s="4" t="n">
        <v>200</v>
      </c>
      <c r="AR1840" s="4" t="n">
        <v>200</v>
      </c>
      <c r="AS1840" s="4" t="n">
        <v>1084476</v>
      </c>
      <c r="AT1840" s="4" t="n">
        <v>1378417</v>
      </c>
      <c r="AU1840" s="4" t="n">
        <v>958882</v>
      </c>
      <c r="AV1840" s="4" t="n">
        <v>1182744</v>
      </c>
      <c r="AW1840" s="4" t="n">
        <v>1070676</v>
      </c>
      <c r="AX1840" s="4" t="n">
        <v>1095976</v>
      </c>
      <c r="AY1840" s="4" t="n">
        <v>1163876</v>
      </c>
      <c r="AZ1840" s="4" t="n">
        <v>1173876</v>
      </c>
      <c r="BA1840" s="4" t="n">
        <v>1092676</v>
      </c>
      <c r="BB1840" s="4" t="n">
        <v>191200</v>
      </c>
      <c r="BC1840" s="4" t="n">
        <v>1047360</v>
      </c>
      <c r="BD1840" s="4" t="n">
        <v>475580</v>
      </c>
      <c r="BE1840" s="4" t="n">
        <v>621700</v>
      </c>
      <c r="BF1840" s="4" t="n">
        <v>350360</v>
      </c>
      <c r="BG1840" s="4" t="n">
        <v>270720</v>
      </c>
      <c r="BH1840" s="4" t="n">
        <v>371440</v>
      </c>
      <c r="BI1840" s="4" t="n">
        <v>208460</v>
      </c>
      <c r="BJ1840" s="4" t="n">
        <v>191200</v>
      </c>
      <c r="BK1840" s="4" t="n">
        <v>179148400</v>
      </c>
      <c r="BL1840" s="4" t="n">
        <v>1038255880</v>
      </c>
      <c r="BM1840" s="4" t="n">
        <v>459464760</v>
      </c>
      <c r="BN1840" s="4" t="n">
        <v>615046320</v>
      </c>
      <c r="BO1840" s="4" t="n">
        <v>318937760</v>
      </c>
      <c r="BP1840" s="4" t="n">
        <v>261081680</v>
      </c>
      <c r="BQ1840" s="4" t="n">
        <v>358975640</v>
      </c>
      <c r="BR1840" s="4" t="n">
        <v>189158240</v>
      </c>
      <c r="BS1840" s="4" t="n">
        <v>179148400</v>
      </c>
      <c r="BT1840" s="7" t="n">
        <v>46065</v>
      </c>
      <c r="BV1840" t="b">
        <v>0</v>
      </c>
      <c r="BW1840" t="inlineStr">
        <is>
          <t>20260408-190054</t>
        </is>
      </c>
      <c r="BX1840" t="inlineStr">
        <is>
          <t>2026-04-08T10:00:54+00:00</t>
        </is>
      </c>
      <c r="BY1840" t="inlineStr">
        <is>
          <t>2026-04-08T19:00:54+09:00</t>
        </is>
      </c>
      <c r="BZ1840" s="5" t="n">
        <v>0.01979392156078881</v>
      </c>
      <c r="CA1840" s="5" t="n">
        <v>3.138598326359832</v>
      </c>
      <c r="CB1840" s="5" t="n">
        <v>0.03577075967098485</v>
      </c>
      <c r="CC1840" s="5" t="n">
        <v>0.2395817233164039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1635</v>
      </c>
      <c r="G1841" s="4" t="n">
        <v>5603472000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9.370354515050167</v>
      </c>
      <c r="W1841" s="5" t="n">
        <v>1.088687002137167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231000</v>
      </c>
      <c r="AC1841" s="4" t="n">
        <v>78800</v>
      </c>
      <c r="AD1841" s="4" t="n">
        <v>76100</v>
      </c>
      <c r="AE1841" s="4" t="n">
        <v>221300</v>
      </c>
      <c r="AF1841" s="4" t="n">
        <v>232500</v>
      </c>
      <c r="AG1841" s="4" t="n">
        <v>235200</v>
      </c>
      <c r="AH1841" s="4" t="n">
        <v>233800</v>
      </c>
      <c r="AI1841" s="4" t="n">
        <v>236700</v>
      </c>
      <c r="AJ1841" s="4" t="n">
        <v>231000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10420</v>
      </c>
      <c r="BC1841" s="4" t="n">
        <v>10840</v>
      </c>
      <c r="BD1841" s="4" t="n">
        <v>32440</v>
      </c>
      <c r="BE1841" s="4" t="n">
        <v>12760</v>
      </c>
      <c r="BF1841" s="4" t="n">
        <v>15560</v>
      </c>
      <c r="BG1841" s="4" t="n">
        <v>7160</v>
      </c>
      <c r="BH1841" s="4" t="n">
        <v>7720</v>
      </c>
      <c r="BI1841" s="4" t="n">
        <v>9380</v>
      </c>
      <c r="BJ1841" s="4" t="n">
        <v>10420</v>
      </c>
      <c r="BK1841" s="4" t="n">
        <v>16890920</v>
      </c>
      <c r="BL1841" s="4" t="n">
        <v>16694660</v>
      </c>
      <c r="BM1841" s="4" t="n">
        <v>48537140</v>
      </c>
      <c r="BN1841" s="4" t="n">
        <v>20072480</v>
      </c>
      <c r="BO1841" s="4" t="n">
        <v>24237140</v>
      </c>
      <c r="BP1841" s="4" t="n">
        <v>11152640</v>
      </c>
      <c r="BQ1841" s="4" t="n">
        <v>11854340</v>
      </c>
      <c r="BR1841" s="4" t="n">
        <v>14463320</v>
      </c>
      <c r="BS1841" s="4" t="n">
        <v>16890920</v>
      </c>
      <c r="BT1841" s="7" t="n">
        <v>46066</v>
      </c>
      <c r="BV1841" t="b">
        <v>0</v>
      </c>
      <c r="BW1841" t="inlineStr">
        <is>
          <t>20260408-190054</t>
        </is>
      </c>
      <c r="BX1841" t="inlineStr">
        <is>
          <t>2026-04-08T10:00:54+00:00</t>
        </is>
      </c>
      <c r="BY1841" t="inlineStr">
        <is>
          <t>2026-04-08T19:00:54+09:00</t>
        </is>
      </c>
      <c r="BZ1841" s="5" t="n">
        <v>0.06740196078431372</v>
      </c>
      <c r="CA1841" s="5" t="n">
        <v>22.16890595009597</v>
      </c>
      <c r="CC1841" s="5" t="n">
        <v>0.272866537032754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1557</v>
      </c>
      <c r="G1842" s="4" t="n">
        <v>67930718895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97.18271658798284</v>
      </c>
      <c r="W1842" s="5" t="n">
        <v>0.9215693359968526</v>
      </c>
      <c r="X1842" s="5" t="n">
        <v>0.00948285218146299</v>
      </c>
      <c r="Y1842" s="6" t="n">
        <v>0.447</v>
      </c>
      <c r="Z1842" s="4" t="n">
        <v>43629235</v>
      </c>
      <c r="AA1842" s="4" t="n">
        <v>112500</v>
      </c>
      <c r="AB1842" s="4" t="n">
        <v>283600</v>
      </c>
      <c r="AC1842" s="4" t="n">
        <v>347000</v>
      </c>
      <c r="AD1842" s="4" t="n">
        <v>322400</v>
      </c>
      <c r="AE1842" s="4" t="n">
        <v>313700</v>
      </c>
      <c r="AF1842" s="4" t="n">
        <v>325300</v>
      </c>
      <c r="AG1842" s="4" t="n">
        <v>338100</v>
      </c>
      <c r="AH1842" s="4" t="n">
        <v>346800</v>
      </c>
      <c r="AI1842" s="4" t="n">
        <v>296800</v>
      </c>
      <c r="AJ1842" s="4" t="n">
        <v>283600</v>
      </c>
      <c r="AK1842" s="4" t="n">
        <v>43000</v>
      </c>
      <c r="AL1842" s="4" t="n">
        <v>34200</v>
      </c>
      <c r="AM1842" s="4" t="n">
        <v>42800</v>
      </c>
      <c r="AN1842" s="4" t="n">
        <v>37000</v>
      </c>
      <c r="AO1842" s="4" t="n">
        <v>46700</v>
      </c>
      <c r="AP1842" s="4" t="n">
        <v>40500</v>
      </c>
      <c r="AQ1842" s="4" t="n">
        <v>75400</v>
      </c>
      <c r="AR1842" s="4" t="n">
        <v>112500</v>
      </c>
      <c r="AS1842" s="4" t="n">
        <v>328347</v>
      </c>
      <c r="AY1842" s="4" t="n">
        <v>229750</v>
      </c>
      <c r="AZ1842" s="4" t="n">
        <v>217391</v>
      </c>
      <c r="BA1842" s="4" t="n">
        <v>328347</v>
      </c>
      <c r="BB1842" s="4" t="n">
        <v>279040</v>
      </c>
      <c r="BC1842" s="4" t="n">
        <v>383480</v>
      </c>
      <c r="BD1842" s="4" t="n">
        <v>184440</v>
      </c>
      <c r="BE1842" s="4" t="n">
        <v>191660</v>
      </c>
      <c r="BF1842" s="4" t="n">
        <v>217780</v>
      </c>
      <c r="BG1842" s="4" t="n">
        <v>161380</v>
      </c>
      <c r="BH1842" s="4" t="n">
        <v>168100</v>
      </c>
      <c r="BI1842" s="4" t="n">
        <v>579400</v>
      </c>
      <c r="BJ1842" s="4" t="n">
        <v>279040</v>
      </c>
      <c r="BK1842" s="4" t="n">
        <v>415466120</v>
      </c>
      <c r="BL1842" s="4" t="n">
        <v>543258060</v>
      </c>
      <c r="BM1842" s="4" t="n">
        <v>262563400</v>
      </c>
      <c r="BN1842" s="4" t="n">
        <v>280713400</v>
      </c>
      <c r="BO1842" s="4" t="n">
        <v>293827380</v>
      </c>
      <c r="BP1842" s="4" t="n">
        <v>220688800</v>
      </c>
      <c r="BQ1842" s="4" t="n">
        <v>216760420</v>
      </c>
      <c r="BR1842" s="4" t="n">
        <v>807863960</v>
      </c>
      <c r="BS1842" s="4" t="n">
        <v>415466120</v>
      </c>
      <c r="BT1842" s="7" t="n">
        <v>46063</v>
      </c>
      <c r="BV1842" t="b">
        <v>0</v>
      </c>
      <c r="BW1842" t="inlineStr">
        <is>
          <t>20260408-190054</t>
        </is>
      </c>
      <c r="BX1842" t="inlineStr">
        <is>
          <t>2026-04-08T10:00:54+00:00</t>
        </is>
      </c>
      <c r="BY1842" t="inlineStr">
        <is>
          <t>2026-04-08T19:00:54+09:00</t>
        </is>
      </c>
      <c r="BZ1842" s="5" t="n">
        <v>0.006500228573799197</v>
      </c>
      <c r="CA1842" s="5" t="n">
        <v>1.016341743119266</v>
      </c>
      <c r="CB1842" s="5" t="n">
        <v>0.007525848207056576</v>
      </c>
      <c r="CC1842" s="5" t="n">
        <v>0.1066380588610728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2978</v>
      </c>
      <c r="G1843" s="4" t="n">
        <v>184617387500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14.91857676767677</v>
      </c>
      <c r="W1843" s="5" t="n">
        <v>0.7370514629852164</v>
      </c>
      <c r="X1843" s="5" t="n">
        <v>0.04940494488603926</v>
      </c>
      <c r="Y1843" s="6" t="n">
        <v>0.428</v>
      </c>
      <c r="Z1843" s="4" t="n">
        <v>61993750</v>
      </c>
      <c r="AA1843" s="4" t="n">
        <v>24600</v>
      </c>
      <c r="AB1843" s="4" t="n">
        <v>172400</v>
      </c>
      <c r="AC1843" s="4" t="n">
        <v>241900</v>
      </c>
      <c r="AD1843" s="4" t="n">
        <v>237400</v>
      </c>
      <c r="AE1843" s="4" t="n">
        <v>251500</v>
      </c>
      <c r="AF1843" s="4" t="n">
        <v>205200</v>
      </c>
      <c r="AG1843" s="4" t="n">
        <v>208600</v>
      </c>
      <c r="AH1843" s="4" t="n">
        <v>207800</v>
      </c>
      <c r="AI1843" s="4" t="n">
        <v>196600</v>
      </c>
      <c r="AJ1843" s="4" t="n">
        <v>172400</v>
      </c>
      <c r="AK1843" s="4" t="n">
        <v>38900</v>
      </c>
      <c r="AL1843" s="4" t="n">
        <v>38400</v>
      </c>
      <c r="AM1843" s="4" t="n">
        <v>37000</v>
      </c>
      <c r="AN1843" s="4" t="n">
        <v>37100</v>
      </c>
      <c r="AO1843" s="4" t="n">
        <v>34000</v>
      </c>
      <c r="AP1843" s="4" t="n">
        <v>30900</v>
      </c>
      <c r="AQ1843" s="4" t="n">
        <v>30700</v>
      </c>
      <c r="AR1843" s="4" t="n">
        <v>24600</v>
      </c>
      <c r="AS1843" s="4" t="n">
        <v>785807</v>
      </c>
      <c r="AY1843" s="4" t="n">
        <v>913207</v>
      </c>
      <c r="AZ1843" s="4" t="n">
        <v>951707</v>
      </c>
      <c r="BA1843" s="4" t="n">
        <v>951707</v>
      </c>
      <c r="BB1843" s="4" t="n">
        <v>243220</v>
      </c>
      <c r="BC1843" s="4" t="n">
        <v>491700</v>
      </c>
      <c r="BD1843" s="4" t="n">
        <v>273680</v>
      </c>
      <c r="BE1843" s="4" t="n">
        <v>351520</v>
      </c>
      <c r="BF1843" s="4" t="n">
        <v>381360</v>
      </c>
      <c r="BG1843" s="4" t="n">
        <v>250000</v>
      </c>
      <c r="BH1843" s="4" t="n">
        <v>343340</v>
      </c>
      <c r="BI1843" s="4" t="n">
        <v>334600</v>
      </c>
      <c r="BJ1843" s="4" t="n">
        <v>243220</v>
      </c>
      <c r="BK1843" s="4" t="n">
        <v>703094520</v>
      </c>
      <c r="BL1843" s="4" t="n">
        <v>1479975940</v>
      </c>
      <c r="BM1843" s="4" t="n">
        <v>818479400</v>
      </c>
      <c r="BN1843" s="4" t="n">
        <v>1090262100</v>
      </c>
      <c r="BO1843" s="4" t="n">
        <v>1102730920</v>
      </c>
      <c r="BP1843" s="4" t="n">
        <v>717634940</v>
      </c>
      <c r="BQ1843" s="4" t="n">
        <v>924727980</v>
      </c>
      <c r="BR1843" s="4" t="n">
        <v>916505720</v>
      </c>
      <c r="BS1843" s="4" t="n">
        <v>703094520</v>
      </c>
      <c r="BT1843" s="7" t="n">
        <v>46052</v>
      </c>
      <c r="BV1843" t="b">
        <v>0</v>
      </c>
      <c r="BW1843" t="inlineStr">
        <is>
          <t>20260408-190054</t>
        </is>
      </c>
      <c r="BX1843" t="inlineStr">
        <is>
          <t>2026-04-08T10:00:54+00:00</t>
        </is>
      </c>
      <c r="BY1843" t="inlineStr">
        <is>
          <t>2026-04-08T19:00:54+09:00</t>
        </is>
      </c>
      <c r="BZ1843" s="5" t="n">
        <v>0.002780925496521827</v>
      </c>
      <c r="CA1843" s="5" t="n">
        <v>0.7088232875585889</v>
      </c>
      <c r="CB1843" s="5" t="n">
        <v>0.01267558423228148</v>
      </c>
      <c r="CC1843" s="5" t="n">
        <v>0.1879021281243079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396</v>
      </c>
      <c r="G1844" s="4" t="n">
        <v>2217006000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1.346087431693989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369800</v>
      </c>
      <c r="AC1844" s="4" t="n">
        <v>380800</v>
      </c>
      <c r="AD1844" s="4" t="n">
        <v>375900</v>
      </c>
      <c r="AE1844" s="4" t="n">
        <v>377300</v>
      </c>
      <c r="AF1844" s="4" t="n">
        <v>374600</v>
      </c>
      <c r="AG1844" s="4" t="n">
        <v>362400</v>
      </c>
      <c r="AH1844" s="4" t="n">
        <v>360800</v>
      </c>
      <c r="AI1844" s="4" t="n">
        <v>366700</v>
      </c>
      <c r="AJ1844" s="4" t="n">
        <v>369800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3340</v>
      </c>
      <c r="BC1844" s="4" t="n">
        <v>19960</v>
      </c>
      <c r="BD1844" s="4" t="n">
        <v>7320</v>
      </c>
      <c r="BE1844" s="4" t="n">
        <v>6620</v>
      </c>
      <c r="BF1844" s="4" t="n">
        <v>13840</v>
      </c>
      <c r="BG1844" s="4" t="n">
        <v>3620</v>
      </c>
      <c r="BH1844" s="4" t="n">
        <v>2240</v>
      </c>
      <c r="BI1844" s="4" t="n">
        <v>8600</v>
      </c>
      <c r="BJ1844" s="4" t="n">
        <v>3340</v>
      </c>
      <c r="BK1844" s="4" t="n">
        <v>1307400</v>
      </c>
      <c r="BL1844" s="4" t="n">
        <v>8549180</v>
      </c>
      <c r="BM1844" s="4" t="n">
        <v>3007960</v>
      </c>
      <c r="BN1844" s="4" t="n">
        <v>2783160</v>
      </c>
      <c r="BO1844" s="4" t="n">
        <v>5478680</v>
      </c>
      <c r="BP1844" s="4" t="n">
        <v>1443620</v>
      </c>
      <c r="BQ1844" s="4" t="n">
        <v>886540</v>
      </c>
      <c r="BR1844" s="4" t="n">
        <v>3383020</v>
      </c>
      <c r="BS1844" s="4" t="n">
        <v>1307400</v>
      </c>
      <c r="BT1844" s="7" t="n">
        <v>46066</v>
      </c>
      <c r="BV1844" t="b">
        <v>0</v>
      </c>
      <c r="BW1844" t="inlineStr">
        <is>
          <t>20260408-190054</t>
        </is>
      </c>
      <c r="BX1844" t="inlineStr">
        <is>
          <t>2026-04-08T10:00:54+00:00</t>
        </is>
      </c>
      <c r="BY1844" t="inlineStr">
        <is>
          <t>2026-04-08T19:00:54+09:00</t>
        </is>
      </c>
      <c r="BZ1844" s="5" t="n">
        <v>0.06605340716263285</v>
      </c>
      <c r="CA1844" s="5" t="n">
        <v>110.7185628742515</v>
      </c>
      <c r="CC1844" s="5" t="n">
        <v>0.1916999773568497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35000</v>
      </c>
      <c r="G1845" s="4" t="n">
        <v>2009540050000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31.07760431165136</v>
      </c>
      <c r="W1845" s="5" t="n">
        <v>5.895568949937804</v>
      </c>
      <c r="X1845" s="5" t="n">
        <v>0.1897047433520314</v>
      </c>
      <c r="Y1845" s="6" t="n">
        <v>0.504</v>
      </c>
      <c r="Z1845" s="4" t="n">
        <v>57415430</v>
      </c>
      <c r="AA1845" s="4" t="n">
        <v>265600</v>
      </c>
      <c r="AB1845" s="4" t="n">
        <v>788100</v>
      </c>
      <c r="AC1845" s="4" t="n">
        <v>568600</v>
      </c>
      <c r="AD1845" s="4" t="n">
        <v>590500</v>
      </c>
      <c r="AE1845" s="4" t="n">
        <v>725700</v>
      </c>
      <c r="AF1845" s="4" t="n">
        <v>847200</v>
      </c>
      <c r="AG1845" s="4" t="n">
        <v>841500</v>
      </c>
      <c r="AH1845" s="4" t="n">
        <v>888400</v>
      </c>
      <c r="AI1845" s="4" t="n">
        <v>839500</v>
      </c>
      <c r="AJ1845" s="4" t="n">
        <v>788100</v>
      </c>
      <c r="AK1845" s="4" t="n">
        <v>448600</v>
      </c>
      <c r="AL1845" s="4" t="n">
        <v>480600</v>
      </c>
      <c r="AM1845" s="4" t="n">
        <v>430900</v>
      </c>
      <c r="AN1845" s="4" t="n">
        <v>284600</v>
      </c>
      <c r="AO1845" s="4" t="n">
        <v>252900</v>
      </c>
      <c r="AP1845" s="4" t="n">
        <v>245200</v>
      </c>
      <c r="AQ1845" s="4" t="n">
        <v>244700</v>
      </c>
      <c r="AR1845" s="4" t="n">
        <v>265600</v>
      </c>
      <c r="AS1845" s="4" t="n">
        <v>969650</v>
      </c>
      <c r="AT1845" s="4" t="n">
        <v>229277</v>
      </c>
      <c r="AU1845" s="4" t="n">
        <v>405772</v>
      </c>
      <c r="AV1845" s="4" t="n">
        <v>115943</v>
      </c>
      <c r="AW1845" s="4" t="n">
        <v>751618</v>
      </c>
      <c r="AX1845" s="4" t="n">
        <v>325718</v>
      </c>
      <c r="AY1845" s="4" t="n">
        <v>792950</v>
      </c>
      <c r="AZ1845" s="4" t="n">
        <v>969650</v>
      </c>
      <c r="BA1845" s="4" t="n">
        <v>969650</v>
      </c>
      <c r="BB1845" s="4" t="n">
        <v>1784020</v>
      </c>
      <c r="BC1845" s="4" t="n">
        <v>2694540</v>
      </c>
      <c r="BD1845" s="4" t="n">
        <v>2781160</v>
      </c>
      <c r="BE1845" s="4" t="n">
        <v>3694840</v>
      </c>
      <c r="BF1845" s="4" t="n">
        <v>3313300</v>
      </c>
      <c r="BG1845" s="4" t="n">
        <v>2118760</v>
      </c>
      <c r="BH1845" s="4" t="n">
        <v>2193720</v>
      </c>
      <c r="BI1845" s="4" t="n">
        <v>1917520</v>
      </c>
      <c r="BJ1845" s="4" t="n">
        <v>1784020</v>
      </c>
      <c r="BK1845" s="4" t="n">
        <v>57271954000</v>
      </c>
      <c r="BL1845" s="4" t="n">
        <v>69685259600</v>
      </c>
      <c r="BM1845" s="4" t="n">
        <v>83229892600</v>
      </c>
      <c r="BN1845" s="4" t="n">
        <v>135697820800</v>
      </c>
      <c r="BO1845" s="4" t="n">
        <v>106477940300</v>
      </c>
      <c r="BP1845" s="4" t="n">
        <v>67229291800</v>
      </c>
      <c r="BQ1845" s="4" t="n">
        <v>66931555700</v>
      </c>
      <c r="BR1845" s="4" t="n">
        <v>57024394200</v>
      </c>
      <c r="BS1845" s="4" t="n">
        <v>57271954000</v>
      </c>
      <c r="BT1845" s="7" t="n">
        <v>46066</v>
      </c>
      <c r="BV1845" t="b">
        <v>0</v>
      </c>
      <c r="BW1845" t="inlineStr">
        <is>
          <t>20260408-190054</t>
        </is>
      </c>
      <c r="BX1845" t="inlineStr">
        <is>
          <t>2026-04-08T10:00:54+00:00</t>
        </is>
      </c>
      <c r="BY1845" t="inlineStr">
        <is>
          <t>2026-04-08T19:00:54+09:00</t>
        </is>
      </c>
      <c r="BZ1845" s="5" t="n">
        <v>0.01372627532354978</v>
      </c>
      <c r="CA1845" s="5" t="n">
        <v>0.4417551372742458</v>
      </c>
      <c r="CB1845" s="5" t="n">
        <v>0.01688831730425079</v>
      </c>
      <c r="CC1845" s="5" t="n">
        <v>0.02212695387683366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1368</v>
      </c>
      <c r="G1846" s="4" t="n">
        <v>18584992728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1.843383527871454</v>
      </c>
      <c r="X1846" s="5" t="n">
        <v>-0.1446141638563777</v>
      </c>
      <c r="Y1846" s="6" t="n">
        <v>0.102</v>
      </c>
      <c r="Z1846" s="4" t="n">
        <v>13585521</v>
      </c>
      <c r="AA1846" s="4" t="n">
        <v>638700</v>
      </c>
      <c r="AB1846" s="4" t="n">
        <v>1245400</v>
      </c>
      <c r="AC1846" s="4" t="n">
        <v>1785000</v>
      </c>
      <c r="AD1846" s="4" t="n">
        <v>1553900</v>
      </c>
      <c r="AE1846" s="4" t="n">
        <v>1465700</v>
      </c>
      <c r="AF1846" s="4" t="n">
        <v>1276000</v>
      </c>
      <c r="AG1846" s="4" t="n">
        <v>1263700</v>
      </c>
      <c r="AH1846" s="4" t="n">
        <v>1327000</v>
      </c>
      <c r="AI1846" s="4" t="n">
        <v>1235800</v>
      </c>
      <c r="AJ1846" s="4" t="n">
        <v>1245400</v>
      </c>
      <c r="AK1846" s="4" t="n">
        <v>774400</v>
      </c>
      <c r="AL1846" s="4" t="n">
        <v>672400</v>
      </c>
      <c r="AM1846" s="4" t="n">
        <v>878200</v>
      </c>
      <c r="AN1846" s="4" t="n">
        <v>662100</v>
      </c>
      <c r="AO1846" s="4" t="n">
        <v>624600</v>
      </c>
      <c r="AP1846" s="4" t="n">
        <v>611500</v>
      </c>
      <c r="AQ1846" s="4" t="n">
        <v>644700</v>
      </c>
      <c r="AR1846" s="4" t="n">
        <v>638700</v>
      </c>
      <c r="AS1846" s="4" t="n">
        <v>1113507</v>
      </c>
      <c r="AT1846" s="4" t="n">
        <v>1096356</v>
      </c>
      <c r="AU1846" s="4" t="n">
        <v>1139026</v>
      </c>
      <c r="AV1846" s="4" t="n">
        <v>963969</v>
      </c>
      <c r="AW1846" s="4" t="n">
        <v>991705</v>
      </c>
      <c r="AX1846" s="4" t="n">
        <v>1110367</v>
      </c>
      <c r="AY1846" s="4" t="n">
        <v>1211769</v>
      </c>
      <c r="AZ1846" s="4" t="n">
        <v>1211707</v>
      </c>
      <c r="BA1846" s="4" t="n">
        <v>1135607</v>
      </c>
      <c r="BB1846" s="4" t="n">
        <v>427380</v>
      </c>
      <c r="BC1846" s="4" t="n">
        <v>1478980</v>
      </c>
      <c r="BD1846" s="4" t="n">
        <v>779780</v>
      </c>
      <c r="BE1846" s="4" t="n">
        <v>1578620</v>
      </c>
      <c r="BF1846" s="4" t="n">
        <v>792840</v>
      </c>
      <c r="BG1846" s="4" t="n">
        <v>382220</v>
      </c>
      <c r="BH1846" s="4" t="n">
        <v>455240</v>
      </c>
      <c r="BI1846" s="4" t="n">
        <v>359760</v>
      </c>
      <c r="BJ1846" s="4" t="n">
        <v>427380</v>
      </c>
      <c r="BK1846" s="4" t="n">
        <v>544288520</v>
      </c>
      <c r="BL1846" s="4" t="n">
        <v>2493271000</v>
      </c>
      <c r="BM1846" s="4" t="n">
        <v>1249998220</v>
      </c>
      <c r="BN1846" s="4" t="n">
        <v>2748356080</v>
      </c>
      <c r="BO1846" s="4" t="n">
        <v>1168003280</v>
      </c>
      <c r="BP1846" s="4" t="n">
        <v>539939520</v>
      </c>
      <c r="BQ1846" s="4" t="n">
        <v>567718280</v>
      </c>
      <c r="BR1846" s="4" t="n">
        <v>432536000</v>
      </c>
      <c r="BS1846" s="4" t="n">
        <v>544288520</v>
      </c>
      <c r="BT1846" s="7" t="n">
        <v>46066</v>
      </c>
      <c r="BV1846" t="b">
        <v>0</v>
      </c>
      <c r="BW1846" t="inlineStr">
        <is>
          <t>20260408-190054</t>
        </is>
      </c>
      <c r="BX1846" t="inlineStr">
        <is>
          <t>2026-04-08T10:00:54+00:00</t>
        </is>
      </c>
      <c r="BY1846" t="inlineStr">
        <is>
          <t>2026-04-08T19:00:54+09:00</t>
        </is>
      </c>
      <c r="BZ1846" s="5" t="n">
        <v>0.09167112545775756</v>
      </c>
      <c r="CA1846" s="5" t="n">
        <v>2.914034348823062</v>
      </c>
      <c r="CB1846" s="5" t="n">
        <v>0.08196277492780733</v>
      </c>
      <c r="CC1846" s="5" t="n">
        <v>1.128814001008093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5637</v>
      </c>
      <c r="G1847" s="4" t="n">
        <v>741206508795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21.75157027805493</v>
      </c>
      <c r="W1847" s="5" t="n">
        <v>1.069136258568016</v>
      </c>
      <c r="X1847" s="5" t="n">
        <v>0.04915214142707955</v>
      </c>
      <c r="Y1847" s="6" t="n">
        <v>0.285</v>
      </c>
      <c r="Z1847" s="4" t="n">
        <v>131489535</v>
      </c>
      <c r="AA1847" s="4" t="n">
        <v>504400</v>
      </c>
      <c r="AB1847" s="4" t="n">
        <v>1327600</v>
      </c>
      <c r="AC1847" s="4" t="n">
        <v>1365500</v>
      </c>
      <c r="AD1847" s="4" t="n">
        <v>1310200</v>
      </c>
      <c r="AE1847" s="4" t="n">
        <v>1265900</v>
      </c>
      <c r="AF1847" s="4" t="n">
        <v>1268600</v>
      </c>
      <c r="AG1847" s="4" t="n">
        <v>1152900</v>
      </c>
      <c r="AH1847" s="4" t="n">
        <v>1718000</v>
      </c>
      <c r="AI1847" s="4" t="n">
        <v>1399800</v>
      </c>
      <c r="AJ1847" s="4" t="n">
        <v>1327600</v>
      </c>
      <c r="AK1847" s="4" t="n">
        <v>541500</v>
      </c>
      <c r="AL1847" s="4" t="n">
        <v>467000</v>
      </c>
      <c r="AM1847" s="4" t="n">
        <v>569700</v>
      </c>
      <c r="AN1847" s="4" t="n">
        <v>309500</v>
      </c>
      <c r="AO1847" s="4" t="n">
        <v>273200</v>
      </c>
      <c r="AP1847" s="4" t="n">
        <v>568300</v>
      </c>
      <c r="AQ1847" s="4" t="n">
        <v>640900</v>
      </c>
      <c r="AR1847" s="4" t="n">
        <v>504400</v>
      </c>
      <c r="AS1847" s="4" t="n">
        <v>600000</v>
      </c>
      <c r="AZ1847" s="4" t="n">
        <v>700000</v>
      </c>
      <c r="BA1847" s="4" t="n">
        <v>600000</v>
      </c>
      <c r="BB1847" s="4" t="n">
        <v>1431300</v>
      </c>
      <c r="BC1847" s="4" t="n">
        <v>3134500</v>
      </c>
      <c r="BD1847" s="4" t="n">
        <v>1514740</v>
      </c>
      <c r="BE1847" s="4" t="n">
        <v>2542660</v>
      </c>
      <c r="BF1847" s="4" t="n">
        <v>2187420</v>
      </c>
      <c r="BG1847" s="4" t="n">
        <v>1222900</v>
      </c>
      <c r="BH1847" s="4" t="n">
        <v>3536960</v>
      </c>
      <c r="BI1847" s="4" t="n">
        <v>1566220</v>
      </c>
      <c r="BJ1847" s="4" t="n">
        <v>1431300</v>
      </c>
      <c r="BK1847" s="4" t="n">
        <v>7613468260</v>
      </c>
      <c r="BL1847" s="4" t="n">
        <v>16366616400</v>
      </c>
      <c r="BM1847" s="4" t="n">
        <v>7904458020</v>
      </c>
      <c r="BN1847" s="4" t="n">
        <v>14772048220</v>
      </c>
      <c r="BO1847" s="4" t="n">
        <v>11204894440</v>
      </c>
      <c r="BP1847" s="4" t="n">
        <v>6233176180</v>
      </c>
      <c r="BQ1847" s="4" t="n">
        <v>18317650260</v>
      </c>
      <c r="BR1847" s="4" t="n">
        <v>7857477280</v>
      </c>
      <c r="BS1847" s="4" t="n">
        <v>7613468260</v>
      </c>
      <c r="BT1847" s="7" t="n">
        <v>46065</v>
      </c>
      <c r="BV1847" t="b">
        <v>0</v>
      </c>
      <c r="BW1847" t="inlineStr">
        <is>
          <t>20260408-190054</t>
        </is>
      </c>
      <c r="BX1847" t="inlineStr">
        <is>
          <t>2026-04-08T10:00:54+00:00</t>
        </is>
      </c>
      <c r="BY1847" t="inlineStr">
        <is>
          <t>2026-04-08T19:00:54+09:00</t>
        </is>
      </c>
      <c r="BZ1847" s="5" t="n">
        <v>0.01009662099725275</v>
      </c>
      <c r="CA1847" s="5" t="n">
        <v>0.9275483825892545</v>
      </c>
      <c r="CB1847" s="5" t="n">
        <v>0.004563100782126882</v>
      </c>
      <c r="CC1847" s="5" t="n">
        <v>0.1195915024331178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10355</v>
      </c>
      <c r="G1848" s="4" t="n">
        <v>3011379125325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182.651733203433</v>
      </c>
      <c r="W1848" s="5" t="n">
        <v>1.469405531864178</v>
      </c>
      <c r="X1848" s="5" t="n">
        <v>0.008044848554640268</v>
      </c>
      <c r="Y1848" s="6" t="n">
        <v>0.601</v>
      </c>
      <c r="Z1848" s="4" t="n">
        <v>290814015</v>
      </c>
      <c r="AA1848" s="4" t="n">
        <v>283600</v>
      </c>
      <c r="AB1848" s="4" t="n">
        <v>2787600</v>
      </c>
      <c r="AC1848" s="4" t="n">
        <v>3125000</v>
      </c>
      <c r="AD1848" s="4" t="n">
        <v>3227200</v>
      </c>
      <c r="AE1848" s="4" t="n">
        <v>2716500</v>
      </c>
      <c r="AF1848" s="4" t="n">
        <v>3135400</v>
      </c>
      <c r="AG1848" s="4" t="n">
        <v>2987600</v>
      </c>
      <c r="AH1848" s="4" t="n">
        <v>3500900</v>
      </c>
      <c r="AI1848" s="4" t="n">
        <v>2901000</v>
      </c>
      <c r="AJ1848" s="4" t="n">
        <v>2787600</v>
      </c>
      <c r="AK1848" s="4" t="n">
        <v>402200</v>
      </c>
      <c r="AL1848" s="4" t="n">
        <v>403700</v>
      </c>
      <c r="AM1848" s="4" t="n">
        <v>578100</v>
      </c>
      <c r="AN1848" s="4" t="n">
        <v>334400</v>
      </c>
      <c r="AO1848" s="4" t="n">
        <v>308900</v>
      </c>
      <c r="AP1848" s="4" t="n">
        <v>498000</v>
      </c>
      <c r="AQ1848" s="4" t="n">
        <v>827500</v>
      </c>
      <c r="AR1848" s="4" t="n">
        <v>283600</v>
      </c>
      <c r="AS1848" s="4" t="n">
        <v>3913374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1932568</v>
      </c>
      <c r="AZ1848" s="4" t="n">
        <v>5044836</v>
      </c>
      <c r="BA1848" s="4" t="n">
        <v>2458313</v>
      </c>
      <c r="BB1848" s="4" t="n">
        <v>3260400</v>
      </c>
      <c r="BC1848" s="4" t="n">
        <v>8416500</v>
      </c>
      <c r="BD1848" s="4" t="n">
        <v>5266040</v>
      </c>
      <c r="BE1848" s="4" t="n">
        <v>7790560</v>
      </c>
      <c r="BF1848" s="4" t="n">
        <v>6791120</v>
      </c>
      <c r="BG1848" s="4" t="n">
        <v>3788980</v>
      </c>
      <c r="BH1848" s="4" t="n">
        <v>5239360</v>
      </c>
      <c r="BI1848" s="4" t="n">
        <v>4187000</v>
      </c>
      <c r="BJ1848" s="4" t="n">
        <v>3260400</v>
      </c>
      <c r="BK1848" s="4" t="n">
        <v>31576893640</v>
      </c>
      <c r="BL1848" s="4" t="n">
        <v>83538569660</v>
      </c>
      <c r="BM1848" s="4" t="n">
        <v>52141705920</v>
      </c>
      <c r="BN1848" s="4" t="n">
        <v>94866055200</v>
      </c>
      <c r="BO1848" s="4" t="n">
        <v>69805656480</v>
      </c>
      <c r="BP1848" s="4" t="n">
        <v>37844065320</v>
      </c>
      <c r="BQ1848" s="4" t="n">
        <v>47324073560</v>
      </c>
      <c r="BR1848" s="4" t="n">
        <v>38564820680</v>
      </c>
      <c r="BS1848" s="4" t="n">
        <v>31576893640</v>
      </c>
      <c r="BT1848" s="7" t="n">
        <v>46062</v>
      </c>
      <c r="BV1848" t="b">
        <v>0</v>
      </c>
      <c r="BW1848" t="inlineStr">
        <is>
          <t>20260408-190054</t>
        </is>
      </c>
      <c r="BX1848" t="inlineStr">
        <is>
          <t>2026-04-08T10:00:54+00:00</t>
        </is>
      </c>
      <c r="BY1848" t="inlineStr">
        <is>
          <t>2026-04-08T19:00:54+09:00</t>
        </is>
      </c>
      <c r="BZ1848" s="5" t="n">
        <v>0.009585507768599117</v>
      </c>
      <c r="CA1848" s="5" t="n">
        <v>0.8549871181450129</v>
      </c>
      <c r="CB1848" s="5" t="n">
        <v>0.01345662106415332</v>
      </c>
      <c r="CC1848" s="5" t="n">
        <v>0.05303616494411452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9891</v>
      </c>
      <c r="G1849" s="4" t="n">
        <v>613135236546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22.60156430794751</v>
      </c>
      <c r="W1849" s="5" t="n">
        <v>1.473758786030021</v>
      </c>
      <c r="X1849" s="5" t="n">
        <v>0.06520605237540111</v>
      </c>
      <c r="Y1849" s="6" t="n">
        <v>0.592</v>
      </c>
      <c r="Z1849" s="4" t="n">
        <v>61989206</v>
      </c>
      <c r="AA1849" s="4" t="n">
        <v>36800</v>
      </c>
      <c r="AB1849" s="4" t="n">
        <v>326400</v>
      </c>
      <c r="AC1849" s="4" t="n">
        <v>581200</v>
      </c>
      <c r="AD1849" s="4" t="n">
        <v>561700</v>
      </c>
      <c r="AE1849" s="4" t="n">
        <v>604100</v>
      </c>
      <c r="AF1849" s="4" t="n">
        <v>611800</v>
      </c>
      <c r="AG1849" s="4" t="n">
        <v>575200</v>
      </c>
      <c r="AH1849" s="4" t="n">
        <v>587800</v>
      </c>
      <c r="AI1849" s="4" t="n">
        <v>407100</v>
      </c>
      <c r="AJ1849" s="4" t="n">
        <v>326400</v>
      </c>
      <c r="AK1849" s="4" t="n">
        <v>68700</v>
      </c>
      <c r="AL1849" s="4" t="n">
        <v>56100</v>
      </c>
      <c r="AM1849" s="4" t="n">
        <v>70900</v>
      </c>
      <c r="AN1849" s="4" t="n">
        <v>66700</v>
      </c>
      <c r="AO1849" s="4" t="n">
        <v>42400</v>
      </c>
      <c r="AP1849" s="4" t="n">
        <v>179200</v>
      </c>
      <c r="AQ1849" s="4" t="n">
        <v>111300</v>
      </c>
      <c r="AR1849" s="4" t="n">
        <v>36800</v>
      </c>
      <c r="AS1849" s="4" t="n">
        <v>273693</v>
      </c>
      <c r="AZ1849" s="4" t="n">
        <v>411096</v>
      </c>
      <c r="BA1849" s="4" t="n">
        <v>273693</v>
      </c>
      <c r="BB1849" s="4" t="n">
        <v>431280</v>
      </c>
      <c r="BC1849" s="4" t="n">
        <v>1193500</v>
      </c>
      <c r="BD1849" s="4" t="n">
        <v>621240</v>
      </c>
      <c r="BE1849" s="4" t="n">
        <v>898380</v>
      </c>
      <c r="BF1849" s="4" t="n">
        <v>995800</v>
      </c>
      <c r="BG1849" s="4" t="n">
        <v>517500</v>
      </c>
      <c r="BH1849" s="4" t="n">
        <v>769120</v>
      </c>
      <c r="BI1849" s="4" t="n">
        <v>608180</v>
      </c>
      <c r="BJ1849" s="4" t="n">
        <v>431280</v>
      </c>
      <c r="BK1849" s="4" t="n">
        <v>4025935600</v>
      </c>
      <c r="BL1849" s="4" t="n">
        <v>11680913780</v>
      </c>
      <c r="BM1849" s="4" t="n">
        <v>6161219060</v>
      </c>
      <c r="BN1849" s="4" t="n">
        <v>10019201500</v>
      </c>
      <c r="BO1849" s="4" t="n">
        <v>9860960200</v>
      </c>
      <c r="BP1849" s="4" t="n">
        <v>5129394180</v>
      </c>
      <c r="BQ1849" s="4" t="n">
        <v>7001276340</v>
      </c>
      <c r="BR1849" s="4" t="n">
        <v>5513724380</v>
      </c>
      <c r="BS1849" s="4" t="n">
        <v>4025935600</v>
      </c>
      <c r="BT1849" s="7" t="n">
        <v>46063</v>
      </c>
      <c r="BV1849" t="b">
        <v>0</v>
      </c>
      <c r="BW1849" t="inlineStr">
        <is>
          <t>20260408-190054</t>
        </is>
      </c>
      <c r="BX1849" t="inlineStr">
        <is>
          <t>2026-04-08T10:00:54+00:00</t>
        </is>
      </c>
      <c r="BY1849" t="inlineStr">
        <is>
          <t>2026-04-08T19:00:54+09:00</t>
        </is>
      </c>
      <c r="BZ1849" s="5" t="n">
        <v>0.005265432823901632</v>
      </c>
      <c r="CA1849" s="5" t="n">
        <v>0.756816917084029</v>
      </c>
      <c r="CB1849" s="5" t="n">
        <v>0.004415171892990531</v>
      </c>
      <c r="CC1849" s="5" t="n">
        <v>0.06727553326142156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4770</v>
      </c>
      <c r="G1850" s="4" t="n">
        <v>173845359360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9.336986914442237</v>
      </c>
      <c r="W1850" s="5" t="n">
        <v>1.301510491420357</v>
      </c>
      <c r="X1850" s="5" t="n">
        <v>0.1393929865540682</v>
      </c>
      <c r="Y1850" s="6" t="n">
        <v>0.509</v>
      </c>
      <c r="Z1850" s="4" t="n">
        <v>36445568</v>
      </c>
      <c r="AA1850" s="4" t="n">
        <v>161500</v>
      </c>
      <c r="AB1850" s="4" t="n">
        <v>895700</v>
      </c>
      <c r="AC1850" s="4" t="n">
        <v>913000</v>
      </c>
      <c r="AD1850" s="4" t="n">
        <v>1001300</v>
      </c>
      <c r="AE1850" s="4" t="n">
        <v>1051300</v>
      </c>
      <c r="AF1850" s="4" t="n">
        <v>994800</v>
      </c>
      <c r="AG1850" s="4" t="n">
        <v>914800</v>
      </c>
      <c r="AH1850" s="4" t="n">
        <v>1103500</v>
      </c>
      <c r="AI1850" s="4" t="n">
        <v>1005500</v>
      </c>
      <c r="AJ1850" s="4" t="n">
        <v>895700</v>
      </c>
      <c r="AK1850" s="4" t="n">
        <v>168300</v>
      </c>
      <c r="AL1850" s="4" t="n">
        <v>158900</v>
      </c>
      <c r="AM1850" s="4" t="n">
        <v>160400</v>
      </c>
      <c r="AN1850" s="4" t="n">
        <v>156600</v>
      </c>
      <c r="AO1850" s="4" t="n">
        <v>153700</v>
      </c>
      <c r="AP1850" s="4" t="n">
        <v>208000</v>
      </c>
      <c r="AQ1850" s="4" t="n">
        <v>162600</v>
      </c>
      <c r="AR1850" s="4" t="n">
        <v>161500</v>
      </c>
      <c r="AS1850" s="4" t="n">
        <v>889901</v>
      </c>
      <c r="AT1850" s="4" t="n">
        <v>730278</v>
      </c>
      <c r="AU1850" s="4" t="n">
        <v>701778</v>
      </c>
      <c r="AV1850" s="4" t="n">
        <v>721110</v>
      </c>
      <c r="AW1850" s="4" t="n">
        <v>1168434</v>
      </c>
      <c r="AX1850" s="4" t="n">
        <v>1036841</v>
      </c>
      <c r="AY1850" s="4" t="n">
        <v>1064752</v>
      </c>
      <c r="AZ1850" s="4" t="n">
        <v>906003</v>
      </c>
      <c r="BA1850" s="4" t="n">
        <v>862601</v>
      </c>
      <c r="BB1850" s="4" t="n">
        <v>262840</v>
      </c>
      <c r="BC1850" s="4" t="n">
        <v>1811560</v>
      </c>
      <c r="BD1850" s="4" t="n">
        <v>497500</v>
      </c>
      <c r="BE1850" s="4" t="n">
        <v>827820</v>
      </c>
      <c r="BF1850" s="4" t="n">
        <v>572820</v>
      </c>
      <c r="BG1850" s="4" t="n">
        <v>526960</v>
      </c>
      <c r="BH1850" s="4" t="n">
        <v>552340</v>
      </c>
      <c r="BI1850" s="4" t="n">
        <v>352180</v>
      </c>
      <c r="BJ1850" s="4" t="n">
        <v>262840</v>
      </c>
      <c r="BK1850" s="4" t="n">
        <v>1195307200</v>
      </c>
      <c r="BL1850" s="4" t="n">
        <v>11271280600</v>
      </c>
      <c r="BM1850" s="4" t="n">
        <v>2885705600</v>
      </c>
      <c r="BN1850" s="4" t="n">
        <v>4790582600</v>
      </c>
      <c r="BO1850" s="4" t="n">
        <v>2883724300</v>
      </c>
      <c r="BP1850" s="4" t="n">
        <v>2600645700</v>
      </c>
      <c r="BQ1850" s="4" t="n">
        <v>2528228600</v>
      </c>
      <c r="BR1850" s="4" t="n">
        <v>1549235300</v>
      </c>
      <c r="BS1850" s="4" t="n">
        <v>1195307200</v>
      </c>
      <c r="BT1850" s="7" t="n">
        <v>46062</v>
      </c>
      <c r="BV1850" t="b">
        <v>0</v>
      </c>
      <c r="BW1850" t="inlineStr">
        <is>
          <t>20260408-190054</t>
        </is>
      </c>
      <c r="BX1850" t="inlineStr">
        <is>
          <t>2026-04-08T10:00:54+00:00</t>
        </is>
      </c>
      <c r="BY1850" t="inlineStr">
        <is>
          <t>2026-04-08T19:00:54+09:00</t>
        </is>
      </c>
      <c r="BZ1850" s="5" t="n">
        <v>0.02457637647463747</v>
      </c>
      <c r="CA1850" s="5" t="n">
        <v>3.407776594125704</v>
      </c>
      <c r="CB1850" s="5" t="n">
        <v>0.02441726247756654</v>
      </c>
      <c r="CC1850" s="5" t="n">
        <v>0.1403028535808711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111</v>
      </c>
      <c r="G1851" s="4" t="n">
        <v>19441178139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6.771570233019854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5894300</v>
      </c>
      <c r="AC1851" s="4" t="n">
        <v>7190600</v>
      </c>
      <c r="AD1851" s="4" t="n">
        <v>6702600</v>
      </c>
      <c r="AE1851" s="4" t="n">
        <v>6810800</v>
      </c>
      <c r="AF1851" s="4" t="n">
        <v>6284000</v>
      </c>
      <c r="AG1851" s="4" t="n">
        <v>5932200</v>
      </c>
      <c r="AH1851" s="4" t="n">
        <v>5996500</v>
      </c>
      <c r="AI1851" s="4" t="n">
        <v>5534500</v>
      </c>
      <c r="AJ1851" s="4" t="n">
        <v>5894300</v>
      </c>
      <c r="AK1851" s="4" t="n">
        <v>400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1819927</v>
      </c>
      <c r="AT1851" s="4" t="n">
        <v>2970227</v>
      </c>
      <c r="AU1851" s="4" t="n">
        <v>2896127</v>
      </c>
      <c r="AV1851" s="4" t="n">
        <v>2761527</v>
      </c>
      <c r="AW1851" s="4" t="n">
        <v>2842927</v>
      </c>
      <c r="AX1851" s="4" t="n">
        <v>2854427</v>
      </c>
      <c r="AY1851" s="4" t="n">
        <v>2616327</v>
      </c>
      <c r="AZ1851" s="4" t="n">
        <v>2762127</v>
      </c>
      <c r="BA1851" s="4" t="n">
        <v>2151827</v>
      </c>
      <c r="BB1851" s="4" t="n">
        <v>12339020</v>
      </c>
      <c r="BC1851" s="4" t="n">
        <v>4440200</v>
      </c>
      <c r="BD1851" s="4" t="n">
        <v>2096040</v>
      </c>
      <c r="BE1851" s="4" t="n">
        <v>3120680</v>
      </c>
      <c r="BF1851" s="4" t="n">
        <v>2614300</v>
      </c>
      <c r="BG1851" s="4" t="n">
        <v>2262320</v>
      </c>
      <c r="BH1851" s="4" t="n">
        <v>2586720</v>
      </c>
      <c r="BI1851" s="4" t="n">
        <v>2473760</v>
      </c>
      <c r="BJ1851" s="4" t="n">
        <v>12339020</v>
      </c>
      <c r="BK1851" s="4" t="n">
        <v>1323686460</v>
      </c>
      <c r="BL1851" s="4" t="n">
        <v>630949060</v>
      </c>
      <c r="BM1851" s="4" t="n">
        <v>274331340</v>
      </c>
      <c r="BN1851" s="4" t="n">
        <v>384141300</v>
      </c>
      <c r="BO1851" s="4" t="n">
        <v>295387460</v>
      </c>
      <c r="BP1851" s="4" t="n">
        <v>252188760</v>
      </c>
      <c r="BQ1851" s="4" t="n">
        <v>287407860</v>
      </c>
      <c r="BR1851" s="4" t="n">
        <v>271441680</v>
      </c>
      <c r="BS1851" s="4" t="n">
        <v>1323686460</v>
      </c>
      <c r="BT1851" s="7" t="n">
        <v>46066</v>
      </c>
      <c r="BV1851" t="b">
        <v>0</v>
      </c>
      <c r="BW1851" t="inlineStr">
        <is>
          <t>20260408-190054</t>
        </is>
      </c>
      <c r="BX1851" t="inlineStr">
        <is>
          <t>2026-04-08T10:00:54+00:00</t>
        </is>
      </c>
      <c r="BY1851" t="inlineStr">
        <is>
          <t>2026-04-08T19:00:54+09:00</t>
        </is>
      </c>
      <c r="BZ1851" s="5" t="n">
        <v>0.03365368576544784</v>
      </c>
      <c r="CA1851" s="5" t="n">
        <v>0.4776959596467142</v>
      </c>
      <c r="CB1851" s="5" t="n">
        <v>0.01039092875728317</v>
      </c>
      <c r="CC1851" s="5" t="n">
        <v>0.1111043777571756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3520</v>
      </c>
      <c r="G1852" s="4" t="n">
        <v>18108992000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60.36330666666667</v>
      </c>
      <c r="W1852" s="5" t="n">
        <v>3.67695269035533</v>
      </c>
      <c r="X1852" s="5" t="n">
        <v>0.06091370558375635</v>
      </c>
      <c r="Y1852" s="6" t="n">
        <v>0.354</v>
      </c>
      <c r="Z1852" s="4" t="n">
        <v>5144600</v>
      </c>
      <c r="AA1852" s="4" t="n">
        <v>300</v>
      </c>
      <c r="AB1852" s="4" t="n">
        <v>289000</v>
      </c>
      <c r="AC1852" s="4" t="n">
        <v>358500</v>
      </c>
      <c r="AD1852" s="4" t="n">
        <v>332600</v>
      </c>
      <c r="AE1852" s="4" t="n">
        <v>355800</v>
      </c>
      <c r="AF1852" s="4" t="n">
        <v>326800</v>
      </c>
      <c r="AG1852" s="4" t="n">
        <v>322200</v>
      </c>
      <c r="AH1852" s="4" t="n">
        <v>324100</v>
      </c>
      <c r="AI1852" s="4" t="n">
        <v>302200</v>
      </c>
      <c r="AJ1852" s="4" t="n">
        <v>289000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200</v>
      </c>
      <c r="AP1852" s="4" t="n">
        <v>0</v>
      </c>
      <c r="AQ1852" s="4" t="n">
        <v>0</v>
      </c>
      <c r="AR1852" s="4" t="n">
        <v>300</v>
      </c>
      <c r="AS1852" s="4" t="n">
        <v>142331</v>
      </c>
      <c r="AT1852" s="4" t="n">
        <v>107131</v>
      </c>
      <c r="AU1852" s="4" t="n">
        <v>105731</v>
      </c>
      <c r="AV1852" s="4" t="n">
        <v>119131</v>
      </c>
      <c r="AW1852" s="4" t="n">
        <v>102931</v>
      </c>
      <c r="AX1852" s="4" t="n">
        <v>110131</v>
      </c>
      <c r="AY1852" s="4" t="n">
        <v>141631</v>
      </c>
      <c r="AZ1852" s="4" t="n">
        <v>141731</v>
      </c>
      <c r="BA1852" s="4" t="n">
        <v>157731</v>
      </c>
      <c r="BB1852" s="4" t="n">
        <v>54120</v>
      </c>
      <c r="BC1852" s="4" t="n">
        <v>250500</v>
      </c>
      <c r="BD1852" s="4" t="n">
        <v>128000</v>
      </c>
      <c r="BE1852" s="4" t="n">
        <v>298940</v>
      </c>
      <c r="BF1852" s="4" t="n">
        <v>129180</v>
      </c>
      <c r="BG1852" s="4" t="n">
        <v>113420</v>
      </c>
      <c r="BH1852" s="4" t="n">
        <v>137700</v>
      </c>
      <c r="BI1852" s="4" t="n">
        <v>44820</v>
      </c>
      <c r="BJ1852" s="4" t="n">
        <v>54120</v>
      </c>
      <c r="BK1852" s="4" t="n">
        <v>183329100</v>
      </c>
      <c r="BL1852" s="4" t="n">
        <v>1021809700</v>
      </c>
      <c r="BM1852" s="4" t="n">
        <v>457651600</v>
      </c>
      <c r="BN1852" s="4" t="n">
        <v>1176121300</v>
      </c>
      <c r="BO1852" s="4" t="n">
        <v>466261800</v>
      </c>
      <c r="BP1852" s="4" t="n">
        <v>419639400</v>
      </c>
      <c r="BQ1852" s="4" t="n">
        <v>506773200</v>
      </c>
      <c r="BR1852" s="4" t="n">
        <v>148397000</v>
      </c>
      <c r="BS1852" s="4" t="n">
        <v>183329100</v>
      </c>
      <c r="BT1852" s="7" t="n">
        <v>46065</v>
      </c>
      <c r="BV1852" t="b">
        <v>0</v>
      </c>
      <c r="BW1852" t="inlineStr">
        <is>
          <t>20260408-190054</t>
        </is>
      </c>
      <c r="BX1852" t="inlineStr">
        <is>
          <t>2026-04-08T10:00:54+00:00</t>
        </is>
      </c>
      <c r="BY1852" t="inlineStr">
        <is>
          <t>2026-04-08T19:00:54+09:00</t>
        </is>
      </c>
      <c r="BZ1852" s="5" t="n">
        <v>0.05617540722310772</v>
      </c>
      <c r="CA1852" s="5" t="n">
        <v>5.339985218033998</v>
      </c>
      <c r="CB1852" s="5" t="n">
        <v>0.027666096489523</v>
      </c>
      <c r="CC1852" s="5" t="n">
        <v>0.223645799832481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2900</v>
      </c>
      <c r="G1853" s="4" t="n">
        <v>106720000000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15.05218617771509</v>
      </c>
      <c r="W1853" s="5" t="n">
        <v>2.491246089920164</v>
      </c>
      <c r="X1853" s="5" t="n">
        <v>0.1655072599094262</v>
      </c>
      <c r="Y1853" s="6" t="n">
        <v>0.424</v>
      </c>
      <c r="Z1853" s="4" t="n">
        <v>36800000</v>
      </c>
      <c r="AA1853" s="4" t="n">
        <v>1222800</v>
      </c>
      <c r="AB1853" s="4" t="n">
        <v>1223500</v>
      </c>
      <c r="AC1853" s="4" t="n">
        <v>1595100</v>
      </c>
      <c r="AD1853" s="4" t="n">
        <v>1666700</v>
      </c>
      <c r="AE1853" s="4" t="n">
        <v>1366000</v>
      </c>
      <c r="AF1853" s="4" t="n">
        <v>1371500</v>
      </c>
      <c r="AG1853" s="4" t="n">
        <v>1422500</v>
      </c>
      <c r="AH1853" s="4" t="n">
        <v>1653200</v>
      </c>
      <c r="AI1853" s="4" t="n">
        <v>1248200</v>
      </c>
      <c r="AJ1853" s="4" t="n">
        <v>1223500</v>
      </c>
      <c r="AK1853" s="4" t="n">
        <v>1561900</v>
      </c>
      <c r="AL1853" s="4" t="n">
        <v>1548000</v>
      </c>
      <c r="AM1853" s="4" t="n">
        <v>1636300</v>
      </c>
      <c r="AN1853" s="4" t="n">
        <v>1356000</v>
      </c>
      <c r="AO1853" s="4" t="n">
        <v>1319500</v>
      </c>
      <c r="AP1853" s="4" t="n">
        <v>1286700</v>
      </c>
      <c r="AQ1853" s="4" t="n">
        <v>1245200</v>
      </c>
      <c r="AR1853" s="4" t="n">
        <v>1222800</v>
      </c>
      <c r="AS1853" s="4" t="n">
        <v>4126281</v>
      </c>
      <c r="AT1853" s="4" t="n">
        <v>5488338</v>
      </c>
      <c r="AU1853" s="4" t="n">
        <v>5518093</v>
      </c>
      <c r="AV1853" s="4" t="n">
        <v>5391979</v>
      </c>
      <c r="AW1853" s="4" t="n">
        <v>4578389</v>
      </c>
      <c r="AX1853" s="4" t="n">
        <v>4504822</v>
      </c>
      <c r="AY1853" s="4" t="n">
        <v>4546612</v>
      </c>
      <c r="AZ1853" s="4" t="n">
        <v>4353540</v>
      </c>
      <c r="BA1853" s="4" t="n">
        <v>4347096</v>
      </c>
      <c r="BB1853" s="4" t="n">
        <v>1343500</v>
      </c>
      <c r="BC1853" s="4" t="n">
        <v>2445380</v>
      </c>
      <c r="BD1853" s="4" t="n">
        <v>1376340</v>
      </c>
      <c r="BE1853" s="4" t="n">
        <v>2451780</v>
      </c>
      <c r="BF1853" s="4" t="n">
        <v>1729580</v>
      </c>
      <c r="BG1853" s="4" t="n">
        <v>1081060</v>
      </c>
      <c r="BH1853" s="4" t="n">
        <v>1468640</v>
      </c>
      <c r="BI1853" s="4" t="n">
        <v>1027840</v>
      </c>
      <c r="BJ1853" s="4" t="n">
        <v>1343500</v>
      </c>
      <c r="BK1853" s="4" t="n">
        <v>3733852980</v>
      </c>
      <c r="BL1853" s="4" t="n">
        <v>6756634380</v>
      </c>
      <c r="BM1853" s="4" t="n">
        <v>3731964860</v>
      </c>
      <c r="BN1853" s="4" t="n">
        <v>7858898980</v>
      </c>
      <c r="BO1853" s="4" t="n">
        <v>4948598620</v>
      </c>
      <c r="BP1853" s="4" t="n">
        <v>2837248020</v>
      </c>
      <c r="BQ1853" s="4" t="n">
        <v>3612602740</v>
      </c>
      <c r="BR1853" s="4" t="n">
        <v>2728365660</v>
      </c>
      <c r="BS1853" s="4" t="n">
        <v>3733852980</v>
      </c>
      <c r="BT1853" s="7" t="n">
        <v>46062</v>
      </c>
      <c r="BV1853" t="b">
        <v>0</v>
      </c>
      <c r="BW1853" t="inlineStr">
        <is>
          <t>20260408-190054</t>
        </is>
      </c>
      <c r="BX1853" t="inlineStr">
        <is>
          <t>2026-04-08T10:00:54+00:00</t>
        </is>
      </c>
      <c r="BY1853" t="inlineStr">
        <is>
          <t>2026-04-08T19:00:54+09:00</t>
        </is>
      </c>
      <c r="BZ1853" s="5" t="n">
        <v>0.03324728260869565</v>
      </c>
      <c r="CA1853" s="5" t="n">
        <v>0.9106810569408262</v>
      </c>
      <c r="CB1853" s="5" t="n">
        <v>0.1121272010869565</v>
      </c>
      <c r="CC1853" s="5" t="n">
        <v>0.04328148425787107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2959</v>
      </c>
      <c r="G1854" s="4" t="n">
        <v>210890622690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56.59973770531401</v>
      </c>
      <c r="W1854" s="5" t="n">
        <v>3.615474416080919</v>
      </c>
      <c r="X1854" s="5" t="n">
        <v>0.0638779358820504</v>
      </c>
      <c r="Y1854" s="6" t="n">
        <v>0.467</v>
      </c>
      <c r="Z1854" s="4" t="n">
        <v>71270910</v>
      </c>
      <c r="AA1854" s="4" t="n">
        <v>70000</v>
      </c>
      <c r="AB1854" s="4" t="n">
        <v>664200</v>
      </c>
      <c r="AC1854" s="4" t="n">
        <v>791800</v>
      </c>
      <c r="AD1854" s="4" t="n">
        <v>774900</v>
      </c>
      <c r="AE1854" s="4" t="n">
        <v>953500</v>
      </c>
      <c r="AF1854" s="4" t="n">
        <v>687200</v>
      </c>
      <c r="AG1854" s="4" t="n">
        <v>633100</v>
      </c>
      <c r="AH1854" s="4" t="n">
        <v>689400</v>
      </c>
      <c r="AI1854" s="4" t="n">
        <v>661900</v>
      </c>
      <c r="AJ1854" s="4" t="n">
        <v>664200</v>
      </c>
      <c r="AK1854" s="4" t="n">
        <v>204200</v>
      </c>
      <c r="AL1854" s="4" t="n">
        <v>204800</v>
      </c>
      <c r="AM1854" s="4" t="n">
        <v>295900</v>
      </c>
      <c r="AN1854" s="4" t="n">
        <v>77100</v>
      </c>
      <c r="AO1854" s="4" t="n">
        <v>86700</v>
      </c>
      <c r="AP1854" s="4" t="n">
        <v>50600</v>
      </c>
      <c r="AQ1854" s="4" t="n">
        <v>54500</v>
      </c>
      <c r="AR1854" s="4" t="n">
        <v>70000</v>
      </c>
      <c r="AS1854" s="4" t="n">
        <v>453930</v>
      </c>
      <c r="AT1854" s="4" t="n">
        <v>1696688</v>
      </c>
      <c r="AU1854" s="4" t="n">
        <v>1401258</v>
      </c>
      <c r="AV1854" s="4" t="n">
        <v>1401258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877860</v>
      </c>
      <c r="BC1854" s="4" t="n">
        <v>1339800</v>
      </c>
      <c r="BD1854" s="4" t="n">
        <v>673660</v>
      </c>
      <c r="BE1854" s="4" t="n">
        <v>3793400</v>
      </c>
      <c r="BF1854" s="4" t="n">
        <v>2306340</v>
      </c>
      <c r="BG1854" s="4" t="n">
        <v>1216160</v>
      </c>
      <c r="BH1854" s="4" t="n">
        <v>1033440</v>
      </c>
      <c r="BI1854" s="4" t="n">
        <v>844700</v>
      </c>
      <c r="BJ1854" s="4" t="n">
        <v>877860</v>
      </c>
      <c r="BK1854" s="4" t="n">
        <v>2381914540</v>
      </c>
      <c r="BL1854" s="4" t="n">
        <v>2572008960</v>
      </c>
      <c r="BM1854" s="4" t="n">
        <v>1269290620</v>
      </c>
      <c r="BN1854" s="4" t="n">
        <v>10910634360</v>
      </c>
      <c r="BO1854" s="4" t="n">
        <v>6333985920</v>
      </c>
      <c r="BP1854" s="4" t="n">
        <v>3465162960</v>
      </c>
      <c r="BQ1854" s="4" t="n">
        <v>2633645580</v>
      </c>
      <c r="BR1854" s="4" t="n">
        <v>2116514120</v>
      </c>
      <c r="BS1854" s="4" t="n">
        <v>2381914540</v>
      </c>
      <c r="BT1854" s="7" t="n">
        <v>46059</v>
      </c>
      <c r="BV1854" t="b">
        <v>0</v>
      </c>
      <c r="BW1854" t="inlineStr">
        <is>
          <t>20260408-190054</t>
        </is>
      </c>
      <c r="BX1854" t="inlineStr">
        <is>
          <t>2026-04-08T10:00:54+00:00</t>
        </is>
      </c>
      <c r="BY1854" t="inlineStr">
        <is>
          <t>2026-04-08T19:00:54+09:00</t>
        </is>
      </c>
      <c r="BZ1854" s="5" t="n">
        <v>0.009319370273229289</v>
      </c>
      <c r="CA1854" s="5" t="n">
        <v>0.7566126717244207</v>
      </c>
      <c r="CB1854" s="5" t="n">
        <v>0.006369078211573277</v>
      </c>
      <c r="CC1854" s="5" t="n">
        <v>0.0218075130194875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2551</v>
      </c>
      <c r="G1855" s="4" t="n">
        <v>6647650900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2.706698249185668</v>
      </c>
      <c r="W1855" s="5" t="n">
        <v>0.5571279668119343</v>
      </c>
      <c r="X1855" s="5" t="n">
        <v>0.2058330539725109</v>
      </c>
      <c r="Y1855" s="6" t="n">
        <v>0.57</v>
      </c>
      <c r="Z1855" s="4" t="n">
        <v>2605900</v>
      </c>
      <c r="AA1855" s="4" t="n">
        <v>100</v>
      </c>
      <c r="AB1855" s="4" t="n">
        <v>161900</v>
      </c>
      <c r="AC1855" s="4" t="n">
        <v>57900</v>
      </c>
      <c r="AD1855" s="4" t="n">
        <v>61000</v>
      </c>
      <c r="AE1855" s="4" t="n">
        <v>54300</v>
      </c>
      <c r="AF1855" s="4" t="n">
        <v>44700</v>
      </c>
      <c r="AG1855" s="4" t="n">
        <v>37400</v>
      </c>
      <c r="AH1855" s="4" t="n">
        <v>33900</v>
      </c>
      <c r="AI1855" s="4" t="n">
        <v>41300</v>
      </c>
      <c r="AJ1855" s="4" t="n">
        <v>161900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0</v>
      </c>
      <c r="AR1855" s="4" t="n">
        <v>100</v>
      </c>
      <c r="AS1855" s="4" t="n">
        <v>53100</v>
      </c>
      <c r="AT1855" s="4" t="n">
        <v>16300</v>
      </c>
      <c r="AU1855" s="4" t="n">
        <v>16300</v>
      </c>
      <c r="AV1855" s="4" t="n">
        <v>14400</v>
      </c>
      <c r="AW1855" s="4" t="n">
        <v>16800</v>
      </c>
      <c r="AX1855" s="4" t="n">
        <v>16800</v>
      </c>
      <c r="AY1855" s="4" t="n">
        <v>15200</v>
      </c>
      <c r="AZ1855" s="4" t="n">
        <v>15200</v>
      </c>
      <c r="BA1855" s="4" t="n">
        <v>12900</v>
      </c>
      <c r="BB1855" s="4" t="n">
        <v>45460</v>
      </c>
      <c r="BC1855" s="4" t="n">
        <v>38080</v>
      </c>
      <c r="BD1855" s="4" t="n">
        <v>23080</v>
      </c>
      <c r="BE1855" s="4" t="n">
        <v>31300</v>
      </c>
      <c r="BF1855" s="4" t="n">
        <v>25640</v>
      </c>
      <c r="BG1855" s="4" t="n">
        <v>22440</v>
      </c>
      <c r="BH1855" s="4" t="n">
        <v>13600</v>
      </c>
      <c r="BI1855" s="4" t="n">
        <v>38020</v>
      </c>
      <c r="BJ1855" s="4" t="n">
        <v>45460</v>
      </c>
      <c r="BK1855" s="4" t="n">
        <v>112331920</v>
      </c>
      <c r="BL1855" s="4" t="n">
        <v>430743400</v>
      </c>
      <c r="BM1855" s="4" t="n">
        <v>258944000</v>
      </c>
      <c r="BN1855" s="4" t="n">
        <v>382754200</v>
      </c>
      <c r="BO1855" s="4" t="n">
        <v>295800200</v>
      </c>
      <c r="BP1855" s="4" t="n">
        <v>283489200</v>
      </c>
      <c r="BQ1855" s="4" t="n">
        <v>165322200</v>
      </c>
      <c r="BR1855" s="4" t="n">
        <v>172365900</v>
      </c>
      <c r="BS1855" s="4" t="n">
        <v>112331920</v>
      </c>
      <c r="BT1855" s="7" t="n">
        <v>46058</v>
      </c>
      <c r="BV1855" t="b">
        <v>0</v>
      </c>
      <c r="BW1855" t="inlineStr">
        <is>
          <t>20260408-190054</t>
        </is>
      </c>
      <c r="BX1855" t="inlineStr">
        <is>
          <t>2026-04-08T10:00:54+00:00</t>
        </is>
      </c>
      <c r="BY1855" t="inlineStr">
        <is>
          <t>2026-04-08T19:00:54+09:00</t>
        </is>
      </c>
      <c r="BZ1855" s="5" t="n">
        <v>0.06212824743850493</v>
      </c>
      <c r="CA1855" s="5" t="n">
        <v>3.561372635283766</v>
      </c>
      <c r="CB1855" s="5" t="n">
        <v>0.02037683717717487</v>
      </c>
      <c r="CC1855" s="5" t="n">
        <v>0.3201130793435618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2976</v>
      </c>
      <c r="G1856" s="4" t="n">
        <v>551490809472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19.7108835009114</v>
      </c>
      <c r="W1856" s="5" t="n">
        <v>1.725630528905966</v>
      </c>
      <c r="X1856" s="5" t="n">
        <v>0.08754709188079653</v>
      </c>
      <c r="Y1856" s="6" t="n">
        <v>0.3</v>
      </c>
      <c r="Z1856" s="4" t="n">
        <v>185312772</v>
      </c>
      <c r="AA1856" s="4" t="n">
        <v>56500</v>
      </c>
      <c r="AB1856" s="4" t="n">
        <v>256600</v>
      </c>
      <c r="AC1856" s="4" t="n">
        <v>335600</v>
      </c>
      <c r="AD1856" s="4" t="n">
        <v>361500</v>
      </c>
      <c r="AE1856" s="4" t="n">
        <v>347800</v>
      </c>
      <c r="AF1856" s="4" t="n">
        <v>271800</v>
      </c>
      <c r="AG1856" s="4" t="n">
        <v>261700</v>
      </c>
      <c r="AH1856" s="4" t="n">
        <v>304700</v>
      </c>
      <c r="AI1856" s="4" t="n">
        <v>275800</v>
      </c>
      <c r="AJ1856" s="4" t="n">
        <v>256600</v>
      </c>
      <c r="AK1856" s="4" t="n">
        <v>131700</v>
      </c>
      <c r="AL1856" s="4" t="n">
        <v>23300</v>
      </c>
      <c r="AM1856" s="4" t="n">
        <v>28000</v>
      </c>
      <c r="AN1856" s="4" t="n">
        <v>29800</v>
      </c>
      <c r="AO1856" s="4" t="n">
        <v>31300</v>
      </c>
      <c r="AP1856" s="4" t="n">
        <v>31900</v>
      </c>
      <c r="AQ1856" s="4" t="n">
        <v>25500</v>
      </c>
      <c r="AR1856" s="4" t="n">
        <v>56500</v>
      </c>
      <c r="AS1856" s="4" t="n">
        <v>1111450</v>
      </c>
      <c r="AY1856" s="4" t="n">
        <v>1132250</v>
      </c>
      <c r="AZ1856" s="4" t="n">
        <v>1111450</v>
      </c>
      <c r="BA1856" s="4" t="n">
        <v>1111450</v>
      </c>
      <c r="BB1856" s="4" t="n">
        <v>1181320</v>
      </c>
      <c r="BC1856" s="4" t="n">
        <v>1947040</v>
      </c>
      <c r="BD1856" s="4" t="n">
        <v>1489640</v>
      </c>
      <c r="BE1856" s="4" t="n">
        <v>896060</v>
      </c>
      <c r="BF1856" s="4" t="n">
        <v>943340</v>
      </c>
      <c r="BG1856" s="4" t="n">
        <v>713300</v>
      </c>
      <c r="BH1856" s="4" t="n">
        <v>1111000</v>
      </c>
      <c r="BI1856" s="4" t="n">
        <v>955600</v>
      </c>
      <c r="BJ1856" s="4" t="n">
        <v>1181320</v>
      </c>
      <c r="BK1856" s="4" t="n">
        <v>3225847840</v>
      </c>
      <c r="BL1856" s="4" t="n">
        <v>5439766580</v>
      </c>
      <c r="BM1856" s="4" t="n">
        <v>3677470060</v>
      </c>
      <c r="BN1856" s="4" t="n">
        <v>2410505340</v>
      </c>
      <c r="BO1856" s="4" t="n">
        <v>2364135900</v>
      </c>
      <c r="BP1856" s="4" t="n">
        <v>1817983600</v>
      </c>
      <c r="BQ1856" s="4" t="n">
        <v>2512563260</v>
      </c>
      <c r="BR1856" s="4" t="n">
        <v>2212831460</v>
      </c>
      <c r="BS1856" s="4" t="n">
        <v>3225847840</v>
      </c>
      <c r="BT1856" s="7" t="n">
        <v>46065</v>
      </c>
      <c r="BV1856" t="b">
        <v>0</v>
      </c>
      <c r="BW1856" t="inlineStr">
        <is>
          <t>20260408-190054</t>
        </is>
      </c>
      <c r="BX1856" t="inlineStr">
        <is>
          <t>2026-04-08T10:00:54+00:00</t>
        </is>
      </c>
      <c r="BY1856" t="inlineStr">
        <is>
          <t>2026-04-08T19:00:54+09:00</t>
        </is>
      </c>
      <c r="BZ1856" s="5" t="n">
        <v>0.001384685994551957</v>
      </c>
      <c r="CA1856" s="5" t="n">
        <v>0.2172146412487726</v>
      </c>
      <c r="CB1856" s="5" t="n">
        <v>0.005997697773362324</v>
      </c>
      <c r="CC1856" s="5" t="n">
        <v>0.04774150275542672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772</v>
      </c>
      <c r="G1857" s="4" t="n">
        <v>4246000000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20.02830188679245</v>
      </c>
      <c r="W1857" s="5" t="n">
        <v>1.240070093457944</v>
      </c>
      <c r="X1857" s="5" t="n">
        <v>0.06191588785046729</v>
      </c>
      <c r="Y1857" s="6" t="n">
        <v>0.465</v>
      </c>
      <c r="Z1857" s="4" t="n">
        <v>5500000</v>
      </c>
      <c r="AA1857" s="4" t="n">
        <v>1200</v>
      </c>
      <c r="AB1857" s="4" t="n">
        <v>25300</v>
      </c>
      <c r="AC1857" s="4" t="n">
        <v>25800</v>
      </c>
      <c r="AD1857" s="4" t="n">
        <v>25300</v>
      </c>
      <c r="AE1857" s="4" t="n">
        <v>26200</v>
      </c>
      <c r="AF1857" s="4" t="n">
        <v>25300</v>
      </c>
      <c r="AG1857" s="4" t="n">
        <v>25900</v>
      </c>
      <c r="AH1857" s="4" t="n">
        <v>24400</v>
      </c>
      <c r="AI1857" s="4" t="n">
        <v>23000</v>
      </c>
      <c r="AJ1857" s="4" t="n">
        <v>25300</v>
      </c>
      <c r="AK1857" s="4" t="n">
        <v>300</v>
      </c>
      <c r="AL1857" s="4" t="n">
        <v>1100</v>
      </c>
      <c r="AM1857" s="4" t="n">
        <v>1200</v>
      </c>
      <c r="AN1857" s="4" t="n">
        <v>1500</v>
      </c>
      <c r="AO1857" s="4" t="n">
        <v>2200</v>
      </c>
      <c r="AP1857" s="4" t="n">
        <v>1300</v>
      </c>
      <c r="AQ1857" s="4" t="n">
        <v>2000</v>
      </c>
      <c r="AR1857" s="4" t="n">
        <v>1200</v>
      </c>
      <c r="BB1857" s="4" t="n">
        <v>4180</v>
      </c>
      <c r="BC1857" s="4" t="n">
        <v>4960</v>
      </c>
      <c r="BD1857" s="4" t="n">
        <v>5820</v>
      </c>
      <c r="BE1857" s="4" t="n">
        <v>2540</v>
      </c>
      <c r="BF1857" s="4" t="n">
        <v>6220</v>
      </c>
      <c r="BG1857" s="4" t="n">
        <v>2100</v>
      </c>
      <c r="BH1857" s="4" t="n">
        <v>3580</v>
      </c>
      <c r="BI1857" s="4" t="n">
        <v>4260</v>
      </c>
      <c r="BJ1857" s="4" t="n">
        <v>4180</v>
      </c>
      <c r="BK1857" s="4" t="n">
        <v>3200320</v>
      </c>
      <c r="BL1857" s="4" t="n">
        <v>4003480</v>
      </c>
      <c r="BM1857" s="4" t="n">
        <v>4743820</v>
      </c>
      <c r="BN1857" s="4" t="n">
        <v>2080720</v>
      </c>
      <c r="BO1857" s="4" t="n">
        <v>5011060</v>
      </c>
      <c r="BP1857" s="4" t="n">
        <v>1691860</v>
      </c>
      <c r="BQ1857" s="4" t="n">
        <v>2870960</v>
      </c>
      <c r="BR1857" s="4" t="n">
        <v>3333920</v>
      </c>
      <c r="BS1857" s="4" t="n">
        <v>3200320</v>
      </c>
      <c r="BT1857" s="7" t="n">
        <v>46063</v>
      </c>
      <c r="BV1857" t="b">
        <v>0</v>
      </c>
      <c r="BW1857" t="inlineStr">
        <is>
          <t>20260408-190054</t>
        </is>
      </c>
      <c r="BX1857" t="inlineStr">
        <is>
          <t>2026-04-08T10:00:54+00:00</t>
        </is>
      </c>
      <c r="BY1857" t="inlineStr">
        <is>
          <t>2026-04-08T19:00:54+09:00</t>
        </is>
      </c>
      <c r="BZ1857" s="5" t="n">
        <v>0.0046</v>
      </c>
      <c r="CA1857" s="5" t="n">
        <v>6.052631578947368</v>
      </c>
      <c r="CC1857" s="5" t="n">
        <v>0.1408384361752237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2623</v>
      </c>
      <c r="G1858" s="4" t="n">
        <v>6216510000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6.448661825726141</v>
      </c>
      <c r="W1858" s="5" t="n">
        <v>0.5220010076412797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76500</v>
      </c>
      <c r="AC1858" s="4" t="n">
        <v>70900</v>
      </c>
      <c r="AD1858" s="4" t="n">
        <v>76700</v>
      </c>
      <c r="AE1858" s="4" t="n">
        <v>86800</v>
      </c>
      <c r="AF1858" s="4" t="n">
        <v>85700</v>
      </c>
      <c r="AG1858" s="4" t="n">
        <v>79200</v>
      </c>
      <c r="AH1858" s="4" t="n">
        <v>77700</v>
      </c>
      <c r="AI1858" s="4" t="n">
        <v>79200</v>
      </c>
      <c r="AJ1858" s="4" t="n">
        <v>76500</v>
      </c>
      <c r="AK1858" s="4" t="n">
        <v>0</v>
      </c>
      <c r="AL1858" s="4" t="n">
        <v>0</v>
      </c>
      <c r="AM1858" s="4" t="n">
        <v>400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2920</v>
      </c>
      <c r="BC1858" s="4" t="n">
        <v>8600</v>
      </c>
      <c r="BD1858" s="4" t="n">
        <v>3100</v>
      </c>
      <c r="BE1858" s="4" t="n">
        <v>22020</v>
      </c>
      <c r="BF1858" s="4" t="n">
        <v>12240</v>
      </c>
      <c r="BG1858" s="4" t="n">
        <v>2620</v>
      </c>
      <c r="BH1858" s="4" t="n">
        <v>5600</v>
      </c>
      <c r="BI1858" s="4" t="n">
        <v>3520</v>
      </c>
      <c r="BJ1858" s="4" t="n">
        <v>2920</v>
      </c>
      <c r="BK1858" s="4" t="n">
        <v>7651900</v>
      </c>
      <c r="BL1858" s="4" t="n">
        <v>22064620</v>
      </c>
      <c r="BM1858" s="4" t="n">
        <v>7782220</v>
      </c>
      <c r="BN1858" s="4" t="n">
        <v>63278700</v>
      </c>
      <c r="BO1858" s="4" t="n">
        <v>34766140</v>
      </c>
      <c r="BP1858" s="4" t="n">
        <v>7331780</v>
      </c>
      <c r="BQ1858" s="4" t="n">
        <v>14999880</v>
      </c>
      <c r="BR1858" s="4" t="n">
        <v>9096540</v>
      </c>
      <c r="BS1858" s="4" t="n">
        <v>7651900</v>
      </c>
      <c r="BT1858" s="7" t="n">
        <v>46066</v>
      </c>
      <c r="BV1858" t="b">
        <v>0</v>
      </c>
      <c r="BW1858" t="inlineStr">
        <is>
          <t>20260408-190054</t>
        </is>
      </c>
      <c r="BX1858" t="inlineStr">
        <is>
          <t>2026-04-08T10:00:54+00:00</t>
        </is>
      </c>
      <c r="BY1858" t="inlineStr">
        <is>
          <t>2026-04-08T19:00:54+09:00</t>
        </is>
      </c>
      <c r="BZ1858" s="5" t="n">
        <v>0.03227848101265823</v>
      </c>
      <c r="CA1858" s="5" t="n">
        <v>26.1986301369863</v>
      </c>
      <c r="CC1858" s="5" t="n">
        <v>0.03008118703259546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4345</v>
      </c>
      <c r="G1859" s="4" t="n">
        <v>38527115000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7.399100249663914</v>
      </c>
      <c r="W1859" s="5" t="n">
        <v>0.6525816423320573</v>
      </c>
      <c r="X1859" s="5" t="n">
        <v>0.08819743216233612</v>
      </c>
      <c r="Y1859" s="6" t="n">
        <v>0.601</v>
      </c>
      <c r="Z1859" s="4" t="n">
        <v>8867000</v>
      </c>
      <c r="AA1859" s="4" t="n">
        <v>1600</v>
      </c>
      <c r="AB1859" s="4" t="n">
        <v>12100</v>
      </c>
      <c r="AC1859" s="4" t="n">
        <v>19500</v>
      </c>
      <c r="AD1859" s="4" t="n">
        <v>20300</v>
      </c>
      <c r="AE1859" s="4" t="n">
        <v>22100</v>
      </c>
      <c r="AF1859" s="4" t="n">
        <v>15500</v>
      </c>
      <c r="AG1859" s="4" t="n">
        <v>13800</v>
      </c>
      <c r="AH1859" s="4" t="n">
        <v>16100</v>
      </c>
      <c r="AI1859" s="4" t="n">
        <v>12000</v>
      </c>
      <c r="AJ1859" s="4" t="n">
        <v>12100</v>
      </c>
      <c r="AK1859" s="4" t="n">
        <v>15400</v>
      </c>
      <c r="AL1859" s="4" t="n">
        <v>38500</v>
      </c>
      <c r="AM1859" s="4" t="n">
        <v>142400</v>
      </c>
      <c r="AN1859" s="4" t="n">
        <v>222700</v>
      </c>
      <c r="AO1859" s="4" t="n">
        <v>240500</v>
      </c>
      <c r="AP1859" s="4" t="n">
        <v>251900</v>
      </c>
      <c r="AQ1859" s="4" t="n">
        <v>280000</v>
      </c>
      <c r="AR1859" s="4" t="n">
        <v>1600</v>
      </c>
      <c r="BB1859" s="4" t="n">
        <v>10280</v>
      </c>
      <c r="BC1859" s="4" t="n">
        <v>18200</v>
      </c>
      <c r="BD1859" s="4" t="n">
        <v>16420</v>
      </c>
      <c r="BE1859" s="4" t="n">
        <v>49660</v>
      </c>
      <c r="BF1859" s="4" t="n">
        <v>29520</v>
      </c>
      <c r="BG1859" s="4" t="n">
        <v>17380</v>
      </c>
      <c r="BH1859" s="4" t="n">
        <v>16180</v>
      </c>
      <c r="BI1859" s="4" t="n">
        <v>33780</v>
      </c>
      <c r="BJ1859" s="4" t="n">
        <v>10280</v>
      </c>
      <c r="BK1859" s="4" t="n">
        <v>43753900</v>
      </c>
      <c r="BL1859" s="4" t="n">
        <v>80736900</v>
      </c>
      <c r="BM1859" s="4" t="n">
        <v>71471300</v>
      </c>
      <c r="BN1859" s="4" t="n">
        <v>229222000</v>
      </c>
      <c r="BO1859" s="4" t="n">
        <v>132324400</v>
      </c>
      <c r="BP1859" s="4" t="n">
        <v>77536300</v>
      </c>
      <c r="BQ1859" s="4" t="n">
        <v>68704700</v>
      </c>
      <c r="BR1859" s="4" t="n">
        <v>139682300</v>
      </c>
      <c r="BS1859" s="4" t="n">
        <v>43753900</v>
      </c>
      <c r="BT1859" s="7" t="n">
        <v>46066</v>
      </c>
      <c r="BV1859" t="b">
        <v>0</v>
      </c>
      <c r="BW1859" t="inlineStr">
        <is>
          <t>20260408-190054</t>
        </is>
      </c>
      <c r="BX1859" t="inlineStr">
        <is>
          <t>2026-04-08T10:00:54+00:00</t>
        </is>
      </c>
      <c r="BY1859" t="inlineStr">
        <is>
          <t>2026-04-08T19:00:54+09:00</t>
        </is>
      </c>
      <c r="BZ1859" s="5" t="n">
        <v>0.001364610352994248</v>
      </c>
      <c r="CA1859" s="5" t="n">
        <v>1.17704280155642</v>
      </c>
      <c r="CC1859" s="5" t="n">
        <v>0.09593243615567892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42940</v>
      </c>
      <c r="G1860" s="4" t="n">
        <v>3034437415980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90.94399736198525</v>
      </c>
      <c r="W1860" s="5" t="n">
        <v>8.127899307808516</v>
      </c>
      <c r="X1860" s="5" t="n">
        <v>0.08937257591017207</v>
      </c>
      <c r="Y1860" s="6" t="n">
        <v>0.346</v>
      </c>
      <c r="Z1860" s="4" t="n">
        <v>70666917</v>
      </c>
      <c r="AA1860" s="4" t="n">
        <v>1101400</v>
      </c>
      <c r="AB1860" s="4" t="n">
        <v>899400</v>
      </c>
      <c r="AC1860" s="4" t="n">
        <v>1070400</v>
      </c>
      <c r="AD1860" s="4" t="n">
        <v>1129600</v>
      </c>
      <c r="AE1860" s="4" t="n">
        <v>1294200</v>
      </c>
      <c r="AF1860" s="4" t="n">
        <v>1386300</v>
      </c>
      <c r="AG1860" s="4" t="n">
        <v>1329300</v>
      </c>
      <c r="AH1860" s="4" t="n">
        <v>1359300</v>
      </c>
      <c r="AI1860" s="4" t="n">
        <v>1296300</v>
      </c>
      <c r="AJ1860" s="4" t="n">
        <v>899400</v>
      </c>
      <c r="AK1860" s="4" t="n">
        <v>617300</v>
      </c>
      <c r="AL1860" s="4" t="n">
        <v>574400</v>
      </c>
      <c r="AM1860" s="4" t="n">
        <v>742700</v>
      </c>
      <c r="AN1860" s="4" t="n">
        <v>611200</v>
      </c>
      <c r="AO1860" s="4" t="n">
        <v>584400</v>
      </c>
      <c r="AP1860" s="4" t="n">
        <v>492900</v>
      </c>
      <c r="AQ1860" s="4" t="n">
        <v>489000</v>
      </c>
      <c r="AR1860" s="4" t="n">
        <v>1101400</v>
      </c>
      <c r="AS1860" s="4" t="n">
        <v>1504440</v>
      </c>
      <c r="AT1860" s="4" t="n">
        <v>1270679</v>
      </c>
      <c r="AU1860" s="4" t="n">
        <v>1278805</v>
      </c>
      <c r="AV1860" s="4" t="n">
        <v>988407</v>
      </c>
      <c r="AW1860" s="4" t="n">
        <v>1230356</v>
      </c>
      <c r="AX1860" s="4" t="n">
        <v>1300297</v>
      </c>
      <c r="AY1860" s="4" t="n">
        <v>1736570</v>
      </c>
      <c r="AZ1860" s="4" t="n">
        <v>1387870</v>
      </c>
      <c r="BA1860" s="4" t="n">
        <v>1432440</v>
      </c>
      <c r="BB1860" s="4" t="n">
        <v>10540460</v>
      </c>
      <c r="BC1860" s="4" t="n">
        <v>7685100</v>
      </c>
      <c r="BD1860" s="4" t="n">
        <v>4588180</v>
      </c>
      <c r="BE1860" s="4" t="n">
        <v>7881400</v>
      </c>
      <c r="BF1860" s="4" t="n">
        <v>8243180</v>
      </c>
      <c r="BG1860" s="4" t="n">
        <v>8082360</v>
      </c>
      <c r="BH1860" s="4" t="n">
        <v>6535120</v>
      </c>
      <c r="BI1860" s="4" t="n">
        <v>11115340</v>
      </c>
      <c r="BJ1860" s="4" t="n">
        <v>10540460</v>
      </c>
      <c r="BK1860" s="4" t="n">
        <v>385744493600</v>
      </c>
      <c r="BL1860" s="4" t="n">
        <v>158025104700</v>
      </c>
      <c r="BM1860" s="4" t="n">
        <v>108803467800</v>
      </c>
      <c r="BN1860" s="4" t="n">
        <v>224995538800</v>
      </c>
      <c r="BO1860" s="4" t="n">
        <v>224669229300</v>
      </c>
      <c r="BP1860" s="4" t="n">
        <v>237428107200</v>
      </c>
      <c r="BQ1860" s="4" t="n">
        <v>188858411500</v>
      </c>
      <c r="BR1860" s="4" t="n">
        <v>340612117500</v>
      </c>
      <c r="BS1860" s="4" t="n">
        <v>385744493600</v>
      </c>
      <c r="BT1860" s="7" t="n">
        <v>46062</v>
      </c>
      <c r="BV1860" t="b">
        <v>0</v>
      </c>
      <c r="BW1860" t="inlineStr">
        <is>
          <t>20260408-190054</t>
        </is>
      </c>
      <c r="BX1860" t="inlineStr">
        <is>
          <t>2026-04-08T10:00:54+00:00</t>
        </is>
      </c>
      <c r="BY1860" t="inlineStr">
        <is>
          <t>2026-04-08T19:00:54+09:00</t>
        </is>
      </c>
      <c r="BZ1860" s="5" t="n">
        <v>0.01272731340465865</v>
      </c>
      <c r="CA1860" s="5" t="n">
        <v>0.08532834430375903</v>
      </c>
      <c r="CB1860" s="5" t="n">
        <v>0.02128916986713882</v>
      </c>
      <c r="CC1860" s="5" t="n">
        <v>0.02178064363823927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10315</v>
      </c>
      <c r="G1861" s="4" t="n">
        <v>8189496989865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42.26379071101971</v>
      </c>
      <c r="W1861" s="5" t="n">
        <v>3.236396318052969</v>
      </c>
      <c r="X1861" s="5" t="n">
        <v>0.07657610128211056</v>
      </c>
      <c r="Y1861" s="6" t="n">
        <v>0.516</v>
      </c>
      <c r="Z1861" s="4" t="n">
        <v>793940571</v>
      </c>
      <c r="AA1861" s="4" t="n">
        <v>293500</v>
      </c>
      <c r="AB1861" s="4" t="n">
        <v>2717200</v>
      </c>
      <c r="AC1861" s="4" t="n">
        <v>2344700</v>
      </c>
      <c r="AD1861" s="4" t="n">
        <v>2689900</v>
      </c>
      <c r="AE1861" s="4" t="n">
        <v>3098400</v>
      </c>
      <c r="AF1861" s="4" t="n">
        <v>2980200</v>
      </c>
      <c r="AG1861" s="4" t="n">
        <v>2534400</v>
      </c>
      <c r="AH1861" s="4" t="n">
        <v>2837900</v>
      </c>
      <c r="AI1861" s="4" t="n">
        <v>2798400</v>
      </c>
      <c r="AJ1861" s="4" t="n">
        <v>2717200</v>
      </c>
      <c r="AK1861" s="4" t="n">
        <v>221500</v>
      </c>
      <c r="AL1861" s="4" t="n">
        <v>304200</v>
      </c>
      <c r="AM1861" s="4" t="n">
        <v>566600</v>
      </c>
      <c r="AN1861" s="4" t="n">
        <v>449800</v>
      </c>
      <c r="AO1861" s="4" t="n">
        <v>309600</v>
      </c>
      <c r="AP1861" s="4" t="n">
        <v>163400</v>
      </c>
      <c r="AQ1861" s="4" t="n">
        <v>320400</v>
      </c>
      <c r="AR1861" s="4" t="n">
        <v>293500</v>
      </c>
      <c r="AS1861" s="4" t="n">
        <v>3960154</v>
      </c>
      <c r="AZ1861" s="4" t="n">
        <v>4429311</v>
      </c>
      <c r="BA1861" s="4" t="n">
        <v>4429311</v>
      </c>
      <c r="BB1861" s="4" t="n">
        <v>8332840</v>
      </c>
      <c r="BC1861" s="4" t="n">
        <v>9593100</v>
      </c>
      <c r="BD1861" s="4" t="n">
        <v>10060800</v>
      </c>
      <c r="BE1861" s="4" t="n">
        <v>10007320</v>
      </c>
      <c r="BF1861" s="4" t="n">
        <v>10891160</v>
      </c>
      <c r="BG1861" s="4" t="n">
        <v>7851920</v>
      </c>
      <c r="BH1861" s="4" t="n">
        <v>7998380</v>
      </c>
      <c r="BI1861" s="4" t="n">
        <v>9034980</v>
      </c>
      <c r="BJ1861" s="4" t="n">
        <v>8332840</v>
      </c>
      <c r="BK1861" s="4" t="n">
        <v>79954703360</v>
      </c>
      <c r="BL1861" s="4" t="n">
        <v>82739188560</v>
      </c>
      <c r="BM1861" s="4" t="n">
        <v>96498116500</v>
      </c>
      <c r="BN1861" s="4" t="n">
        <v>105459322360</v>
      </c>
      <c r="BO1861" s="4" t="n">
        <v>106300282500</v>
      </c>
      <c r="BP1861" s="4" t="n">
        <v>80481902360</v>
      </c>
      <c r="BQ1861" s="4" t="n">
        <v>77637856520</v>
      </c>
      <c r="BR1861" s="4" t="n">
        <v>82719462380</v>
      </c>
      <c r="BS1861" s="4" t="n">
        <v>79954703360</v>
      </c>
      <c r="BT1861" s="7" t="n">
        <v>46056</v>
      </c>
      <c r="BV1861" t="b">
        <v>0</v>
      </c>
      <c r="BW1861" t="inlineStr">
        <is>
          <t>20260408-190054</t>
        </is>
      </c>
      <c r="BX1861" t="inlineStr">
        <is>
          <t>2026-04-08T10:00:54+00:00</t>
        </is>
      </c>
      <c r="BY1861" t="inlineStr">
        <is>
          <t>2026-04-08T19:00:54+09:00</t>
        </is>
      </c>
      <c r="BZ1861" s="5" t="n">
        <v>0.003422422406978872</v>
      </c>
      <c r="CA1861" s="5" t="n">
        <v>0.3260833041316046</v>
      </c>
      <c r="CB1861" s="5" t="n">
        <v>0.004987972834052336</v>
      </c>
      <c r="CC1861" s="5" t="n">
        <v>0.03595910717892022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4876</v>
      </c>
      <c r="G1862" s="4" t="n">
        <v>1442630040796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15.8316785092238</v>
      </c>
      <c r="W1862" s="5" t="n">
        <v>3.313884535135495</v>
      </c>
      <c r="X1862" s="5" t="n">
        <v>0.2093198477473359</v>
      </c>
      <c r="Y1862" s="6" t="n">
        <v>0.491</v>
      </c>
      <c r="Z1862" s="4" t="n">
        <v>295863421</v>
      </c>
      <c r="AA1862" s="4" t="n">
        <v>4212900</v>
      </c>
      <c r="AB1862" s="4" t="n">
        <v>15833100</v>
      </c>
      <c r="AC1862" s="4" t="n">
        <v>3573600</v>
      </c>
      <c r="AD1862" s="4" t="n">
        <v>3100300</v>
      </c>
      <c r="AE1862" s="4" t="n">
        <v>3124600</v>
      </c>
      <c r="AF1862" s="4" t="n">
        <v>3630000</v>
      </c>
      <c r="AG1862" s="4" t="n">
        <v>3276100</v>
      </c>
      <c r="AH1862" s="4" t="n">
        <v>3775600</v>
      </c>
      <c r="AI1862" s="4" t="n">
        <v>2779300</v>
      </c>
      <c r="AJ1862" s="4" t="n">
        <v>15833100</v>
      </c>
      <c r="AK1862" s="4" t="n">
        <v>781800</v>
      </c>
      <c r="AL1862" s="4" t="n">
        <v>865700</v>
      </c>
      <c r="AM1862" s="4" t="n">
        <v>925900</v>
      </c>
      <c r="AN1862" s="4" t="n">
        <v>874200</v>
      </c>
      <c r="AO1862" s="4" t="n">
        <v>728000</v>
      </c>
      <c r="AP1862" s="4" t="n">
        <v>572900</v>
      </c>
      <c r="AQ1862" s="4" t="n">
        <v>922500</v>
      </c>
      <c r="AR1862" s="4" t="n">
        <v>4212900</v>
      </c>
      <c r="BB1862" s="4" t="n">
        <v>52755600</v>
      </c>
      <c r="BC1862" s="4" t="n">
        <v>13984580</v>
      </c>
      <c r="BD1862" s="4" t="n">
        <v>7849200</v>
      </c>
      <c r="BE1862" s="4" t="n">
        <v>14510580</v>
      </c>
      <c r="BF1862" s="4" t="n">
        <v>13061220</v>
      </c>
      <c r="BG1862" s="4" t="n">
        <v>12845980</v>
      </c>
      <c r="BH1862" s="4" t="n">
        <v>9339980</v>
      </c>
      <c r="BI1862" s="4" t="n">
        <v>35171140</v>
      </c>
      <c r="BJ1862" s="4" t="n">
        <v>52755600</v>
      </c>
      <c r="BK1862" s="4" t="n">
        <v>242122430260</v>
      </c>
      <c r="BL1862" s="4" t="n">
        <v>319552685700</v>
      </c>
      <c r="BM1862" s="4" t="n">
        <v>182133264600</v>
      </c>
      <c r="BN1862" s="4" t="n">
        <v>394833777500</v>
      </c>
      <c r="BO1862" s="4" t="n">
        <v>324649475100</v>
      </c>
      <c r="BP1862" s="4" t="n">
        <v>329374540500</v>
      </c>
      <c r="BQ1862" s="4" t="n">
        <v>239012115200</v>
      </c>
      <c r="BR1862" s="4" t="n">
        <v>269442073800</v>
      </c>
      <c r="BS1862" s="4" t="n">
        <v>242122430260</v>
      </c>
      <c r="BT1862" s="7" t="n">
        <v>46062</v>
      </c>
      <c r="BV1862" t="b">
        <v>0</v>
      </c>
      <c r="BW1862" t="inlineStr">
        <is>
          <t>20260408-190054</t>
        </is>
      </c>
      <c r="BX1862" t="inlineStr">
        <is>
          <t>2026-04-08T10:00:54+00:00</t>
        </is>
      </c>
      <c r="BY1862" t="inlineStr">
        <is>
          <t>2026-04-08T19:00:54+09:00</t>
        </is>
      </c>
      <c r="BZ1862" s="5" t="n">
        <v>0.05351489530704778</v>
      </c>
      <c r="CA1862" s="5" t="n">
        <v>0.3001216932420445</v>
      </c>
      <c r="CC1862" s="5" t="n">
        <v>0.1277139632405961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14090</v>
      </c>
      <c r="G1863" s="4" t="n">
        <v>434350471490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38.10091855175438</v>
      </c>
      <c r="W1863" s="5" t="n">
        <v>5.073120973276647</v>
      </c>
      <c r="X1863" s="5" t="n">
        <v>0.1331495713518185</v>
      </c>
      <c r="Y1863" s="6" t="n">
        <v>0.423</v>
      </c>
      <c r="Z1863" s="4" t="n">
        <v>30826861</v>
      </c>
      <c r="AA1863" s="4" t="n">
        <v>27800</v>
      </c>
      <c r="AB1863" s="4" t="n">
        <v>244100</v>
      </c>
      <c r="AC1863" s="4" t="n">
        <v>315600</v>
      </c>
      <c r="AD1863" s="4" t="n">
        <v>333300</v>
      </c>
      <c r="AE1863" s="4" t="n">
        <v>357200</v>
      </c>
      <c r="AF1863" s="4" t="n">
        <v>325600</v>
      </c>
      <c r="AG1863" s="4" t="n">
        <v>272200</v>
      </c>
      <c r="AH1863" s="4" t="n">
        <v>260200</v>
      </c>
      <c r="AI1863" s="4" t="n">
        <v>241700</v>
      </c>
      <c r="AJ1863" s="4" t="n">
        <v>244100</v>
      </c>
      <c r="AK1863" s="4" t="n">
        <v>122600</v>
      </c>
      <c r="AL1863" s="4" t="n">
        <v>123900</v>
      </c>
      <c r="AM1863" s="4" t="n">
        <v>108800</v>
      </c>
      <c r="AN1863" s="4" t="n">
        <v>68400</v>
      </c>
      <c r="AO1863" s="4" t="n">
        <v>60200</v>
      </c>
      <c r="AP1863" s="4" t="n">
        <v>50000</v>
      </c>
      <c r="AQ1863" s="4" t="n">
        <v>45000</v>
      </c>
      <c r="AR1863" s="4" t="n">
        <v>27800</v>
      </c>
      <c r="AS1863" s="4" t="n">
        <v>38168</v>
      </c>
      <c r="AT1863" s="4" t="n">
        <v>366468</v>
      </c>
      <c r="AU1863" s="4" t="n">
        <v>366468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260520</v>
      </c>
      <c r="BC1863" s="4" t="n">
        <v>649560</v>
      </c>
      <c r="BD1863" s="4" t="n">
        <v>397080</v>
      </c>
      <c r="BE1863" s="4" t="n">
        <v>883180</v>
      </c>
      <c r="BF1863" s="4" t="n">
        <v>638980</v>
      </c>
      <c r="BG1863" s="4" t="n">
        <v>347740</v>
      </c>
      <c r="BH1863" s="4" t="n">
        <v>357920</v>
      </c>
      <c r="BI1863" s="4" t="n">
        <v>320120</v>
      </c>
      <c r="BJ1863" s="4" t="n">
        <v>260520</v>
      </c>
      <c r="BK1863" s="4" t="n">
        <v>3407575200</v>
      </c>
      <c r="BL1863" s="4" t="n">
        <v>8939378600</v>
      </c>
      <c r="BM1863" s="4" t="n">
        <v>5796892600</v>
      </c>
      <c r="BN1863" s="4" t="n">
        <v>14409758800</v>
      </c>
      <c r="BO1863" s="4" t="n">
        <v>9418954200</v>
      </c>
      <c r="BP1863" s="4" t="n">
        <v>5000887000</v>
      </c>
      <c r="BQ1863" s="4" t="n">
        <v>4729484200</v>
      </c>
      <c r="BR1863" s="4" t="n">
        <v>4150670000</v>
      </c>
      <c r="BS1863" s="4" t="n">
        <v>3407575200</v>
      </c>
      <c r="BT1863" s="7" t="n">
        <v>46062</v>
      </c>
      <c r="BV1863" t="b">
        <v>0</v>
      </c>
      <c r="BW1863" t="inlineStr">
        <is>
          <t>20260408-190054</t>
        </is>
      </c>
      <c r="BX1863" t="inlineStr">
        <is>
          <t>2026-04-08T10:00:54+00:00</t>
        </is>
      </c>
      <c r="BY1863" t="inlineStr">
        <is>
          <t>2026-04-08T19:00:54+09:00</t>
        </is>
      </c>
      <c r="BZ1863" s="5" t="n">
        <v>0.007918418939897903</v>
      </c>
      <c r="CA1863" s="5" t="n">
        <v>0.9369722094272992</v>
      </c>
      <c r="CB1863" s="5" t="n">
        <v>0.001238140983605175</v>
      </c>
      <c r="CC1863" s="5" t="n">
        <v>0.04409572743019564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1748</v>
      </c>
      <c r="G1864" s="4" t="n">
        <v>21951822748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14.49922242272127</v>
      </c>
      <c r="W1864" s="5" t="n">
        <v>0.7727066333908269</v>
      </c>
      <c r="X1864" s="5" t="n">
        <v>0.05329297053750572</v>
      </c>
      <c r="Y1864" s="6" t="n">
        <v>0.66</v>
      </c>
      <c r="Z1864" s="4" t="n">
        <v>12558251</v>
      </c>
      <c r="AA1864" s="4" t="n">
        <v>2400</v>
      </c>
      <c r="AB1864" s="4" t="n">
        <v>472300</v>
      </c>
      <c r="AC1864" s="4" t="n">
        <v>500600</v>
      </c>
      <c r="AD1864" s="4" t="n">
        <v>504700</v>
      </c>
      <c r="AE1864" s="4" t="n">
        <v>474000</v>
      </c>
      <c r="AF1864" s="4" t="n">
        <v>464000</v>
      </c>
      <c r="AG1864" s="4" t="n">
        <v>459000</v>
      </c>
      <c r="AH1864" s="4" t="n">
        <v>464600</v>
      </c>
      <c r="AI1864" s="4" t="n">
        <v>470200</v>
      </c>
      <c r="AJ1864" s="4" t="n">
        <v>472300</v>
      </c>
      <c r="AK1864" s="4" t="n">
        <v>5000</v>
      </c>
      <c r="AL1864" s="4" t="n">
        <v>2500</v>
      </c>
      <c r="AM1864" s="4" t="n">
        <v>2300</v>
      </c>
      <c r="AN1864" s="4" t="n">
        <v>2200</v>
      </c>
      <c r="AO1864" s="4" t="n">
        <v>2600</v>
      </c>
      <c r="AP1864" s="4" t="n">
        <v>2300</v>
      </c>
      <c r="AQ1864" s="4" t="n">
        <v>2200</v>
      </c>
      <c r="AR1864" s="4" t="n">
        <v>2400</v>
      </c>
      <c r="BB1864" s="4" t="n">
        <v>15740</v>
      </c>
      <c r="BC1864" s="4" t="n">
        <v>38480</v>
      </c>
      <c r="BD1864" s="4" t="n">
        <v>13500</v>
      </c>
      <c r="BE1864" s="4" t="n">
        <v>10940</v>
      </c>
      <c r="BF1864" s="4" t="n">
        <v>15860</v>
      </c>
      <c r="BG1864" s="4" t="n">
        <v>13000</v>
      </c>
      <c r="BH1864" s="4" t="n">
        <v>8300</v>
      </c>
      <c r="BI1864" s="4" t="n">
        <v>14500</v>
      </c>
      <c r="BJ1864" s="4" t="n">
        <v>15740</v>
      </c>
      <c r="BK1864" s="4" t="n">
        <v>27121720</v>
      </c>
      <c r="BL1864" s="4" t="n">
        <v>63198540</v>
      </c>
      <c r="BM1864" s="4" t="n">
        <v>22323540</v>
      </c>
      <c r="BN1864" s="4" t="n">
        <v>18836820</v>
      </c>
      <c r="BO1864" s="4" t="n">
        <v>26681020</v>
      </c>
      <c r="BP1864" s="4" t="n">
        <v>22541620</v>
      </c>
      <c r="BQ1864" s="4" t="n">
        <v>14162220</v>
      </c>
      <c r="BR1864" s="4" t="n">
        <v>24131120</v>
      </c>
      <c r="BS1864" s="4" t="n">
        <v>27121720</v>
      </c>
      <c r="BT1864" s="7" t="n">
        <v>46063</v>
      </c>
      <c r="BV1864" t="b">
        <v>0</v>
      </c>
      <c r="BW1864" t="inlineStr">
        <is>
          <t>20260408-190054</t>
        </is>
      </c>
      <c r="BX1864" t="inlineStr">
        <is>
          <t>2026-04-08T10:00:54+00:00</t>
        </is>
      </c>
      <c r="BY1864" t="inlineStr">
        <is>
          <t>2026-04-08T19:00:54+09:00</t>
        </is>
      </c>
      <c r="BZ1864" s="5" t="n">
        <v>0.03760874026168134</v>
      </c>
      <c r="CA1864" s="5" t="n">
        <v>30.00635324015248</v>
      </c>
      <c r="CC1864" s="5" t="n">
        <v>0.3292665070675524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1448</v>
      </c>
      <c r="G1865" s="4" t="n">
        <v>8386171640</v>
      </c>
      <c r="H1865" s="4" t="n">
        <v>5343000000</v>
      </c>
      <c r="I1865" s="4" t="n">
        <v>5200000000</v>
      </c>
      <c r="J1865" s="4" t="n">
        <v>5850000000</v>
      </c>
      <c r="K1865" s="4" t="n">
        <v>79000000</v>
      </c>
      <c r="L1865" s="4" t="n">
        <v>67000000</v>
      </c>
      <c r="M1865" s="4" t="n">
        <v>308000000</v>
      </c>
      <c r="N1865" s="4" t="n">
        <v>71000000</v>
      </c>
      <c r="O1865" s="4" t="n">
        <v>116000000</v>
      </c>
      <c r="P1865" s="4" t="n">
        <v>244000000</v>
      </c>
      <c r="Q1865" s="4" t="n">
        <v>5061000000</v>
      </c>
      <c r="R1865" s="4" t="n">
        <v>170000000</v>
      </c>
      <c r="S1865" s="4" t="n">
        <v>206000000</v>
      </c>
      <c r="T1865" s="4" t="n">
        <v>1746000000</v>
      </c>
      <c r="U1865" s="4" t="n">
        <v>5239000000</v>
      </c>
      <c r="V1865" s="5" t="n">
        <v>72.29458310344828</v>
      </c>
      <c r="W1865" s="5" t="n">
        <v>1.600719916014507</v>
      </c>
      <c r="X1865" s="5" t="n">
        <v>0.02214163008207673</v>
      </c>
      <c r="Y1865" s="6" t="n">
        <v>0.51</v>
      </c>
      <c r="Z1865" s="4" t="n">
        <v>5791555</v>
      </c>
      <c r="AA1865" s="4" t="n">
        <v>0</v>
      </c>
      <c r="AB1865" s="4" t="n">
        <v>535600</v>
      </c>
      <c r="AC1865" s="4" t="n">
        <v>516200</v>
      </c>
      <c r="AD1865" s="4" t="n">
        <v>593200</v>
      </c>
      <c r="AE1865" s="4" t="n">
        <v>565800</v>
      </c>
      <c r="AF1865" s="4" t="n">
        <v>563500</v>
      </c>
      <c r="AG1865" s="4" t="n">
        <v>565400</v>
      </c>
      <c r="AH1865" s="4" t="n">
        <v>656200</v>
      </c>
      <c r="AI1865" s="4" t="n">
        <v>557400</v>
      </c>
      <c r="AJ1865" s="4" t="n">
        <v>535600</v>
      </c>
      <c r="AK1865" s="4" t="n">
        <v>0</v>
      </c>
      <c r="AL1865" s="4" t="n">
        <v>0</v>
      </c>
      <c r="AM1865" s="4" t="n">
        <v>29400</v>
      </c>
      <c r="AN1865" s="4" t="n">
        <v>300</v>
      </c>
      <c r="AO1865" s="4" t="n">
        <v>300</v>
      </c>
      <c r="AP1865" s="4" t="n">
        <v>0</v>
      </c>
      <c r="AQ1865" s="4" t="n">
        <v>200</v>
      </c>
      <c r="AR1865" s="4" t="n">
        <v>0</v>
      </c>
      <c r="AS1865" s="4" t="n">
        <v>258400</v>
      </c>
      <c r="AT1865" s="4" t="n">
        <v>174400</v>
      </c>
      <c r="AU1865" s="4" t="n">
        <v>178300</v>
      </c>
      <c r="AV1865" s="4" t="n">
        <v>179500</v>
      </c>
      <c r="AW1865" s="4" t="n">
        <v>151500</v>
      </c>
      <c r="AX1865" s="4" t="n">
        <v>128900</v>
      </c>
      <c r="AY1865" s="4" t="n">
        <v>270800</v>
      </c>
      <c r="AZ1865" s="4" t="n">
        <v>218800</v>
      </c>
      <c r="BA1865" s="4" t="n">
        <v>274000</v>
      </c>
      <c r="BB1865" s="4" t="n">
        <v>184100</v>
      </c>
      <c r="BC1865" s="4" t="n">
        <v>297400</v>
      </c>
      <c r="BD1865" s="4" t="n">
        <v>274720</v>
      </c>
      <c r="BE1865" s="4" t="n">
        <v>2798540</v>
      </c>
      <c r="BF1865" s="4" t="n">
        <v>1638820</v>
      </c>
      <c r="BG1865" s="4" t="n">
        <v>431400</v>
      </c>
      <c r="BH1865" s="4" t="n">
        <v>306460</v>
      </c>
      <c r="BI1865" s="4" t="n">
        <v>188920</v>
      </c>
      <c r="BJ1865" s="4" t="n">
        <v>184100</v>
      </c>
      <c r="BK1865" s="4" t="n">
        <v>251787260</v>
      </c>
      <c r="BL1865" s="4" t="n">
        <v>368785480</v>
      </c>
      <c r="BM1865" s="4" t="n">
        <v>329105340</v>
      </c>
      <c r="BN1865" s="4" t="n">
        <v>5161940120</v>
      </c>
      <c r="BO1865" s="4" t="n">
        <v>3024460540</v>
      </c>
      <c r="BP1865" s="4" t="n">
        <v>712954460</v>
      </c>
      <c r="BQ1865" s="4" t="n">
        <v>429117420</v>
      </c>
      <c r="BR1865" s="4" t="n">
        <v>244665580</v>
      </c>
      <c r="BS1865" s="4" t="n">
        <v>251787260</v>
      </c>
      <c r="BT1865" s="7" t="n">
        <v>46036</v>
      </c>
      <c r="BV1865" t="b">
        <v>0</v>
      </c>
      <c r="BW1865" t="inlineStr">
        <is>
          <t>20260408-190054</t>
        </is>
      </c>
      <c r="BX1865" t="inlineStr">
        <is>
          <t>2026-04-08T10:00:54+00:00</t>
        </is>
      </c>
      <c r="BY1865" t="inlineStr">
        <is>
          <t>2026-04-08T19:00:54+09:00</t>
        </is>
      </c>
      <c r="BZ1865" s="5" t="n">
        <v>0.09247948089934396</v>
      </c>
      <c r="CA1865" s="5" t="n">
        <v>2.909288430200978</v>
      </c>
      <c r="CB1865" s="5" t="n">
        <v>0.04461668757354458</v>
      </c>
      <c r="CC1865" s="5" t="n">
        <v>0.2081998884535113</v>
      </c>
      <c r="CD1865" s="6" t="n">
        <v>0.01363944668696937</v>
      </c>
      <c r="CE1865" s="6" t="n">
        <v>-0.3722121002609053</v>
      </c>
      <c r="CF1865" s="6" t="n">
        <v>-0.2495955782936079</v>
      </c>
      <c r="CG1865" s="6" t="n">
        <v>0.125</v>
      </c>
      <c r="CH1865" s="6" t="n">
        <v>3.597014925373134</v>
      </c>
      <c r="CI1865" s="6" t="n">
        <v>1.103448275862069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1954</v>
      </c>
      <c r="G1866" s="4" t="n">
        <v>13732829240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11.44402436666667</v>
      </c>
      <c r="W1866" s="5" t="n">
        <v>0.7209591159176817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63000</v>
      </c>
      <c r="AC1866" s="4" t="n">
        <v>70000</v>
      </c>
      <c r="AD1866" s="4" t="n">
        <v>71500</v>
      </c>
      <c r="AE1866" s="4" t="n">
        <v>79100</v>
      </c>
      <c r="AF1866" s="4" t="n">
        <v>70900</v>
      </c>
      <c r="AG1866" s="4" t="n">
        <v>64000</v>
      </c>
      <c r="AH1866" s="4" t="n">
        <v>61900</v>
      </c>
      <c r="AI1866" s="4" t="n">
        <v>63400</v>
      </c>
      <c r="AJ1866" s="4" t="n">
        <v>63000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11120</v>
      </c>
      <c r="BC1866" s="4" t="n">
        <v>17300</v>
      </c>
      <c r="BD1866" s="4" t="n">
        <v>14940</v>
      </c>
      <c r="BE1866" s="4" t="n">
        <v>21740</v>
      </c>
      <c r="BF1866" s="4" t="n">
        <v>18640</v>
      </c>
      <c r="BG1866" s="4" t="n">
        <v>5660</v>
      </c>
      <c r="BH1866" s="4" t="n">
        <v>12800</v>
      </c>
      <c r="BI1866" s="4" t="n">
        <v>12220</v>
      </c>
      <c r="BJ1866" s="4" t="n">
        <v>11120</v>
      </c>
      <c r="BK1866" s="4" t="n">
        <v>21061520</v>
      </c>
      <c r="BL1866" s="4" t="n">
        <v>32536160</v>
      </c>
      <c r="BM1866" s="4" t="n">
        <v>29654560</v>
      </c>
      <c r="BN1866" s="4" t="n">
        <v>45513880</v>
      </c>
      <c r="BO1866" s="4" t="n">
        <v>36446480</v>
      </c>
      <c r="BP1866" s="4" t="n">
        <v>11029780</v>
      </c>
      <c r="BQ1866" s="4" t="n">
        <v>23908980</v>
      </c>
      <c r="BR1866" s="4" t="n">
        <v>22510260</v>
      </c>
      <c r="BS1866" s="4" t="n">
        <v>21061520</v>
      </c>
      <c r="BT1866" s="7" t="n">
        <v>46051</v>
      </c>
      <c r="BV1866" t="b">
        <v>0</v>
      </c>
      <c r="BW1866" t="inlineStr">
        <is>
          <t>20260408-190054</t>
        </is>
      </c>
      <c r="BX1866" t="inlineStr">
        <is>
          <t>2026-04-08T10:00:54+00:00</t>
        </is>
      </c>
      <c r="BY1866" t="inlineStr">
        <is>
          <t>2026-04-08T19:00:54+09:00</t>
        </is>
      </c>
      <c r="BZ1866" s="5" t="n">
        <v>0.008964066897550676</v>
      </c>
      <c r="CA1866" s="5" t="n">
        <v>5.66546762589928</v>
      </c>
      <c r="CC1866" s="5" t="n">
        <v>0.5538552811714711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831</v>
      </c>
      <c r="G1867" s="4" t="n">
        <v>3157770915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14.68730658139535</v>
      </c>
      <c r="W1867" s="5" t="n">
        <v>0.4739262967131923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456700</v>
      </c>
      <c r="AC1867" s="4" t="n">
        <v>427700</v>
      </c>
      <c r="AD1867" s="4" t="n">
        <v>442000</v>
      </c>
      <c r="AE1867" s="4" t="n">
        <v>488500</v>
      </c>
      <c r="AF1867" s="4" t="n">
        <v>479900</v>
      </c>
      <c r="AG1867" s="4" t="n">
        <v>491700</v>
      </c>
      <c r="AH1867" s="4" t="n">
        <v>496400</v>
      </c>
      <c r="AI1867" s="4" t="n">
        <v>457600</v>
      </c>
      <c r="AJ1867" s="4" t="n">
        <v>456700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40360</v>
      </c>
      <c r="BC1867" s="4" t="n">
        <v>89460</v>
      </c>
      <c r="BD1867" s="4" t="n">
        <v>55180</v>
      </c>
      <c r="BE1867" s="4" t="n">
        <v>376240</v>
      </c>
      <c r="BF1867" s="4" t="n">
        <v>145340</v>
      </c>
      <c r="BG1867" s="4" t="n">
        <v>75920</v>
      </c>
      <c r="BH1867" s="4" t="n">
        <v>60360</v>
      </c>
      <c r="BI1867" s="4" t="n">
        <v>33860</v>
      </c>
      <c r="BJ1867" s="4" t="n">
        <v>40360</v>
      </c>
      <c r="BK1867" s="4" t="n">
        <v>32138600</v>
      </c>
      <c r="BL1867" s="4" t="n">
        <v>67721620</v>
      </c>
      <c r="BM1867" s="4" t="n">
        <v>42697720</v>
      </c>
      <c r="BN1867" s="4" t="n">
        <v>402319300</v>
      </c>
      <c r="BO1867" s="4" t="n">
        <v>149291520</v>
      </c>
      <c r="BP1867" s="4" t="n">
        <v>70903360</v>
      </c>
      <c r="BQ1867" s="4" t="n">
        <v>54087660</v>
      </c>
      <c r="BR1867" s="4" t="n">
        <v>27986540</v>
      </c>
      <c r="BS1867" s="4" t="n">
        <v>32138600</v>
      </c>
      <c r="BT1867" s="7" t="n">
        <v>46066</v>
      </c>
      <c r="BV1867" t="b">
        <v>0</v>
      </c>
      <c r="BW1867" t="inlineStr">
        <is>
          <t>20260408-190054</t>
        </is>
      </c>
      <c r="BX1867" t="inlineStr">
        <is>
          <t>2026-04-08T10:00:54+00:00</t>
        </is>
      </c>
      <c r="BY1867" t="inlineStr">
        <is>
          <t>2026-04-08T19:00:54+09:00</t>
        </is>
      </c>
      <c r="BZ1867" s="5" t="n">
        <v>0.1201853174963454</v>
      </c>
      <c r="CA1867" s="5" t="n">
        <v>11.31565906838454</v>
      </c>
      <c r="CC1867" s="5" t="n">
        <v>0.6457086517309949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4200</v>
      </c>
      <c r="G1868" s="4" t="n">
        <v>74036760000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36.54331688055282</v>
      </c>
      <c r="W1868" s="5" t="n">
        <v>1.912155789147447</v>
      </c>
      <c r="X1868" s="5" t="n">
        <v>0.05232573155298433</v>
      </c>
      <c r="Y1868" s="6" t="n">
        <v>0.822</v>
      </c>
      <c r="Z1868" s="4" t="n">
        <v>17627800</v>
      </c>
      <c r="AA1868" s="4" t="n">
        <v>0</v>
      </c>
      <c r="AB1868" s="4" t="n">
        <v>242600</v>
      </c>
      <c r="AC1868" s="4" t="n">
        <v>600800</v>
      </c>
      <c r="AD1868" s="4" t="n">
        <v>591700</v>
      </c>
      <c r="AE1868" s="4" t="n">
        <v>537700</v>
      </c>
      <c r="AF1868" s="4" t="n">
        <v>502100</v>
      </c>
      <c r="AG1868" s="4" t="n">
        <v>483300</v>
      </c>
      <c r="AH1868" s="4" t="n">
        <v>472300</v>
      </c>
      <c r="AI1868" s="4" t="n">
        <v>226200</v>
      </c>
      <c r="AJ1868" s="4" t="n">
        <v>242600</v>
      </c>
      <c r="AK1868" s="4" t="n">
        <v>1200</v>
      </c>
      <c r="AL1868" s="4" t="n">
        <v>900</v>
      </c>
      <c r="AM1868" s="4" t="n">
        <v>900</v>
      </c>
      <c r="AN1868" s="4" t="n">
        <v>200</v>
      </c>
      <c r="AO1868" s="4" t="n">
        <v>200</v>
      </c>
      <c r="AP1868" s="4" t="n">
        <v>200</v>
      </c>
      <c r="AQ1868" s="4" t="n">
        <v>0</v>
      </c>
      <c r="AR1868" s="4" t="n">
        <v>0</v>
      </c>
      <c r="AS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64540</v>
      </c>
      <c r="BC1868" s="4" t="n">
        <v>273700</v>
      </c>
      <c r="BD1868" s="4" t="n">
        <v>184960</v>
      </c>
      <c r="BE1868" s="4" t="n">
        <v>121860</v>
      </c>
      <c r="BF1868" s="4" t="n">
        <v>156960</v>
      </c>
      <c r="BG1868" s="4" t="n">
        <v>76700</v>
      </c>
      <c r="BH1868" s="4" t="n">
        <v>79440</v>
      </c>
      <c r="BI1868" s="4" t="n">
        <v>118420</v>
      </c>
      <c r="BJ1868" s="4" t="n">
        <v>64540</v>
      </c>
      <c r="BK1868" s="4" t="n">
        <v>256819700</v>
      </c>
      <c r="BL1868" s="4" t="n">
        <v>1124807600</v>
      </c>
      <c r="BM1868" s="4" t="n">
        <v>821275800</v>
      </c>
      <c r="BN1868" s="4" t="n">
        <v>540352300</v>
      </c>
      <c r="BO1868" s="4" t="n">
        <v>630464200</v>
      </c>
      <c r="BP1868" s="4" t="n">
        <v>324332900</v>
      </c>
      <c r="BQ1868" s="4" t="n">
        <v>314174100</v>
      </c>
      <c r="BR1868" s="4" t="n">
        <v>451774600</v>
      </c>
      <c r="BS1868" s="4" t="n">
        <v>256819700</v>
      </c>
      <c r="BT1868" s="7" t="n">
        <v>46056</v>
      </c>
      <c r="BV1868" t="b">
        <v>0</v>
      </c>
      <c r="BW1868" t="inlineStr">
        <is>
          <t>20260408-190054</t>
        </is>
      </c>
      <c r="BX1868" t="inlineStr">
        <is>
          <t>2026-04-08T10:00:54+00:00</t>
        </is>
      </c>
      <c r="BY1868" t="inlineStr">
        <is>
          <t>2026-04-08T19:00:54+09:00</t>
        </is>
      </c>
      <c r="BZ1868" s="5" t="n">
        <v>0.01376235264752266</v>
      </c>
      <c r="CA1868" s="5" t="n">
        <v>3.75890920359467</v>
      </c>
      <c r="CB1868" s="5" t="n">
        <v>0.004399301103938098</v>
      </c>
      <c r="CC1868" s="5" t="n">
        <v>0.14591400271973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3228</v>
      </c>
      <c r="G1869" s="4" t="n">
        <v>1011683706468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18.97345710823128</v>
      </c>
      <c r="W1869" s="5" t="n">
        <v>1.260314836460398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206800</v>
      </c>
      <c r="AB1869" s="4" t="n">
        <v>493700</v>
      </c>
      <c r="AC1869" s="4" t="n">
        <v>1782400</v>
      </c>
      <c r="AD1869" s="4" t="n">
        <v>1792400</v>
      </c>
      <c r="AE1869" s="4" t="n">
        <v>1893400</v>
      </c>
      <c r="AF1869" s="4" t="n">
        <v>1808000</v>
      </c>
      <c r="AG1869" s="4" t="n">
        <v>1412400</v>
      </c>
      <c r="AH1869" s="4" t="n">
        <v>1401300</v>
      </c>
      <c r="AI1869" s="4" t="n">
        <v>839400</v>
      </c>
      <c r="AJ1869" s="4" t="n">
        <v>493700</v>
      </c>
      <c r="AK1869" s="4" t="n">
        <v>147400</v>
      </c>
      <c r="AL1869" s="4" t="n">
        <v>154400</v>
      </c>
      <c r="AM1869" s="4" t="n">
        <v>176000</v>
      </c>
      <c r="AN1869" s="4" t="n">
        <v>179000</v>
      </c>
      <c r="AO1869" s="4" t="n">
        <v>197500</v>
      </c>
      <c r="AP1869" s="4" t="n">
        <v>191300</v>
      </c>
      <c r="AQ1869" s="4" t="n">
        <v>367200</v>
      </c>
      <c r="AR1869" s="4" t="n">
        <v>206800</v>
      </c>
      <c r="BB1869" s="4" t="n">
        <v>733980</v>
      </c>
      <c r="BC1869" s="4" t="n">
        <v>1606300</v>
      </c>
      <c r="BD1869" s="4" t="n">
        <v>1144120</v>
      </c>
      <c r="BE1869" s="4" t="n">
        <v>1276620</v>
      </c>
      <c r="BF1869" s="4" t="n">
        <v>1435080</v>
      </c>
      <c r="BG1869" s="4" t="n">
        <v>974120</v>
      </c>
      <c r="BH1869" s="4" t="n">
        <v>941460</v>
      </c>
      <c r="BI1869" s="4" t="n">
        <v>1096860</v>
      </c>
      <c r="BJ1869" s="4" t="n">
        <v>733980</v>
      </c>
      <c r="BK1869" s="4" t="n">
        <v>2303071120</v>
      </c>
      <c r="BL1869" s="4" t="n">
        <v>5541248000</v>
      </c>
      <c r="BM1869" s="4" t="n">
        <v>3925287300</v>
      </c>
      <c r="BN1869" s="4" t="n">
        <v>4135623340</v>
      </c>
      <c r="BO1869" s="4" t="n">
        <v>4253081560</v>
      </c>
      <c r="BP1869" s="4" t="n">
        <v>2896225440</v>
      </c>
      <c r="BQ1869" s="4" t="n">
        <v>2765965380</v>
      </c>
      <c r="BR1869" s="4" t="n">
        <v>3226306930</v>
      </c>
      <c r="BS1869" s="4" t="n">
        <v>2303071120</v>
      </c>
      <c r="BT1869" s="7" t="n">
        <v>46063</v>
      </c>
      <c r="BV1869" t="b">
        <v>0</v>
      </c>
      <c r="BW1869" t="inlineStr">
        <is>
          <t>20260408-190054</t>
        </is>
      </c>
      <c r="BX1869" t="inlineStr">
        <is>
          <t>2026-04-08T10:00:54+00:00</t>
        </is>
      </c>
      <c r="BY1869" t="inlineStr">
        <is>
          <t>2026-04-08T19:00:54+09:00</t>
        </is>
      </c>
      <c r="BZ1869" s="5" t="n">
        <v>0.001575258739279111</v>
      </c>
      <c r="CA1869" s="5" t="n">
        <v>0.6726341317202104</v>
      </c>
      <c r="CC1869" s="5" t="n">
        <v>1.106581032038604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2864</v>
      </c>
      <c r="G1870" s="4" t="n">
        <v>1661489653616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22.2666066313222</v>
      </c>
      <c r="W1870" s="5" t="n">
        <v>1.423784551405241</v>
      </c>
      <c r="X1870" s="5" t="n">
        <v>0.06394259237518564</v>
      </c>
      <c r="Y1870" s="6" t="n">
        <v>0.074</v>
      </c>
      <c r="Z1870" s="4" t="n">
        <v>580129069</v>
      </c>
      <c r="AA1870" s="4" t="n">
        <v>144000</v>
      </c>
      <c r="AB1870" s="4" t="n">
        <v>587500</v>
      </c>
      <c r="AC1870" s="4" t="n">
        <v>940100</v>
      </c>
      <c r="AD1870" s="4" t="n">
        <v>938900</v>
      </c>
      <c r="AE1870" s="4" t="n">
        <v>862100</v>
      </c>
      <c r="AF1870" s="4" t="n">
        <v>995600</v>
      </c>
      <c r="AG1870" s="4" t="n">
        <v>989000</v>
      </c>
      <c r="AH1870" s="4" t="n">
        <v>1021200</v>
      </c>
      <c r="AI1870" s="4" t="n">
        <v>690000</v>
      </c>
      <c r="AJ1870" s="4" t="n">
        <v>587500</v>
      </c>
      <c r="AK1870" s="4" t="n">
        <v>157600</v>
      </c>
      <c r="AL1870" s="4" t="n">
        <v>189000</v>
      </c>
      <c r="AM1870" s="4" t="n">
        <v>181300</v>
      </c>
      <c r="AN1870" s="4" t="n">
        <v>541800</v>
      </c>
      <c r="AO1870" s="4" t="n">
        <v>153800</v>
      </c>
      <c r="AP1870" s="4" t="n">
        <v>152200</v>
      </c>
      <c r="AQ1870" s="4" t="n">
        <v>225200</v>
      </c>
      <c r="AR1870" s="4" t="n">
        <v>144000</v>
      </c>
      <c r="AS1870" s="4" t="n">
        <v>2981947</v>
      </c>
      <c r="AZ1870" s="4" t="n">
        <v>2981947</v>
      </c>
      <c r="BA1870" s="4" t="n">
        <v>2981947</v>
      </c>
      <c r="BB1870" s="4" t="n">
        <v>1642680</v>
      </c>
      <c r="BC1870" s="4" t="n">
        <v>2763400</v>
      </c>
      <c r="BD1870" s="4" t="n">
        <v>2408320</v>
      </c>
      <c r="BE1870" s="4" t="n">
        <v>3009580</v>
      </c>
      <c r="BF1870" s="4" t="n">
        <v>3252880</v>
      </c>
      <c r="BG1870" s="4" t="n">
        <v>2427060</v>
      </c>
      <c r="BH1870" s="4" t="n">
        <v>2088040</v>
      </c>
      <c r="BI1870" s="4" t="n">
        <v>4056620</v>
      </c>
      <c r="BJ1870" s="4" t="n">
        <v>1642680</v>
      </c>
      <c r="BK1870" s="4" t="n">
        <v>4585383170</v>
      </c>
      <c r="BL1870" s="4" t="n">
        <v>8232936900</v>
      </c>
      <c r="BM1870" s="4" t="n">
        <v>7330983020</v>
      </c>
      <c r="BN1870" s="4" t="n">
        <v>8998021210</v>
      </c>
      <c r="BO1870" s="4" t="n">
        <v>8774135170</v>
      </c>
      <c r="BP1870" s="4" t="n">
        <v>6304279260</v>
      </c>
      <c r="BQ1870" s="4" t="n">
        <v>5392322560</v>
      </c>
      <c r="BR1870" s="4" t="n">
        <v>10969220220</v>
      </c>
      <c r="BS1870" s="4" t="n">
        <v>4585383170</v>
      </c>
      <c r="BT1870" s="7" t="n">
        <v>46065</v>
      </c>
      <c r="BV1870" t="b">
        <v>0</v>
      </c>
      <c r="BW1870" t="inlineStr">
        <is>
          <t>20260408-190054</t>
        </is>
      </c>
      <c r="BX1870" t="inlineStr">
        <is>
          <t>2026-04-08T10:00:54+00:00</t>
        </is>
      </c>
      <c r="BY1870" t="inlineStr">
        <is>
          <t>2026-04-08T19:00:54+09:00</t>
        </is>
      </c>
      <c r="BZ1870" s="5" t="n">
        <v>0.001012705674295387</v>
      </c>
      <c r="CA1870" s="5" t="n">
        <v>0.3576472593566611</v>
      </c>
      <c r="CB1870" s="5" t="n">
        <v>0.005140144080592521</v>
      </c>
      <c r="CC1870" s="5" t="n">
        <v>0.5291354045369144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3101</v>
      </c>
      <c r="G1871" s="4" t="n">
        <v>572976300561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20.88562734420792</v>
      </c>
      <c r="W1871" s="5" t="n">
        <v>1.056438457722276</v>
      </c>
      <c r="X1871" s="5" t="n">
        <v>0.05058207926013061</v>
      </c>
      <c r="Y1871" s="6" t="n">
        <v>0.049</v>
      </c>
      <c r="Z1871" s="4" t="n">
        <v>184771461</v>
      </c>
      <c r="AA1871" s="4" t="n">
        <v>17500</v>
      </c>
      <c r="AB1871" s="4" t="n">
        <v>352300</v>
      </c>
      <c r="AC1871" s="4" t="n">
        <v>573900</v>
      </c>
      <c r="AD1871" s="4" t="n">
        <v>592400</v>
      </c>
      <c r="AE1871" s="4" t="n">
        <v>625200</v>
      </c>
      <c r="AF1871" s="4" t="n">
        <v>637000</v>
      </c>
      <c r="AG1871" s="4" t="n">
        <v>623400</v>
      </c>
      <c r="AH1871" s="4" t="n">
        <v>618000</v>
      </c>
      <c r="AI1871" s="4" t="n">
        <v>522300</v>
      </c>
      <c r="AJ1871" s="4" t="n">
        <v>352300</v>
      </c>
      <c r="AK1871" s="4" t="n">
        <v>22100</v>
      </c>
      <c r="AL1871" s="4" t="n">
        <v>13100</v>
      </c>
      <c r="AM1871" s="4" t="n">
        <v>13500</v>
      </c>
      <c r="AN1871" s="4" t="n">
        <v>12600</v>
      </c>
      <c r="AO1871" s="4" t="n">
        <v>16000</v>
      </c>
      <c r="AP1871" s="4" t="n">
        <v>17500</v>
      </c>
      <c r="AQ1871" s="4" t="n">
        <v>54600</v>
      </c>
      <c r="AR1871" s="4" t="n">
        <v>17500</v>
      </c>
      <c r="AS1871" s="4" t="n">
        <v>836600</v>
      </c>
      <c r="BA1871" s="4" t="n">
        <v>836600</v>
      </c>
      <c r="BB1871" s="4" t="n">
        <v>360820</v>
      </c>
      <c r="BC1871" s="4" t="n">
        <v>532660</v>
      </c>
      <c r="BD1871" s="4" t="n">
        <v>400940</v>
      </c>
      <c r="BE1871" s="4" t="n">
        <v>571980</v>
      </c>
      <c r="BF1871" s="4" t="n">
        <v>578200</v>
      </c>
      <c r="BG1871" s="4" t="n">
        <v>434200</v>
      </c>
      <c r="BH1871" s="4" t="n">
        <v>394440</v>
      </c>
      <c r="BI1871" s="4" t="n">
        <v>571820</v>
      </c>
      <c r="BJ1871" s="4" t="n">
        <v>360820</v>
      </c>
      <c r="BK1871" s="4" t="n">
        <v>1097818980</v>
      </c>
      <c r="BL1871" s="4" t="n">
        <v>1800744420</v>
      </c>
      <c r="BM1871" s="4" t="n">
        <v>1324252460</v>
      </c>
      <c r="BN1871" s="4" t="n">
        <v>1781871580</v>
      </c>
      <c r="BO1871" s="4" t="n">
        <v>1663129050</v>
      </c>
      <c r="BP1871" s="4" t="n">
        <v>1229390430</v>
      </c>
      <c r="BQ1871" s="4" t="n">
        <v>1120359700</v>
      </c>
      <c r="BR1871" s="4" t="n">
        <v>1669397890</v>
      </c>
      <c r="BS1871" s="4" t="n">
        <v>1097818980</v>
      </c>
      <c r="BT1871" s="7" t="n">
        <v>46057</v>
      </c>
      <c r="BV1871" t="b">
        <v>0</v>
      </c>
      <c r="BW1871" t="inlineStr">
        <is>
          <t>20260408-190054</t>
        </is>
      </c>
      <c r="BX1871" t="inlineStr">
        <is>
          <t>2026-04-08T10:00:54+00:00</t>
        </is>
      </c>
      <c r="BY1871" t="inlineStr">
        <is>
          <t>2026-04-08T19:00:54+09:00</t>
        </is>
      </c>
      <c r="BZ1871" s="5" t="n">
        <v>0.001906679733403201</v>
      </c>
      <c r="CA1871" s="5" t="n">
        <v>0.9763871182306968</v>
      </c>
      <c r="CB1871" s="5" t="n">
        <v>0.00452775550657144</v>
      </c>
      <c r="CC1871" s="5" t="n">
        <v>2.097325838474297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2746</v>
      </c>
      <c r="G1872" s="4" t="n">
        <v>43500627192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9.913543115770283</v>
      </c>
      <c r="W1872" s="5" t="n">
        <v>1.728066864974377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1500</v>
      </c>
      <c r="AB1872" s="4" t="n">
        <v>552100</v>
      </c>
      <c r="AC1872" s="4" t="n">
        <v>260500</v>
      </c>
      <c r="AD1872" s="4" t="n">
        <v>264500</v>
      </c>
      <c r="AE1872" s="4" t="n">
        <v>236800</v>
      </c>
      <c r="AF1872" s="4" t="n">
        <v>261600</v>
      </c>
      <c r="AG1872" s="4" t="n">
        <v>260100</v>
      </c>
      <c r="AH1872" s="4" t="n">
        <v>268400</v>
      </c>
      <c r="AI1872" s="4" t="n">
        <v>240500</v>
      </c>
      <c r="AJ1872" s="4" t="n">
        <v>552100</v>
      </c>
      <c r="AK1872" s="4" t="n">
        <v>3200</v>
      </c>
      <c r="AL1872" s="4" t="n">
        <v>3200</v>
      </c>
      <c r="AM1872" s="4" t="n">
        <v>3400</v>
      </c>
      <c r="AN1872" s="4" t="n">
        <v>3500</v>
      </c>
      <c r="AO1872" s="4" t="n">
        <v>900</v>
      </c>
      <c r="AP1872" s="4" t="n">
        <v>800</v>
      </c>
      <c r="AQ1872" s="4" t="n">
        <v>57700</v>
      </c>
      <c r="AR1872" s="4" t="n">
        <v>1500</v>
      </c>
      <c r="BB1872" s="4" t="n">
        <v>54820</v>
      </c>
      <c r="BC1872" s="4" t="n">
        <v>34120</v>
      </c>
      <c r="BD1872" s="4" t="n">
        <v>49520</v>
      </c>
      <c r="BE1872" s="4" t="n">
        <v>34360</v>
      </c>
      <c r="BF1872" s="4" t="n">
        <v>74380</v>
      </c>
      <c r="BG1872" s="4" t="n">
        <v>29100</v>
      </c>
      <c r="BH1872" s="4" t="n">
        <v>41800</v>
      </c>
      <c r="BI1872" s="4" t="n">
        <v>97600</v>
      </c>
      <c r="BJ1872" s="4" t="n">
        <v>54820</v>
      </c>
      <c r="BK1872" s="4" t="n">
        <v>145028300</v>
      </c>
      <c r="BL1872" s="4" t="n">
        <v>235734800</v>
      </c>
      <c r="BM1872" s="4" t="n">
        <v>323515200</v>
      </c>
      <c r="BN1872" s="4" t="n">
        <v>216600400</v>
      </c>
      <c r="BO1872" s="4" t="n">
        <v>432573600</v>
      </c>
      <c r="BP1872" s="4" t="n">
        <v>169603000</v>
      </c>
      <c r="BQ1872" s="4" t="n">
        <v>236950200</v>
      </c>
      <c r="BR1872" s="4" t="n">
        <v>325582840</v>
      </c>
      <c r="BS1872" s="4" t="n">
        <v>145028300</v>
      </c>
      <c r="BT1872" s="7" t="n">
        <v>46051</v>
      </c>
      <c r="BV1872" t="b">
        <v>1</v>
      </c>
      <c r="BW1872" t="inlineStr">
        <is>
          <t>20260408-190054</t>
        </is>
      </c>
      <c r="BX1872" t="inlineStr">
        <is>
          <t>2026-04-08T10:00:54+00:00</t>
        </is>
      </c>
      <c r="BY1872" t="inlineStr">
        <is>
          <t>2026-04-08T19:00:54+09:00</t>
        </is>
      </c>
      <c r="BZ1872" s="5" t="n">
        <v>0.03485160324950011</v>
      </c>
      <c r="CA1872" s="5" t="n">
        <v>10.07114191900766</v>
      </c>
      <c r="CC1872" s="5" t="n">
        <v>0.2054223255347311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6548</v>
      </c>
      <c r="G1873" s="4" t="n">
        <v>1142618011440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22.50178245810276</v>
      </c>
      <c r="W1873" s="5" t="n">
        <v>3.580561397355829</v>
      </c>
      <c r="X1873" s="5" t="n">
        <v>0.1591234562871925</v>
      </c>
      <c r="Y1873" s="6" t="n">
        <v>0.02</v>
      </c>
      <c r="Z1873" s="4" t="n">
        <v>174498780</v>
      </c>
      <c r="AA1873" s="4" t="n">
        <v>39000</v>
      </c>
      <c r="AB1873" s="4" t="n">
        <v>3399500</v>
      </c>
      <c r="AC1873" s="4" t="n">
        <v>1578300</v>
      </c>
      <c r="AD1873" s="4" t="n">
        <v>1484000</v>
      </c>
      <c r="AE1873" s="4" t="n">
        <v>3688100</v>
      </c>
      <c r="AF1873" s="4" t="n">
        <v>4528000</v>
      </c>
      <c r="AG1873" s="4" t="n">
        <v>3857500</v>
      </c>
      <c r="AH1873" s="4" t="n">
        <v>3656300</v>
      </c>
      <c r="AI1873" s="4" t="n">
        <v>3513900</v>
      </c>
      <c r="AJ1873" s="4" t="n">
        <v>3399500</v>
      </c>
      <c r="AK1873" s="4" t="n">
        <v>111400</v>
      </c>
      <c r="AL1873" s="4" t="n">
        <v>146400</v>
      </c>
      <c r="AM1873" s="4" t="n">
        <v>57700</v>
      </c>
      <c r="AN1873" s="4" t="n">
        <v>60200</v>
      </c>
      <c r="AO1873" s="4" t="n">
        <v>55000</v>
      </c>
      <c r="AP1873" s="4" t="n">
        <v>51900</v>
      </c>
      <c r="AQ1873" s="4" t="n">
        <v>54200</v>
      </c>
      <c r="AR1873" s="4" t="n">
        <v>39000</v>
      </c>
      <c r="AS1873" s="4" t="n">
        <v>2775842</v>
      </c>
      <c r="AT1873" s="4" t="n">
        <v>1968376</v>
      </c>
      <c r="AU1873" s="4" t="n">
        <v>1968376</v>
      </c>
      <c r="AV1873" s="4" t="n">
        <v>1968376</v>
      </c>
      <c r="AW1873" s="4" t="n">
        <v>3059415</v>
      </c>
      <c r="AX1873" s="4" t="n">
        <v>2775842</v>
      </c>
      <c r="AY1873" s="4" t="n">
        <v>2775842</v>
      </c>
      <c r="AZ1873" s="4" t="n">
        <v>2775842</v>
      </c>
      <c r="BA1873" s="4" t="n">
        <v>2775842</v>
      </c>
      <c r="BB1873" s="4" t="n">
        <v>1134960</v>
      </c>
      <c r="BC1873" s="4" t="n">
        <v>2741040</v>
      </c>
      <c r="BD1873" s="4" t="n">
        <v>1217500</v>
      </c>
      <c r="BE1873" s="4" t="n">
        <v>6469780</v>
      </c>
      <c r="BF1873" s="4" t="n">
        <v>4357020</v>
      </c>
      <c r="BG1873" s="4" t="n">
        <v>1888520</v>
      </c>
      <c r="BH1873" s="4" t="n">
        <v>1289300</v>
      </c>
      <c r="BI1873" s="4" t="n">
        <v>1852740</v>
      </c>
      <c r="BJ1873" s="4" t="n">
        <v>1134960</v>
      </c>
      <c r="BK1873" s="4" t="n">
        <v>7086667780</v>
      </c>
      <c r="BL1873" s="4" t="n">
        <v>23282514780</v>
      </c>
      <c r="BM1873" s="4" t="n">
        <v>10604389800</v>
      </c>
      <c r="BN1873" s="4" t="n">
        <v>42517893280</v>
      </c>
      <c r="BO1873" s="4" t="n">
        <v>25850132520</v>
      </c>
      <c r="BP1873" s="4" t="n">
        <v>11527331780</v>
      </c>
      <c r="BQ1873" s="4" t="n">
        <v>7948327800</v>
      </c>
      <c r="BR1873" s="4" t="n">
        <v>10950539540</v>
      </c>
      <c r="BS1873" s="4" t="n">
        <v>7086667780</v>
      </c>
      <c r="BT1873" s="7" t="n">
        <v>46062</v>
      </c>
      <c r="BV1873" t="b">
        <v>0</v>
      </c>
      <c r="BW1873" t="inlineStr">
        <is>
          <t>20260408-190054</t>
        </is>
      </c>
      <c r="BX1873" t="inlineStr">
        <is>
          <t>2026-04-08T10:00:54+00:00</t>
        </is>
      </c>
      <c r="BY1873" t="inlineStr">
        <is>
          <t>2026-04-08T19:00:54+09:00</t>
        </is>
      </c>
      <c r="BZ1873" s="5" t="n">
        <v>0.01948151156128427</v>
      </c>
      <c r="CA1873" s="5" t="n">
        <v>2.995259744836822</v>
      </c>
      <c r="CB1873" s="5" t="n">
        <v>0.01590751522732709</v>
      </c>
      <c r="CC1873" s="5" t="n">
        <v>3.712397281970155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3465</v>
      </c>
      <c r="G1874" s="4" t="n">
        <v>117942037290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19.40793768142175</v>
      </c>
      <c r="W1874" s="5" t="n">
        <v>1.889249011501249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100</v>
      </c>
      <c r="AB1874" s="4" t="n">
        <v>203300</v>
      </c>
      <c r="AC1874" s="4" t="n">
        <v>245000</v>
      </c>
      <c r="AD1874" s="4" t="n">
        <v>262200</v>
      </c>
      <c r="AE1874" s="4" t="n">
        <v>266400</v>
      </c>
      <c r="AF1874" s="4" t="n">
        <v>254200</v>
      </c>
      <c r="AG1874" s="4" t="n">
        <v>225800</v>
      </c>
      <c r="AH1874" s="4" t="n">
        <v>214300</v>
      </c>
      <c r="AI1874" s="4" t="n">
        <v>199600</v>
      </c>
      <c r="AJ1874" s="4" t="n">
        <v>203300</v>
      </c>
      <c r="AK1874" s="4" t="n">
        <v>100</v>
      </c>
      <c r="AL1874" s="4" t="n">
        <v>100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100</v>
      </c>
      <c r="AR1874" s="4" t="n">
        <v>100</v>
      </c>
      <c r="AS1874" s="4" t="n">
        <v>244122</v>
      </c>
      <c r="AT1874" s="4" t="n">
        <v>270222</v>
      </c>
      <c r="AU1874" s="4" t="n">
        <v>270222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244122</v>
      </c>
      <c r="BB1874" s="4" t="n">
        <v>66760</v>
      </c>
      <c r="BC1874" s="4" t="n">
        <v>176000</v>
      </c>
      <c r="BD1874" s="4" t="n">
        <v>106360</v>
      </c>
      <c r="BE1874" s="4" t="n">
        <v>73980</v>
      </c>
      <c r="BF1874" s="4" t="n">
        <v>94720</v>
      </c>
      <c r="BG1874" s="4" t="n">
        <v>61020</v>
      </c>
      <c r="BH1874" s="4" t="n">
        <v>64640</v>
      </c>
      <c r="BI1874" s="4" t="n">
        <v>68580</v>
      </c>
      <c r="BJ1874" s="4" t="n">
        <v>66760</v>
      </c>
      <c r="BK1874" s="4" t="n">
        <v>218955500</v>
      </c>
      <c r="BL1874" s="4" t="n">
        <v>586392500</v>
      </c>
      <c r="BM1874" s="4" t="n">
        <v>352100700</v>
      </c>
      <c r="BN1874" s="4" t="n">
        <v>239052100</v>
      </c>
      <c r="BO1874" s="4" t="n">
        <v>303712100</v>
      </c>
      <c r="BP1874" s="4" t="n">
        <v>201786500</v>
      </c>
      <c r="BQ1874" s="4" t="n">
        <v>210351800</v>
      </c>
      <c r="BR1874" s="4" t="n">
        <v>221712800</v>
      </c>
      <c r="BS1874" s="4" t="n">
        <v>218955500</v>
      </c>
      <c r="BT1874" s="7" t="n">
        <v>46063</v>
      </c>
      <c r="BV1874" t="b">
        <v>1</v>
      </c>
      <c r="BW1874" t="inlineStr">
        <is>
          <t>20260408-190054</t>
        </is>
      </c>
      <c r="BX1874" t="inlineStr">
        <is>
          <t>2026-04-08T10:00:54+00:00</t>
        </is>
      </c>
      <c r="BY1874" t="inlineStr">
        <is>
          <t>2026-04-08T19:00:54+09:00</t>
        </is>
      </c>
      <c r="BZ1874" s="5" t="n">
        <v>0.005972717753449619</v>
      </c>
      <c r="CA1874" s="5" t="n">
        <v>3.045236668663871</v>
      </c>
      <c r="CB1874" s="5" t="n">
        <v>0.00717202067588602</v>
      </c>
      <c r="CC1874" s="5" t="n">
        <v>0.1634446923500316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2421</v>
      </c>
      <c r="G1875" s="4" t="n">
        <v>6947785800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13.15868522727273</v>
      </c>
      <c r="W1875" s="5" t="n">
        <v>2.785800240577386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186600</v>
      </c>
      <c r="AD1875" s="4" t="n">
        <v>171500</v>
      </c>
      <c r="AE1875" s="4" t="n">
        <v>161700</v>
      </c>
      <c r="AF1875" s="4" t="n">
        <v>175700</v>
      </c>
      <c r="AG1875" s="4" t="n">
        <v>168100</v>
      </c>
      <c r="AH1875" s="4" t="n">
        <v>177500</v>
      </c>
      <c r="AI1875" s="4" t="n">
        <v>184900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10060</v>
      </c>
      <c r="BC1875" s="4" t="n">
        <v>37760</v>
      </c>
      <c r="BD1875" s="4" t="n">
        <v>34460</v>
      </c>
      <c r="BE1875" s="4" t="n">
        <v>20280</v>
      </c>
      <c r="BF1875" s="4" t="n">
        <v>31980</v>
      </c>
      <c r="BG1875" s="4" t="n">
        <v>12080</v>
      </c>
      <c r="BH1875" s="4" t="n">
        <v>21380</v>
      </c>
      <c r="BI1875" s="4" t="n">
        <v>13160</v>
      </c>
      <c r="BJ1875" s="4" t="n">
        <v>10060</v>
      </c>
      <c r="BK1875" s="4" t="n">
        <v>23698000</v>
      </c>
      <c r="BL1875" s="4" t="n">
        <v>95073440</v>
      </c>
      <c r="BM1875" s="4" t="n">
        <v>90817820</v>
      </c>
      <c r="BN1875" s="4" t="n">
        <v>53685340</v>
      </c>
      <c r="BO1875" s="4" t="n">
        <v>79386480</v>
      </c>
      <c r="BP1875" s="4" t="n">
        <v>29976000</v>
      </c>
      <c r="BQ1875" s="4" t="n">
        <v>49751000</v>
      </c>
      <c r="BR1875" s="4" t="n">
        <v>29767180</v>
      </c>
      <c r="BS1875" s="4" t="n">
        <v>23698000</v>
      </c>
      <c r="BT1875" s="7" t="n">
        <v>46066</v>
      </c>
      <c r="BV1875" t="b">
        <v>0</v>
      </c>
      <c r="BW1875" t="inlineStr">
        <is>
          <t>20260408-190054</t>
        </is>
      </c>
      <c r="BX1875" t="inlineStr">
        <is>
          <t>2026-04-08T10:00:54+00:00</t>
        </is>
      </c>
      <c r="BY1875" t="inlineStr">
        <is>
          <t>2026-04-08T19:00:54+09:00</t>
        </is>
      </c>
      <c r="BZ1875" s="5" t="n">
        <v>0.06355843612795317</v>
      </c>
      <c r="CA1875" s="5" t="n">
        <v>18.13121272365805</v>
      </c>
      <c r="CC1875" s="5" t="n">
        <v>0.397104930897553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4490</v>
      </c>
      <c r="G1876" s="4" t="n">
        <v>1353118756480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37.01900734515211</v>
      </c>
      <c r="W1876" s="5" t="n">
        <v>1.249194517025128</v>
      </c>
      <c r="X1876" s="5" t="n">
        <v>0.03374467892610089</v>
      </c>
      <c r="Y1876" s="6" t="n">
        <v>0.089</v>
      </c>
      <c r="Z1876" s="4" t="n">
        <v>301362752</v>
      </c>
      <c r="AA1876" s="4" t="n">
        <v>522100</v>
      </c>
      <c r="AB1876" s="4" t="n">
        <v>331100</v>
      </c>
      <c r="AC1876" s="4" t="n">
        <v>496000</v>
      </c>
      <c r="AD1876" s="4" t="n">
        <v>515200</v>
      </c>
      <c r="AE1876" s="4" t="n">
        <v>613600</v>
      </c>
      <c r="AF1876" s="4" t="n">
        <v>333600</v>
      </c>
      <c r="AG1876" s="4" t="n">
        <v>383100</v>
      </c>
      <c r="AH1876" s="4" t="n">
        <v>323700</v>
      </c>
      <c r="AI1876" s="4" t="n">
        <v>307000</v>
      </c>
      <c r="AJ1876" s="4" t="n">
        <v>331100</v>
      </c>
      <c r="AK1876" s="4" t="n">
        <v>66700</v>
      </c>
      <c r="AL1876" s="4" t="n">
        <v>68300</v>
      </c>
      <c r="AM1876" s="4" t="n">
        <v>76000</v>
      </c>
      <c r="AN1876" s="4" t="n">
        <v>198000</v>
      </c>
      <c r="AO1876" s="4" t="n">
        <v>442500</v>
      </c>
      <c r="AP1876" s="4" t="n">
        <v>497000</v>
      </c>
      <c r="AQ1876" s="4" t="n">
        <v>613200</v>
      </c>
      <c r="AR1876" s="4" t="n">
        <v>522100</v>
      </c>
      <c r="BB1876" s="4" t="n">
        <v>848740</v>
      </c>
      <c r="BC1876" s="4" t="n">
        <v>973700</v>
      </c>
      <c r="BD1876" s="4" t="n">
        <v>1179500</v>
      </c>
      <c r="BE1876" s="4" t="n">
        <v>2670760</v>
      </c>
      <c r="BF1876" s="4" t="n">
        <v>2001640</v>
      </c>
      <c r="BG1876" s="4" t="n">
        <v>2381980</v>
      </c>
      <c r="BH1876" s="4" t="n">
        <v>1218960</v>
      </c>
      <c r="BI1876" s="4" t="n">
        <v>1327400</v>
      </c>
      <c r="BJ1876" s="4" t="n">
        <v>848740</v>
      </c>
      <c r="BK1876" s="4" t="n">
        <v>3735116760</v>
      </c>
      <c r="BL1876" s="4" t="n">
        <v>3803906100</v>
      </c>
      <c r="BM1876" s="4" t="n">
        <v>4305817820</v>
      </c>
      <c r="BN1876" s="4" t="n">
        <v>9991669440</v>
      </c>
      <c r="BO1876" s="4" t="n">
        <v>7869208300</v>
      </c>
      <c r="BP1876" s="4" t="n">
        <v>10349556500</v>
      </c>
      <c r="BQ1876" s="4" t="n">
        <v>5311045060</v>
      </c>
      <c r="BR1876" s="4" t="n">
        <v>5708122300</v>
      </c>
      <c r="BS1876" s="4" t="n">
        <v>3735116760</v>
      </c>
      <c r="BT1876" s="7" t="n">
        <v>46092</v>
      </c>
      <c r="BV1876" t="b">
        <v>0</v>
      </c>
      <c r="BW1876" t="inlineStr">
        <is>
          <t>20260408-190054</t>
        </is>
      </c>
      <c r="BX1876" t="inlineStr">
        <is>
          <t>2026-04-08T10:00:54+00:00</t>
        </is>
      </c>
      <c r="BY1876" t="inlineStr">
        <is>
          <t>2026-04-08T19:00:54+09:00</t>
        </is>
      </c>
      <c r="BZ1876" s="5" t="n">
        <v>0.001098675923957583</v>
      </c>
      <c r="CA1876" s="5" t="n">
        <v>0.3901076890449372</v>
      </c>
      <c r="CC1876" s="5" t="n">
        <v>0.9771958253241048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1000</v>
      </c>
      <c r="G1877" s="4" t="n">
        <v>26202034000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16.16411721159778</v>
      </c>
      <c r="W1877" s="5" t="n">
        <v>3.642712915334353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51700</v>
      </c>
      <c r="AB1877" s="4" t="n">
        <v>274000</v>
      </c>
      <c r="AC1877" s="4" t="n">
        <v>320400</v>
      </c>
      <c r="AD1877" s="4" t="n">
        <v>300400</v>
      </c>
      <c r="AE1877" s="4" t="n">
        <v>288700</v>
      </c>
      <c r="AF1877" s="4" t="n">
        <v>257000</v>
      </c>
      <c r="AG1877" s="4" t="n">
        <v>274300</v>
      </c>
      <c r="AH1877" s="4" t="n">
        <v>275700</v>
      </c>
      <c r="AI1877" s="4" t="n">
        <v>272800</v>
      </c>
      <c r="AJ1877" s="4" t="n">
        <v>274000</v>
      </c>
      <c r="AK1877" s="4" t="n">
        <v>18200</v>
      </c>
      <c r="AL1877" s="4" t="n">
        <v>35500</v>
      </c>
      <c r="AM1877" s="4" t="n">
        <v>34000</v>
      </c>
      <c r="AN1877" s="4" t="n">
        <v>53100</v>
      </c>
      <c r="AO1877" s="4" t="n">
        <v>60000</v>
      </c>
      <c r="AP1877" s="4" t="n">
        <v>60200</v>
      </c>
      <c r="AQ1877" s="4" t="n">
        <v>55400</v>
      </c>
      <c r="AR1877" s="4" t="n">
        <v>51700</v>
      </c>
      <c r="BB1877" s="4" t="n">
        <v>29400</v>
      </c>
      <c r="BC1877" s="4" t="n">
        <v>157520</v>
      </c>
      <c r="BD1877" s="4" t="n">
        <v>88600</v>
      </c>
      <c r="BE1877" s="4" t="n">
        <v>65560</v>
      </c>
      <c r="BF1877" s="4" t="n">
        <v>92620</v>
      </c>
      <c r="BG1877" s="4" t="n">
        <v>40800</v>
      </c>
      <c r="BH1877" s="4" t="n">
        <v>71100</v>
      </c>
      <c r="BI1877" s="4" t="n">
        <v>64220</v>
      </c>
      <c r="BJ1877" s="4" t="n">
        <v>29400</v>
      </c>
      <c r="BK1877" s="4" t="n">
        <v>29111660</v>
      </c>
      <c r="BL1877" s="4" t="n">
        <v>164057500</v>
      </c>
      <c r="BM1877" s="4" t="n">
        <v>93041360</v>
      </c>
      <c r="BN1877" s="4" t="n">
        <v>68326700</v>
      </c>
      <c r="BO1877" s="4" t="n">
        <v>93116460</v>
      </c>
      <c r="BP1877" s="4" t="n">
        <v>41094900</v>
      </c>
      <c r="BQ1877" s="4" t="n">
        <v>70491060</v>
      </c>
      <c r="BR1877" s="4" t="n">
        <v>62751180</v>
      </c>
      <c r="BS1877" s="4" t="n">
        <v>29111660</v>
      </c>
      <c r="BT1877" s="7" t="n">
        <v>46066</v>
      </c>
      <c r="BV1877" t="b">
        <v>1</v>
      </c>
      <c r="BW1877" t="inlineStr">
        <is>
          <t>20260408-190054</t>
        </is>
      </c>
      <c r="BX1877" t="inlineStr">
        <is>
          <t>2026-04-08T10:00:54+00:00</t>
        </is>
      </c>
      <c r="BY1877" t="inlineStr">
        <is>
          <t>2026-04-08T19:00:54+09:00</t>
        </is>
      </c>
      <c r="BZ1877" s="5" t="n">
        <v>0.01045720343695455</v>
      </c>
      <c r="CA1877" s="5" t="n">
        <v>9.319727891156463</v>
      </c>
      <c r="CC1877" s="5" t="n">
        <v>0.2773830459116265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2554</v>
      </c>
      <c r="G1878" s="4" t="n">
        <v>81241388934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7.265371931139331</v>
      </c>
      <c r="W1878" s="5" t="n">
        <v>0.4286013660458982</v>
      </c>
      <c r="X1878" s="5" t="n">
        <v>0.05899235030335004</v>
      </c>
      <c r="Y1878" s="6" t="n">
        <v>0.522</v>
      </c>
      <c r="Z1878" s="4" t="n">
        <v>31809471</v>
      </c>
      <c r="AA1878" s="4" t="n">
        <v>27500</v>
      </c>
      <c r="AB1878" s="4" t="n">
        <v>143400</v>
      </c>
      <c r="AC1878" s="4" t="n">
        <v>106500</v>
      </c>
      <c r="AD1878" s="4" t="n">
        <v>91700</v>
      </c>
      <c r="AE1878" s="4" t="n">
        <v>97700</v>
      </c>
      <c r="AF1878" s="4" t="n">
        <v>101800</v>
      </c>
      <c r="AG1878" s="4" t="n">
        <v>114900</v>
      </c>
      <c r="AH1878" s="4" t="n">
        <v>137100</v>
      </c>
      <c r="AI1878" s="4" t="n">
        <v>133300</v>
      </c>
      <c r="AJ1878" s="4" t="n">
        <v>143400</v>
      </c>
      <c r="AK1878" s="4" t="n">
        <v>41300</v>
      </c>
      <c r="AL1878" s="4" t="n">
        <v>30500</v>
      </c>
      <c r="AM1878" s="4" t="n">
        <v>28600</v>
      </c>
      <c r="AN1878" s="4" t="n">
        <v>26900</v>
      </c>
      <c r="AO1878" s="4" t="n">
        <v>26600</v>
      </c>
      <c r="AP1878" s="4" t="n">
        <v>27500</v>
      </c>
      <c r="AQ1878" s="4" t="n">
        <v>28800</v>
      </c>
      <c r="AR1878" s="4" t="n">
        <v>27500</v>
      </c>
      <c r="AS1878" s="4" t="n">
        <v>288769</v>
      </c>
      <c r="AY1878" s="4" t="n">
        <v>253969</v>
      </c>
      <c r="AZ1878" s="4" t="n">
        <v>258169</v>
      </c>
      <c r="BA1878" s="4" t="n">
        <v>288769</v>
      </c>
      <c r="BB1878" s="4" t="n">
        <v>120980</v>
      </c>
      <c r="BC1878" s="4" t="n">
        <v>178540</v>
      </c>
      <c r="BD1878" s="4" t="n">
        <v>73460</v>
      </c>
      <c r="BE1878" s="4" t="n">
        <v>97460</v>
      </c>
      <c r="BF1878" s="4" t="n">
        <v>146580</v>
      </c>
      <c r="BG1878" s="4" t="n">
        <v>107400</v>
      </c>
      <c r="BH1878" s="4" t="n">
        <v>120140</v>
      </c>
      <c r="BI1878" s="4" t="n">
        <v>120380</v>
      </c>
      <c r="BJ1878" s="4" t="n">
        <v>120980</v>
      </c>
      <c r="BK1878" s="4" t="n">
        <v>302176060</v>
      </c>
      <c r="BL1878" s="4" t="n">
        <v>528286640</v>
      </c>
      <c r="BM1878" s="4" t="n">
        <v>220275660</v>
      </c>
      <c r="BN1878" s="4" t="n">
        <v>287629720</v>
      </c>
      <c r="BO1878" s="4" t="n">
        <v>389653520</v>
      </c>
      <c r="BP1878" s="4" t="n">
        <v>277498920</v>
      </c>
      <c r="BQ1878" s="4" t="n">
        <v>297357380</v>
      </c>
      <c r="BR1878" s="4" t="n">
        <v>294051320</v>
      </c>
      <c r="BS1878" s="4" t="n">
        <v>302176060</v>
      </c>
      <c r="BT1878" s="7" t="n">
        <v>46065</v>
      </c>
      <c r="BV1878" t="b">
        <v>0</v>
      </c>
      <c r="BW1878" t="inlineStr">
        <is>
          <t>20260408-190054</t>
        </is>
      </c>
      <c r="BX1878" t="inlineStr">
        <is>
          <t>2026-04-08T10:00:54+00:00</t>
        </is>
      </c>
      <c r="BY1878" t="inlineStr">
        <is>
          <t>2026-04-08T19:00:54+09:00</t>
        </is>
      </c>
      <c r="BZ1878" s="5" t="n">
        <v>0.004508091316576751</v>
      </c>
      <c r="CA1878" s="5" t="n">
        <v>1.185319887584725</v>
      </c>
      <c r="CB1878" s="5" t="n">
        <v>0.0090780824365171</v>
      </c>
      <c r="CC1878" s="5" t="n">
        <v>0.3359371418695445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861</v>
      </c>
      <c r="G1879" s="4" t="n">
        <v>21995723337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0.423084178133836</v>
      </c>
      <c r="X1879" s="5" t="n">
        <v>-0.05562715189751678</v>
      </c>
      <c r="Y1879" s="6" t="n">
        <v>0.387</v>
      </c>
      <c r="Z1879" s="4" t="n">
        <v>25546717</v>
      </c>
      <c r="AA1879" s="4" t="n">
        <v>24500</v>
      </c>
      <c r="AB1879" s="4" t="n">
        <v>865400</v>
      </c>
      <c r="AC1879" s="4" t="n">
        <v>1131900</v>
      </c>
      <c r="AD1879" s="4" t="n">
        <v>1134300</v>
      </c>
      <c r="AE1879" s="4" t="n">
        <v>1146500</v>
      </c>
      <c r="AF1879" s="4" t="n">
        <v>996300</v>
      </c>
      <c r="AG1879" s="4" t="n">
        <v>972500</v>
      </c>
      <c r="AH1879" s="4" t="n">
        <v>1021800</v>
      </c>
      <c r="AI1879" s="4" t="n">
        <v>847600</v>
      </c>
      <c r="AJ1879" s="4" t="n">
        <v>865400</v>
      </c>
      <c r="AK1879" s="4" t="n">
        <v>14400</v>
      </c>
      <c r="AL1879" s="4" t="n">
        <v>8400</v>
      </c>
      <c r="AM1879" s="4" t="n">
        <v>10200</v>
      </c>
      <c r="AN1879" s="4" t="n">
        <v>10900</v>
      </c>
      <c r="AO1879" s="4" t="n">
        <v>17300</v>
      </c>
      <c r="AP1879" s="4" t="n">
        <v>24000</v>
      </c>
      <c r="AQ1879" s="4" t="n">
        <v>343400</v>
      </c>
      <c r="AR1879" s="4" t="n">
        <v>24500</v>
      </c>
      <c r="BB1879" s="4" t="n">
        <v>106200</v>
      </c>
      <c r="BC1879" s="4" t="n">
        <v>262660</v>
      </c>
      <c r="BD1879" s="4" t="n">
        <v>156480</v>
      </c>
      <c r="BE1879" s="4" t="n">
        <v>212340</v>
      </c>
      <c r="BF1879" s="4" t="n">
        <v>256200</v>
      </c>
      <c r="BG1879" s="4" t="n">
        <v>256340</v>
      </c>
      <c r="BH1879" s="4" t="n">
        <v>214560</v>
      </c>
      <c r="BI1879" s="4" t="n">
        <v>226560</v>
      </c>
      <c r="BJ1879" s="4" t="n">
        <v>106200</v>
      </c>
      <c r="BK1879" s="4" t="n">
        <v>88330860</v>
      </c>
      <c r="BL1879" s="4" t="n">
        <v>241033900</v>
      </c>
      <c r="BM1879" s="4" t="n">
        <v>146813320</v>
      </c>
      <c r="BN1879" s="4" t="n">
        <v>193592600</v>
      </c>
      <c r="BO1879" s="4" t="n">
        <v>212687140</v>
      </c>
      <c r="BP1879" s="4" t="n">
        <v>216289920</v>
      </c>
      <c r="BQ1879" s="4" t="n">
        <v>179468980</v>
      </c>
      <c r="BR1879" s="4" t="n">
        <v>184408360</v>
      </c>
      <c r="BS1879" s="4" t="n">
        <v>88330860</v>
      </c>
      <c r="BT1879" s="7" t="n">
        <v>46098</v>
      </c>
      <c r="BV1879" t="b">
        <v>0</v>
      </c>
      <c r="BW1879" t="inlineStr">
        <is>
          <t>20260408-190054</t>
        </is>
      </c>
      <c r="BX1879" t="inlineStr">
        <is>
          <t>2026-04-08T10:00:54+00:00</t>
        </is>
      </c>
      <c r="BY1879" t="inlineStr">
        <is>
          <t>2026-04-08T19:00:54+09:00</t>
        </is>
      </c>
      <c r="BZ1879" s="5" t="n">
        <v>0.03387519421771494</v>
      </c>
      <c r="CA1879" s="5" t="n">
        <v>8.148775894538607</v>
      </c>
      <c r="CC1879" s="5" t="n">
        <v>0.6158469895469935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26</v>
      </c>
      <c r="G1880" s="4" t="n">
        <v>2832902800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14.60259175257732</v>
      </c>
      <c r="W1880" s="5" t="n">
        <v>0.965872076372315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1047100</v>
      </c>
      <c r="AC1880" s="4" t="n">
        <v>1241200</v>
      </c>
      <c r="AD1880" s="4" t="n">
        <v>658900</v>
      </c>
      <c r="AE1880" s="4" t="n">
        <v>660600</v>
      </c>
      <c r="AF1880" s="4" t="n">
        <v>653800</v>
      </c>
      <c r="AG1880" s="4" t="n">
        <v>658600</v>
      </c>
      <c r="AH1880" s="4" t="n">
        <v>983800</v>
      </c>
      <c r="AI1880" s="4" t="n">
        <v>957800</v>
      </c>
      <c r="AJ1880" s="4" t="n">
        <v>1047100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0</v>
      </c>
      <c r="AP1880" s="4" t="n">
        <v>23800</v>
      </c>
      <c r="AQ1880" s="4" t="n">
        <v>0</v>
      </c>
      <c r="AR1880" s="4" t="n">
        <v>0</v>
      </c>
      <c r="AS1880" s="4" t="n">
        <v>340600</v>
      </c>
      <c r="AZ1880" s="4" t="n">
        <v>340600</v>
      </c>
      <c r="BA1880" s="4" t="n">
        <v>340600</v>
      </c>
      <c r="BB1880" s="4" t="n">
        <v>5893760</v>
      </c>
      <c r="BC1880" s="4" t="n">
        <v>1135520</v>
      </c>
      <c r="BD1880" s="4" t="n">
        <v>2572300</v>
      </c>
      <c r="BE1880" s="4" t="n">
        <v>1324560</v>
      </c>
      <c r="BF1880" s="4" t="n">
        <v>1639080</v>
      </c>
      <c r="BG1880" s="4" t="n">
        <v>1097520</v>
      </c>
      <c r="BH1880" s="4" t="n">
        <v>29043620</v>
      </c>
      <c r="BI1880" s="4" t="n">
        <v>8479580</v>
      </c>
      <c r="BJ1880" s="4" t="n">
        <v>5893760</v>
      </c>
      <c r="BK1880" s="4" t="n">
        <v>160751180</v>
      </c>
      <c r="BL1880" s="4" t="n">
        <v>29283420</v>
      </c>
      <c r="BM1880" s="4" t="n">
        <v>53230180</v>
      </c>
      <c r="BN1880" s="4" t="n">
        <v>25502280</v>
      </c>
      <c r="BO1880" s="4" t="n">
        <v>31456680</v>
      </c>
      <c r="BP1880" s="4" t="n">
        <v>21258300</v>
      </c>
      <c r="BQ1880" s="4" t="n">
        <v>1033882060</v>
      </c>
      <c r="BR1880" s="4" t="n">
        <v>217247100</v>
      </c>
      <c r="BS1880" s="4" t="n">
        <v>160751180</v>
      </c>
      <c r="BT1880" s="7" t="n">
        <v>45975</v>
      </c>
      <c r="BV1880" t="b">
        <v>0</v>
      </c>
      <c r="BW1880" t="inlineStr">
        <is>
          <t>20260408-190054</t>
        </is>
      </c>
      <c r="BX1880" t="inlineStr">
        <is>
          <t>2026-04-08T10:00:54+00:00</t>
        </is>
      </c>
      <c r="BY1880" t="inlineStr">
        <is>
          <t>2026-04-08T19:00:54+09:00</t>
        </is>
      </c>
      <c r="BZ1880" s="5" t="n">
        <v>0.009610142642380812</v>
      </c>
      <c r="CA1880" s="5" t="n">
        <v>0.1776624769247475</v>
      </c>
      <c r="CB1880" s="5" t="n">
        <v>0.003125980884342378</v>
      </c>
      <c r="CC1880" s="5" t="n">
        <v>0.998975326650812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3785</v>
      </c>
      <c r="G1881" s="4" t="n">
        <v>301697384080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21.0697244276835</v>
      </c>
      <c r="W1881" s="5" t="n">
        <v>2.387809828965801</v>
      </c>
      <c r="X1881" s="5" t="n">
        <v>0.1133289539291961</v>
      </c>
      <c r="Y1881" s="6" t="n">
        <v>0.258</v>
      </c>
      <c r="Z1881" s="4" t="n">
        <v>79708688</v>
      </c>
      <c r="AA1881" s="4" t="n">
        <v>18100</v>
      </c>
      <c r="AB1881" s="4" t="n">
        <v>817700</v>
      </c>
      <c r="AC1881" s="4" t="n">
        <v>1655600</v>
      </c>
      <c r="AD1881" s="4" t="n">
        <v>1646200</v>
      </c>
      <c r="AE1881" s="4" t="n">
        <v>1710100</v>
      </c>
      <c r="AF1881" s="4" t="n">
        <v>1688600</v>
      </c>
      <c r="AG1881" s="4" t="n">
        <v>1627100</v>
      </c>
      <c r="AH1881" s="4" t="n">
        <v>1647300</v>
      </c>
      <c r="AI1881" s="4" t="n">
        <v>1006900</v>
      </c>
      <c r="AJ1881" s="4" t="n">
        <v>817700</v>
      </c>
      <c r="AK1881" s="4" t="n">
        <v>20400</v>
      </c>
      <c r="AL1881" s="4" t="n">
        <v>19100</v>
      </c>
      <c r="AM1881" s="4" t="n">
        <v>32000</v>
      </c>
      <c r="AN1881" s="4" t="n">
        <v>22300</v>
      </c>
      <c r="AO1881" s="4" t="n">
        <v>18700</v>
      </c>
      <c r="AP1881" s="4" t="n">
        <v>23600</v>
      </c>
      <c r="AQ1881" s="4" t="n">
        <v>97100</v>
      </c>
      <c r="AR1881" s="4" t="n">
        <v>18100</v>
      </c>
      <c r="AS1881" s="4" t="n">
        <v>901858</v>
      </c>
      <c r="AT1881" s="4" t="n">
        <v>1870879</v>
      </c>
      <c r="AU1881" s="4" t="n">
        <v>2009779</v>
      </c>
      <c r="AV1881" s="4" t="n">
        <v>1994279</v>
      </c>
      <c r="AW1881" s="4" t="n">
        <v>1781150</v>
      </c>
      <c r="AX1881" s="4" t="n">
        <v>1781150</v>
      </c>
      <c r="AY1881" s="4" t="n">
        <v>901858</v>
      </c>
      <c r="AZ1881" s="4" t="n">
        <v>901858</v>
      </c>
      <c r="BA1881" s="4" t="n">
        <v>901858</v>
      </c>
      <c r="BB1881" s="4" t="n">
        <v>445540</v>
      </c>
      <c r="BC1881" s="4" t="n">
        <v>975760</v>
      </c>
      <c r="BD1881" s="4" t="n">
        <v>767080</v>
      </c>
      <c r="BE1881" s="4" t="n">
        <v>1008220</v>
      </c>
      <c r="BF1881" s="4" t="n">
        <v>1065560</v>
      </c>
      <c r="BG1881" s="4" t="n">
        <v>513180</v>
      </c>
      <c r="BH1881" s="4" t="n">
        <v>713100</v>
      </c>
      <c r="BI1881" s="4" t="n">
        <v>572100</v>
      </c>
      <c r="BJ1881" s="4" t="n">
        <v>445540</v>
      </c>
      <c r="BK1881" s="4" t="n">
        <v>1615651400</v>
      </c>
      <c r="BL1881" s="4" t="n">
        <v>3885979700</v>
      </c>
      <c r="BM1881" s="4" t="n">
        <v>3150852300</v>
      </c>
      <c r="BN1881" s="4" t="n">
        <v>4534753600</v>
      </c>
      <c r="BO1881" s="4" t="n">
        <v>4247362300</v>
      </c>
      <c r="BP1881" s="4" t="n">
        <v>1970161300</v>
      </c>
      <c r="BQ1881" s="4" t="n">
        <v>2498522000</v>
      </c>
      <c r="BR1881" s="4" t="n">
        <v>1975365400</v>
      </c>
      <c r="BS1881" s="4" t="n">
        <v>1615651400</v>
      </c>
      <c r="BT1881" s="7" t="n">
        <v>46056</v>
      </c>
      <c r="BV1881" t="b">
        <v>0</v>
      </c>
      <c r="BW1881" t="inlineStr">
        <is>
          <t>20260408-190054</t>
        </is>
      </c>
      <c r="BX1881" t="inlineStr">
        <is>
          <t>2026-04-08T10:00:54+00:00</t>
        </is>
      </c>
      <c r="BY1881" t="inlineStr">
        <is>
          <t>2026-04-08T19:00:54+09:00</t>
        </is>
      </c>
      <c r="BZ1881" s="5" t="n">
        <v>0.01025860568674772</v>
      </c>
      <c r="CA1881" s="5" t="n">
        <v>1.835300983076716</v>
      </c>
      <c r="CB1881" s="5" t="n">
        <v>0.0113144253484639</v>
      </c>
      <c r="CC1881" s="5" t="n">
        <v>0.05818744518959768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1399</v>
      </c>
      <c r="G1882" s="4" t="n">
        <v>2882885724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7.411017285347044</v>
      </c>
      <c r="W1882" s="5" t="n">
        <v>1.189800133718531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195900</v>
      </c>
      <c r="AC1882" s="4" t="n">
        <v>153500</v>
      </c>
      <c r="AD1882" s="4" t="n">
        <v>159800</v>
      </c>
      <c r="AE1882" s="4" t="n">
        <v>160100</v>
      </c>
      <c r="AF1882" s="4" t="n">
        <v>165800</v>
      </c>
      <c r="AG1882" s="4" t="n">
        <v>169300</v>
      </c>
      <c r="AH1882" s="4" t="n">
        <v>171900</v>
      </c>
      <c r="AI1882" s="4" t="n">
        <v>170500</v>
      </c>
      <c r="AJ1882" s="4" t="n">
        <v>195900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Z1882" s="4" t="n">
        <v>10300</v>
      </c>
      <c r="BA1882" s="4" t="n">
        <v>10300</v>
      </c>
      <c r="BB1882" s="4" t="n">
        <v>4780</v>
      </c>
      <c r="BC1882" s="4" t="n">
        <v>9320</v>
      </c>
      <c r="BD1882" s="4" t="n">
        <v>5240</v>
      </c>
      <c r="BE1882" s="4" t="n">
        <v>4280</v>
      </c>
      <c r="BF1882" s="4" t="n">
        <v>6360</v>
      </c>
      <c r="BG1882" s="4" t="n">
        <v>4440</v>
      </c>
      <c r="BH1882" s="4" t="n">
        <v>11380</v>
      </c>
      <c r="BI1882" s="4" t="n">
        <v>15900</v>
      </c>
      <c r="BJ1882" s="4" t="n">
        <v>4780</v>
      </c>
      <c r="BK1882" s="4" t="n">
        <v>6595760</v>
      </c>
      <c r="BL1882" s="4" t="n">
        <v>15300440</v>
      </c>
      <c r="BM1882" s="4" t="n">
        <v>8490080</v>
      </c>
      <c r="BN1882" s="4" t="n">
        <v>7088800</v>
      </c>
      <c r="BO1882" s="4" t="n">
        <v>10000640</v>
      </c>
      <c r="BP1882" s="4" t="n">
        <v>6965920</v>
      </c>
      <c r="BQ1882" s="4" t="n">
        <v>16146320</v>
      </c>
      <c r="BR1882" s="4" t="n">
        <v>21431180</v>
      </c>
      <c r="BS1882" s="4" t="n">
        <v>6595760</v>
      </c>
      <c r="BT1882" s="7" t="n">
        <v>46066</v>
      </c>
      <c r="BV1882" t="b">
        <v>1</v>
      </c>
      <c r="BW1882" t="inlineStr">
        <is>
          <t>20260408-190054</t>
        </is>
      </c>
      <c r="BX1882" t="inlineStr">
        <is>
          <t>2026-04-08T10:00:54+00:00</t>
        </is>
      </c>
      <c r="BY1882" t="inlineStr">
        <is>
          <t>2026-04-08T19:00:54+09:00</t>
        </is>
      </c>
      <c r="BZ1882" s="5" t="n">
        <v>0.09506589099887609</v>
      </c>
      <c r="CA1882" s="5" t="n">
        <v>40.98326359832636</v>
      </c>
      <c r="CB1882" s="5" t="n">
        <v>0.004998359761553975</v>
      </c>
      <c r="CC1882" s="5" t="n">
        <v>0.3690746362723325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1196</v>
      </c>
      <c r="G1883" s="4" t="n">
        <v>3750682312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17.28425028571429</v>
      </c>
      <c r="W1883" s="5" t="n">
        <v>2.055168390136986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16100</v>
      </c>
      <c r="AC1883" s="4" t="n">
        <v>13500</v>
      </c>
      <c r="AD1883" s="4" t="n">
        <v>13000</v>
      </c>
      <c r="AE1883" s="4" t="n">
        <v>16600</v>
      </c>
      <c r="AF1883" s="4" t="n">
        <v>16400</v>
      </c>
      <c r="AG1883" s="4" t="n">
        <v>17200</v>
      </c>
      <c r="AH1883" s="4" t="n">
        <v>16900</v>
      </c>
      <c r="AI1883" s="4" t="n">
        <v>16200</v>
      </c>
      <c r="AJ1883" s="4" t="n">
        <v>16100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2660</v>
      </c>
      <c r="BC1883" s="4" t="n">
        <v>2425</v>
      </c>
      <c r="BD1883" s="4" t="n">
        <v>1040</v>
      </c>
      <c r="BE1883" s="4" t="n">
        <v>3740</v>
      </c>
      <c r="BF1883" s="4" t="n">
        <v>1240</v>
      </c>
      <c r="BG1883" s="4" t="n">
        <v>625</v>
      </c>
      <c r="BH1883" s="4" t="n">
        <v>3400</v>
      </c>
      <c r="BI1883" s="4" t="n">
        <v>900</v>
      </c>
      <c r="BJ1883" s="4" t="n">
        <v>2660</v>
      </c>
      <c r="BK1883" s="4" t="n">
        <v>3147060</v>
      </c>
      <c r="BL1883" s="4" t="n">
        <v>3068650</v>
      </c>
      <c r="BM1883" s="4" t="n">
        <v>1265260</v>
      </c>
      <c r="BN1883" s="4" t="n">
        <v>4545240</v>
      </c>
      <c r="BO1883" s="4" t="n">
        <v>1467040</v>
      </c>
      <c r="BP1883" s="4" t="n">
        <v>731475</v>
      </c>
      <c r="BQ1883" s="4" t="n">
        <v>3927600</v>
      </c>
      <c r="BR1883" s="4" t="n">
        <v>1061960</v>
      </c>
      <c r="BS1883" s="4" t="n">
        <v>3147060</v>
      </c>
      <c r="BT1883" s="7" t="n">
        <v>46066</v>
      </c>
      <c r="BV1883" t="b">
        <v>1</v>
      </c>
      <c r="BW1883" t="inlineStr">
        <is>
          <t>20260408-190054</t>
        </is>
      </c>
      <c r="BX1883" t="inlineStr">
        <is>
          <t>2026-04-08T10:00:54+00:00</t>
        </is>
      </c>
      <c r="BY1883" t="inlineStr">
        <is>
          <t>2026-04-08T19:00:54+09:00</t>
        </is>
      </c>
      <c r="BZ1883" s="5" t="n">
        <v>0.005133892555600694</v>
      </c>
      <c r="CA1883" s="5" t="n">
        <v>6.052631578947368</v>
      </c>
      <c r="CC1883" s="5" t="n">
        <v>0.3679330546297678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1099</v>
      </c>
      <c r="G1884" s="4" t="n">
        <v>4096082900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12.92139716088328</v>
      </c>
      <c r="W1884" s="5" t="n">
        <v>1.38381179054054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116100</v>
      </c>
      <c r="AC1884" s="4" t="n">
        <v>135200</v>
      </c>
      <c r="AD1884" s="4" t="n">
        <v>132600</v>
      </c>
      <c r="AE1884" s="4" t="n">
        <v>131200</v>
      </c>
      <c r="AF1884" s="4" t="n">
        <v>129800</v>
      </c>
      <c r="AG1884" s="4" t="n">
        <v>124600</v>
      </c>
      <c r="AH1884" s="4" t="n">
        <v>125200</v>
      </c>
      <c r="AI1884" s="4" t="n">
        <v>123400</v>
      </c>
      <c r="AJ1884" s="4" t="n">
        <v>116100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7940</v>
      </c>
      <c r="BC1884" s="4" t="n">
        <v>26240</v>
      </c>
      <c r="BD1884" s="4" t="n">
        <v>44600</v>
      </c>
      <c r="BE1884" s="4" t="n">
        <v>18900</v>
      </c>
      <c r="BF1884" s="4" t="n">
        <v>18740</v>
      </c>
      <c r="BG1884" s="4" t="n">
        <v>7000</v>
      </c>
      <c r="BH1884" s="4" t="n">
        <v>12240</v>
      </c>
      <c r="BI1884" s="4" t="n">
        <v>11940</v>
      </c>
      <c r="BJ1884" s="4" t="n">
        <v>7940</v>
      </c>
      <c r="BK1884" s="4" t="n">
        <v>8610280</v>
      </c>
      <c r="BL1884" s="4" t="n">
        <v>28370200</v>
      </c>
      <c r="BM1884" s="4" t="n">
        <v>50776540</v>
      </c>
      <c r="BN1884" s="4" t="n">
        <v>21500380</v>
      </c>
      <c r="BO1884" s="4" t="n">
        <v>19942820</v>
      </c>
      <c r="BP1884" s="4" t="n">
        <v>7390060</v>
      </c>
      <c r="BQ1884" s="4" t="n">
        <v>12527060</v>
      </c>
      <c r="BR1884" s="4" t="n">
        <v>12567740</v>
      </c>
      <c r="BS1884" s="4" t="n">
        <v>8610280</v>
      </c>
      <c r="BT1884" s="7" t="n">
        <v>46066</v>
      </c>
      <c r="BV1884" t="b">
        <v>1</v>
      </c>
      <c r="BW1884" t="inlineStr">
        <is>
          <t>20260408-190054</t>
        </is>
      </c>
      <c r="BX1884" t="inlineStr">
        <is>
          <t>2026-04-08T10:00:54+00:00</t>
        </is>
      </c>
      <c r="BY1884" t="inlineStr">
        <is>
          <t>2026-04-08T19:00:54+09:00</t>
        </is>
      </c>
      <c r="BZ1884" s="5" t="n">
        <v>0.03115022403477234</v>
      </c>
      <c r="CA1884" s="5" t="n">
        <v>14.62216624685139</v>
      </c>
      <c r="CC1884" s="5" t="n">
        <v>0.3871991946256752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1330</v>
      </c>
      <c r="G1885" s="4" t="n">
        <v>13378593690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12.88881858381503</v>
      </c>
      <c r="W1885" s="5" t="n">
        <v>1.907412844311377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42300</v>
      </c>
      <c r="AC1885" s="4" t="n">
        <v>67400</v>
      </c>
      <c r="AD1885" s="4" t="n">
        <v>68600</v>
      </c>
      <c r="AE1885" s="4" t="n">
        <v>56900</v>
      </c>
      <c r="AF1885" s="4" t="n">
        <v>44400</v>
      </c>
      <c r="AG1885" s="4" t="n">
        <v>40600</v>
      </c>
      <c r="AH1885" s="4" t="n">
        <v>42100</v>
      </c>
      <c r="AI1885" s="4" t="n">
        <v>46700</v>
      </c>
      <c r="AJ1885" s="4" t="n">
        <v>42300</v>
      </c>
      <c r="AK1885" s="4" t="n">
        <v>500</v>
      </c>
      <c r="AL1885" s="4" t="n">
        <v>1300</v>
      </c>
      <c r="AM1885" s="4" t="n">
        <v>1100</v>
      </c>
      <c r="AN1885" s="4" t="n">
        <v>900</v>
      </c>
      <c r="AO1885" s="4" t="n">
        <v>700</v>
      </c>
      <c r="AP1885" s="4" t="n">
        <v>700</v>
      </c>
      <c r="AQ1885" s="4" t="n">
        <v>400</v>
      </c>
      <c r="AR1885" s="4" t="n">
        <v>200</v>
      </c>
      <c r="BB1885" s="4" t="n">
        <v>8100</v>
      </c>
      <c r="BC1885" s="4" t="n">
        <v>17120</v>
      </c>
      <c r="BD1885" s="4" t="n">
        <v>15760</v>
      </c>
      <c r="BE1885" s="4" t="n">
        <v>13040</v>
      </c>
      <c r="BF1885" s="4" t="n">
        <v>11640</v>
      </c>
      <c r="BG1885" s="4" t="n">
        <v>5100</v>
      </c>
      <c r="BH1885" s="4" t="n">
        <v>10660</v>
      </c>
      <c r="BI1885" s="4" t="n">
        <v>9980</v>
      </c>
      <c r="BJ1885" s="4" t="n">
        <v>8100</v>
      </c>
      <c r="BK1885" s="4" t="n">
        <v>10602960</v>
      </c>
      <c r="BL1885" s="4" t="n">
        <v>21283820</v>
      </c>
      <c r="BM1885" s="4" t="n">
        <v>20201420</v>
      </c>
      <c r="BN1885" s="4" t="n">
        <v>17311180</v>
      </c>
      <c r="BO1885" s="4" t="n">
        <v>15055120</v>
      </c>
      <c r="BP1885" s="4" t="n">
        <v>6672180</v>
      </c>
      <c r="BQ1885" s="4" t="n">
        <v>13702840</v>
      </c>
      <c r="BR1885" s="4" t="n">
        <v>12736600</v>
      </c>
      <c r="BS1885" s="4" t="n">
        <v>10602960</v>
      </c>
      <c r="BT1885" s="7" t="n">
        <v>46066</v>
      </c>
      <c r="BV1885" t="b">
        <v>1</v>
      </c>
      <c r="BW1885" t="inlineStr">
        <is>
          <t>20260408-190054</t>
        </is>
      </c>
      <c r="BX1885" t="inlineStr">
        <is>
          <t>2026-04-08T10:00:54+00:00</t>
        </is>
      </c>
      <c r="BY1885" t="inlineStr">
        <is>
          <t>2026-04-08T19:00:54+09:00</t>
        </is>
      </c>
      <c r="BZ1885" s="5" t="n">
        <v>0.004205150504125969</v>
      </c>
      <c r="CA1885" s="5" t="n">
        <v>5.222222222222222</v>
      </c>
      <c r="CC1885" s="5" t="n">
        <v>0.2817186983425012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1021</v>
      </c>
      <c r="G1886" s="4" t="n">
        <v>5444074100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22.87426092436975</v>
      </c>
      <c r="W1886" s="5" t="n">
        <v>1.58811963243874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241600</v>
      </c>
      <c r="AC1886" s="4" t="n">
        <v>313200</v>
      </c>
      <c r="AD1886" s="4" t="n">
        <v>273300</v>
      </c>
      <c r="AE1886" s="4" t="n">
        <v>276700</v>
      </c>
      <c r="AF1886" s="4" t="n">
        <v>290500</v>
      </c>
      <c r="AG1886" s="4" t="n">
        <v>300400</v>
      </c>
      <c r="AH1886" s="4" t="n">
        <v>252800</v>
      </c>
      <c r="AI1886" s="4" t="n">
        <v>239700</v>
      </c>
      <c r="AJ1886" s="4" t="n">
        <v>241600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15700</v>
      </c>
      <c r="BC1886" s="4" t="n">
        <v>42860</v>
      </c>
      <c r="BD1886" s="4" t="n">
        <v>60720</v>
      </c>
      <c r="BE1886" s="4" t="n">
        <v>72660</v>
      </c>
      <c r="BF1886" s="4" t="n">
        <v>47240</v>
      </c>
      <c r="BG1886" s="4" t="n">
        <v>38840</v>
      </c>
      <c r="BH1886" s="4" t="n">
        <v>26600</v>
      </c>
      <c r="BI1886" s="4" t="n">
        <v>29700</v>
      </c>
      <c r="BJ1886" s="4" t="n">
        <v>15700</v>
      </c>
      <c r="BK1886" s="4" t="n">
        <v>15697780</v>
      </c>
      <c r="BL1886" s="4" t="n">
        <v>44938680</v>
      </c>
      <c r="BM1886" s="4" t="n">
        <v>60182380</v>
      </c>
      <c r="BN1886" s="4" t="n">
        <v>76560260</v>
      </c>
      <c r="BO1886" s="4" t="n">
        <v>52114960</v>
      </c>
      <c r="BP1886" s="4" t="n">
        <v>42593920</v>
      </c>
      <c r="BQ1886" s="4" t="n">
        <v>27597740</v>
      </c>
      <c r="BR1886" s="4" t="n">
        <v>29667820</v>
      </c>
      <c r="BS1886" s="4" t="n">
        <v>15697780</v>
      </c>
      <c r="BT1886" s="7" t="n">
        <v>46097</v>
      </c>
      <c r="BV1886" t="b">
        <v>1</v>
      </c>
      <c r="BW1886" t="inlineStr">
        <is>
          <t>20260408-190054</t>
        </is>
      </c>
      <c r="BX1886" t="inlineStr">
        <is>
          <t>2026-04-08T10:00:54+00:00</t>
        </is>
      </c>
      <c r="BY1886" t="inlineStr">
        <is>
          <t>2026-04-08T19:00:54+09:00</t>
        </is>
      </c>
      <c r="BZ1886" s="5" t="n">
        <v>0.04531047804804861</v>
      </c>
      <c r="CA1886" s="5" t="n">
        <v>15.38853503184713</v>
      </c>
      <c r="CC1886" s="5" t="n">
        <v>0.1522756642860537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1405</v>
      </c>
      <c r="G1887" s="4" t="n">
        <v>7528935565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0.6646306113170904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2100</v>
      </c>
      <c r="AB1887" s="4" t="n">
        <v>53200</v>
      </c>
      <c r="AC1887" s="4" t="n">
        <v>133700</v>
      </c>
      <c r="AD1887" s="4" t="n">
        <v>57300</v>
      </c>
      <c r="AE1887" s="4" t="n">
        <v>58100</v>
      </c>
      <c r="AF1887" s="4" t="n">
        <v>57900</v>
      </c>
      <c r="AG1887" s="4" t="n">
        <v>61100</v>
      </c>
      <c r="AH1887" s="4" t="n">
        <v>65800</v>
      </c>
      <c r="AI1887" s="4" t="n">
        <v>52800</v>
      </c>
      <c r="AJ1887" s="4" t="n">
        <v>53200</v>
      </c>
      <c r="AK1887" s="4" t="n">
        <v>2200</v>
      </c>
      <c r="AL1887" s="4" t="n">
        <v>1800</v>
      </c>
      <c r="AM1887" s="4" t="n">
        <v>1600</v>
      </c>
      <c r="AN1887" s="4" t="n">
        <v>2700</v>
      </c>
      <c r="AO1887" s="4" t="n">
        <v>2800</v>
      </c>
      <c r="AP1887" s="4" t="n">
        <v>2200</v>
      </c>
      <c r="AQ1887" s="4" t="n">
        <v>2200</v>
      </c>
      <c r="AR1887" s="4" t="n">
        <v>2100</v>
      </c>
      <c r="BB1887" s="4" t="n">
        <v>1680</v>
      </c>
      <c r="BC1887" s="4" t="n">
        <v>8980</v>
      </c>
      <c r="BD1887" s="4" t="n">
        <v>4800</v>
      </c>
      <c r="BE1887" s="4" t="n">
        <v>7860</v>
      </c>
      <c r="BF1887" s="4" t="n">
        <v>10140</v>
      </c>
      <c r="BG1887" s="4" t="n">
        <v>3480</v>
      </c>
      <c r="BH1887" s="4" t="n">
        <v>17760</v>
      </c>
      <c r="BI1887" s="4" t="n">
        <v>3440</v>
      </c>
      <c r="BJ1887" s="4" t="n">
        <v>1680</v>
      </c>
      <c r="BK1887" s="4" t="n">
        <v>2361240</v>
      </c>
      <c r="BL1887" s="4" t="n">
        <v>13187180</v>
      </c>
      <c r="BM1887" s="4" t="n">
        <v>6952300</v>
      </c>
      <c r="BN1887" s="4" t="n">
        <v>11048840</v>
      </c>
      <c r="BO1887" s="4" t="n">
        <v>13399600</v>
      </c>
      <c r="BP1887" s="4" t="n">
        <v>4721220</v>
      </c>
      <c r="BQ1887" s="4" t="n">
        <v>26912160</v>
      </c>
      <c r="BR1887" s="4" t="n">
        <v>4896120</v>
      </c>
      <c r="BS1887" s="4" t="n">
        <v>2361240</v>
      </c>
      <c r="BT1887" s="7" t="n">
        <v>46066</v>
      </c>
      <c r="BV1887" t="b">
        <v>1</v>
      </c>
      <c r="BW1887" t="inlineStr">
        <is>
          <t>20260408-190054</t>
        </is>
      </c>
      <c r="BX1887" t="inlineStr">
        <is>
          <t>2026-04-08T10:00:54+00:00</t>
        </is>
      </c>
      <c r="BY1887" t="inlineStr">
        <is>
          <t>2026-04-08T19:00:54+09:00</t>
        </is>
      </c>
      <c r="BZ1887" s="5" t="n">
        <v>0.009927831013387083</v>
      </c>
      <c r="CA1887" s="5" t="n">
        <v>31.66666666666667</v>
      </c>
      <c r="CC1887" s="5" t="n">
        <v>0.6099135741507704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487</v>
      </c>
      <c r="G1888" s="4" t="n">
        <v>5911234246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5.744639694849369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291300</v>
      </c>
      <c r="AC1888" s="4" t="n">
        <v>297200</v>
      </c>
      <c r="AD1888" s="4" t="n">
        <v>333200</v>
      </c>
      <c r="AE1888" s="4" t="n">
        <v>318100</v>
      </c>
      <c r="AF1888" s="4" t="n">
        <v>310700</v>
      </c>
      <c r="AG1888" s="4" t="n">
        <v>301700</v>
      </c>
      <c r="AH1888" s="4" t="n">
        <v>310500</v>
      </c>
      <c r="AI1888" s="4" t="n">
        <v>292800</v>
      </c>
      <c r="AJ1888" s="4" t="n">
        <v>291300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16680</v>
      </c>
      <c r="BC1888" s="4" t="n">
        <v>93580</v>
      </c>
      <c r="BD1888" s="4" t="n">
        <v>37960</v>
      </c>
      <c r="BE1888" s="4" t="n">
        <v>20560</v>
      </c>
      <c r="BF1888" s="4" t="n">
        <v>16760</v>
      </c>
      <c r="BG1888" s="4" t="n">
        <v>18640</v>
      </c>
      <c r="BH1888" s="4" t="n">
        <v>17660</v>
      </c>
      <c r="BI1888" s="4" t="n">
        <v>11240</v>
      </c>
      <c r="BJ1888" s="4" t="n">
        <v>16680</v>
      </c>
      <c r="BK1888" s="4" t="n">
        <v>8037820</v>
      </c>
      <c r="BL1888" s="4" t="n">
        <v>44340700</v>
      </c>
      <c r="BM1888" s="4" t="n">
        <v>17161280</v>
      </c>
      <c r="BN1888" s="4" t="n">
        <v>9248300</v>
      </c>
      <c r="BO1888" s="4" t="n">
        <v>7374320</v>
      </c>
      <c r="BP1888" s="4" t="n">
        <v>8483400</v>
      </c>
      <c r="BQ1888" s="4" t="n">
        <v>8041860</v>
      </c>
      <c r="BR1888" s="4" t="n">
        <v>5196240</v>
      </c>
      <c r="BS1888" s="4" t="n">
        <v>8037820</v>
      </c>
      <c r="BT1888" s="7" t="n">
        <v>46065</v>
      </c>
      <c r="BV1888" t="b">
        <v>1</v>
      </c>
      <c r="BW1888" t="inlineStr">
        <is>
          <t>20260408-190054</t>
        </is>
      </c>
      <c r="BX1888" t="inlineStr">
        <is>
          <t>2026-04-08T10:00:54+00:00</t>
        </is>
      </c>
      <c r="BY1888" t="inlineStr">
        <is>
          <t>2026-04-08T19:00:54+09:00</t>
        </is>
      </c>
      <c r="BZ1888" s="5" t="n">
        <v>0.02399889669335902</v>
      </c>
      <c r="CA1888" s="5" t="n">
        <v>17.46402877697842</v>
      </c>
      <c r="CC1888" s="5" t="n">
        <v>0.1740753211896993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3005</v>
      </c>
      <c r="G1889" s="4" t="n">
        <v>16384290715</v>
      </c>
      <c r="H1889" s="4" t="n">
        <v>4421640000</v>
      </c>
      <c r="I1889" s="4" t="n">
        <v>6630000000</v>
      </c>
      <c r="J1889" s="4" t="n">
        <v>7308000000</v>
      </c>
      <c r="K1889" s="4" t="n">
        <v>662852000</v>
      </c>
      <c r="L1889" s="4" t="n">
        <v>839000000</v>
      </c>
      <c r="M1889" s="4" t="n">
        <v>934000000</v>
      </c>
      <c r="N1889" s="4" t="n">
        <v>432301000</v>
      </c>
      <c r="O1889" s="4" t="n">
        <v>536000000</v>
      </c>
      <c r="P1889" s="4" t="n">
        <v>617000000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30.56770655783582</v>
      </c>
      <c r="W1889" s="5" t="n">
        <v>5.746857493861802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153900</v>
      </c>
      <c r="AC1889" s="4" t="n">
        <v>201700</v>
      </c>
      <c r="AD1889" s="4" t="n">
        <v>191300</v>
      </c>
      <c r="AE1889" s="4" t="n">
        <v>196600</v>
      </c>
      <c r="AF1889" s="4" t="n">
        <v>195500</v>
      </c>
      <c r="AG1889" s="4" t="n">
        <v>181200</v>
      </c>
      <c r="AH1889" s="4" t="n">
        <v>178000</v>
      </c>
      <c r="AI1889" s="4" t="n">
        <v>163800</v>
      </c>
      <c r="AJ1889" s="4" t="n">
        <v>153900</v>
      </c>
      <c r="AK1889" s="4" t="n">
        <v>100</v>
      </c>
      <c r="AL1889" s="4" t="n">
        <v>100</v>
      </c>
      <c r="AM1889" s="4" t="n">
        <v>0</v>
      </c>
      <c r="AN1889" s="4" t="n">
        <v>100</v>
      </c>
      <c r="AO1889" s="4" t="n">
        <v>0</v>
      </c>
      <c r="AP1889" s="4" t="n">
        <v>0</v>
      </c>
      <c r="AQ1889" s="4" t="n">
        <v>100</v>
      </c>
      <c r="AR1889" s="4" t="n">
        <v>0</v>
      </c>
      <c r="AS1889" s="4" t="n">
        <v>43400</v>
      </c>
      <c r="AT1889" s="4" t="n">
        <v>64300</v>
      </c>
      <c r="AU1889" s="4" t="n">
        <v>87200</v>
      </c>
      <c r="AV1889" s="4" t="n">
        <v>79400</v>
      </c>
      <c r="AW1889" s="4" t="n">
        <v>88800</v>
      </c>
      <c r="AX1889" s="4" t="n">
        <v>90400</v>
      </c>
      <c r="AY1889" s="4" t="n">
        <v>90400</v>
      </c>
      <c r="AZ1889" s="4" t="n">
        <v>65800</v>
      </c>
      <c r="BA1889" s="4" t="n">
        <v>42400</v>
      </c>
      <c r="BB1889" s="4" t="n">
        <v>24360</v>
      </c>
      <c r="BC1889" s="4" t="n">
        <v>37800</v>
      </c>
      <c r="BD1889" s="4" t="n">
        <v>36900</v>
      </c>
      <c r="BE1889" s="4" t="n">
        <v>57980</v>
      </c>
      <c r="BF1889" s="4" t="n">
        <v>49420</v>
      </c>
      <c r="BG1889" s="4" t="n">
        <v>19560</v>
      </c>
      <c r="BH1889" s="4" t="n">
        <v>54920</v>
      </c>
      <c r="BI1889" s="4" t="n">
        <v>45160</v>
      </c>
      <c r="BJ1889" s="4" t="n">
        <v>24360</v>
      </c>
      <c r="BK1889" s="4" t="n">
        <v>70927020</v>
      </c>
      <c r="BL1889" s="4" t="n">
        <v>108738980</v>
      </c>
      <c r="BM1889" s="4" t="n">
        <v>110418140</v>
      </c>
      <c r="BN1889" s="4" t="n">
        <v>170333220</v>
      </c>
      <c r="BO1889" s="4" t="n">
        <v>135687180</v>
      </c>
      <c r="BP1889" s="4" t="n">
        <v>55532260</v>
      </c>
      <c r="BQ1889" s="4" t="n">
        <v>158278100</v>
      </c>
      <c r="BR1889" s="4" t="n">
        <v>131984360</v>
      </c>
      <c r="BS1889" s="4" t="n">
        <v>70927020</v>
      </c>
      <c r="BT1889" s="7" t="n">
        <v>46036</v>
      </c>
      <c r="BV1889" t="b">
        <v>1</v>
      </c>
      <c r="BW1889" t="inlineStr">
        <is>
          <t>20260408-190054</t>
        </is>
      </c>
      <c r="BX1889" t="inlineStr">
        <is>
          <t>2026-04-08T10:00:54+00:00</t>
        </is>
      </c>
      <c r="BY1889" t="inlineStr">
        <is>
          <t>2026-04-08T19:00:54+09:00</t>
        </is>
      </c>
      <c r="BZ1889" s="5" t="n">
        <v>0.02822639734880949</v>
      </c>
      <c r="CA1889" s="5" t="n">
        <v>6.317733990147783</v>
      </c>
      <c r="CB1889" s="5" t="n">
        <v>0.007959880733842314</v>
      </c>
      <c r="CC1889" s="5" t="n">
        <v>0.2034876002870045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0.1022624434389141</v>
      </c>
      <c r="CH1889" s="6" t="n">
        <v>0.1132300357568534</v>
      </c>
      <c r="CI1889" s="6" t="n">
        <v>0.1511194029850746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3560</v>
      </c>
      <c r="G1890" s="4" t="n">
        <v>9773862520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10.30998156118143</v>
      </c>
      <c r="W1890" s="5" t="n">
        <v>1.548702665187767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66400</v>
      </c>
      <c r="AC1890" s="4" t="n">
        <v>58500</v>
      </c>
      <c r="AD1890" s="4" t="n">
        <v>64000</v>
      </c>
      <c r="AE1890" s="4" t="n">
        <v>59400</v>
      </c>
      <c r="AF1890" s="4" t="n">
        <v>59700</v>
      </c>
      <c r="AG1890" s="4" t="n">
        <v>50900</v>
      </c>
      <c r="AH1890" s="4" t="n">
        <v>64800</v>
      </c>
      <c r="AI1890" s="4" t="n">
        <v>65300</v>
      </c>
      <c r="AJ1890" s="4" t="n">
        <v>66400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31100</v>
      </c>
      <c r="AT1890" s="4" t="n">
        <v>47500</v>
      </c>
      <c r="AU1890" s="4" t="n">
        <v>44900</v>
      </c>
      <c r="AV1890" s="4" t="n">
        <v>38100</v>
      </c>
      <c r="AW1890" s="4" t="n">
        <v>30100</v>
      </c>
      <c r="AX1890" s="4" t="n">
        <v>22600</v>
      </c>
      <c r="AY1890" s="4" t="n">
        <v>22600</v>
      </c>
      <c r="AZ1890" s="4" t="n">
        <v>31100</v>
      </c>
      <c r="BA1890" s="4" t="n">
        <v>31100</v>
      </c>
      <c r="BB1890" s="4" t="n">
        <v>18860</v>
      </c>
      <c r="BC1890" s="4" t="n">
        <v>18000</v>
      </c>
      <c r="BD1890" s="4" t="n">
        <v>15900</v>
      </c>
      <c r="BE1890" s="4" t="n">
        <v>13640</v>
      </c>
      <c r="BF1890" s="4" t="n">
        <v>11720</v>
      </c>
      <c r="BG1890" s="4" t="n">
        <v>19740</v>
      </c>
      <c r="BH1890" s="4" t="n">
        <v>17720</v>
      </c>
      <c r="BI1890" s="4" t="n">
        <v>18540</v>
      </c>
      <c r="BJ1890" s="4" t="n">
        <v>18860</v>
      </c>
      <c r="BK1890" s="4" t="n">
        <v>67353100</v>
      </c>
      <c r="BL1890" s="4" t="n">
        <v>66648500</v>
      </c>
      <c r="BM1890" s="4" t="n">
        <v>62508900</v>
      </c>
      <c r="BN1890" s="4" t="n">
        <v>56202000</v>
      </c>
      <c r="BO1890" s="4" t="n">
        <v>46664200</v>
      </c>
      <c r="BP1890" s="4" t="n">
        <v>75412000</v>
      </c>
      <c r="BQ1890" s="4" t="n">
        <v>60934600</v>
      </c>
      <c r="BR1890" s="4" t="n">
        <v>63883900</v>
      </c>
      <c r="BS1890" s="4" t="n">
        <v>67353100</v>
      </c>
      <c r="BT1890" s="7" t="n">
        <v>46097</v>
      </c>
      <c r="BV1890" t="b">
        <v>1</v>
      </c>
      <c r="BW1890" t="inlineStr">
        <is>
          <t>20260408-190054</t>
        </is>
      </c>
      <c r="BX1890" t="inlineStr">
        <is>
          <t>2026-04-08T10:00:54+00:00</t>
        </is>
      </c>
      <c r="BY1890" t="inlineStr">
        <is>
          <t>2026-04-08T19:00:54+09:00</t>
        </is>
      </c>
      <c r="BZ1890" s="5" t="n">
        <v>0.02418532074871051</v>
      </c>
      <c r="CA1890" s="5" t="n">
        <v>3.52067868504772</v>
      </c>
      <c r="CB1890" s="5" t="n">
        <v>0.01132776318200146</v>
      </c>
      <c r="CC1890" s="5" t="n">
        <v>0.1553121907427853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2061</v>
      </c>
      <c r="G1891" s="4" t="n">
        <v>49732391664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13.14628381284695</v>
      </c>
      <c r="W1891" s="5" t="n">
        <v>2.734502208390609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414100</v>
      </c>
      <c r="AC1891" s="4" t="n">
        <v>362300</v>
      </c>
      <c r="AD1891" s="4" t="n">
        <v>415500</v>
      </c>
      <c r="AE1891" s="4" t="n">
        <v>397500</v>
      </c>
      <c r="AF1891" s="4" t="n">
        <v>435600</v>
      </c>
      <c r="AG1891" s="4" t="n">
        <v>445800</v>
      </c>
      <c r="AH1891" s="4" t="n">
        <v>412200</v>
      </c>
      <c r="AI1891" s="4" t="n">
        <v>412200</v>
      </c>
      <c r="AJ1891" s="4" t="n">
        <v>414100</v>
      </c>
      <c r="AK1891" s="4" t="n">
        <v>0</v>
      </c>
      <c r="AL1891" s="4" t="n">
        <v>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100</v>
      </c>
      <c r="AR1891" s="4" t="n">
        <v>0</v>
      </c>
      <c r="AS1891" s="4" t="n">
        <v>122780</v>
      </c>
      <c r="AT1891" s="4" t="n">
        <v>161175</v>
      </c>
      <c r="AU1891" s="4" t="n">
        <v>161175</v>
      </c>
      <c r="AV1891" s="4" t="n">
        <v>161175</v>
      </c>
      <c r="AW1891" s="4" t="n">
        <v>169875</v>
      </c>
      <c r="AX1891" s="4" t="n">
        <v>169875</v>
      </c>
      <c r="AY1891" s="4" t="n">
        <v>156150</v>
      </c>
      <c r="AZ1891" s="4" t="n">
        <v>138950</v>
      </c>
      <c r="BA1891" s="4" t="n">
        <v>138950</v>
      </c>
      <c r="BB1891" s="4" t="n">
        <v>101180</v>
      </c>
      <c r="BC1891" s="4" t="n">
        <v>148620</v>
      </c>
      <c r="BD1891" s="4" t="n">
        <v>114340</v>
      </c>
      <c r="BE1891" s="4" t="n">
        <v>181280</v>
      </c>
      <c r="BF1891" s="4" t="n">
        <v>165640</v>
      </c>
      <c r="BG1891" s="4" t="n">
        <v>289620</v>
      </c>
      <c r="BH1891" s="4" t="n">
        <v>126500</v>
      </c>
      <c r="BI1891" s="4" t="n">
        <v>117100</v>
      </c>
      <c r="BJ1891" s="4" t="n">
        <v>101180</v>
      </c>
      <c r="BK1891" s="4" t="n">
        <v>208096040</v>
      </c>
      <c r="BL1891" s="4" t="n">
        <v>297222020</v>
      </c>
      <c r="BM1891" s="4" t="n">
        <v>221937140</v>
      </c>
      <c r="BN1891" s="4" t="n">
        <v>359225060</v>
      </c>
      <c r="BO1891" s="4" t="n">
        <v>314834400</v>
      </c>
      <c r="BP1891" s="4" t="n">
        <v>592502640</v>
      </c>
      <c r="BQ1891" s="4" t="n">
        <v>261970960</v>
      </c>
      <c r="BR1891" s="4" t="n">
        <v>242508700</v>
      </c>
      <c r="BS1891" s="4" t="n">
        <v>208096040</v>
      </c>
      <c r="BT1891" s="7" t="n">
        <v>46094</v>
      </c>
      <c r="BV1891" t="b">
        <v>1</v>
      </c>
      <c r="BW1891" t="inlineStr">
        <is>
          <t>20260408-190054</t>
        </is>
      </c>
      <c r="BX1891" t="inlineStr">
        <is>
          <t>2026-04-08T10:00:54+00:00</t>
        </is>
      </c>
      <c r="BY1891" t="inlineStr">
        <is>
          <t>2026-04-08T19:00:54+09:00</t>
        </is>
      </c>
      <c r="BZ1891" s="5" t="n">
        <v>0.01716105080499874</v>
      </c>
      <c r="CA1891" s="5" t="n">
        <v>4.092706068392963</v>
      </c>
      <c r="CB1891" s="5" t="n">
        <v>0.005088224626509891</v>
      </c>
      <c r="CC1891" s="5" t="n">
        <v>0.06140866943687955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1517</v>
      </c>
      <c r="G1892" s="4" t="n">
        <v>8589206973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28.9198887979798</v>
      </c>
      <c r="W1892" s="5" t="n">
        <v>1.663607780941313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163800</v>
      </c>
      <c r="AC1892" s="4" t="n">
        <v>174100</v>
      </c>
      <c r="AD1892" s="4" t="n">
        <v>184400</v>
      </c>
      <c r="AE1892" s="4" t="n">
        <v>191200</v>
      </c>
      <c r="AF1892" s="4" t="n">
        <v>178900</v>
      </c>
      <c r="AG1892" s="4" t="n">
        <v>176100</v>
      </c>
      <c r="AH1892" s="4" t="n">
        <v>171500</v>
      </c>
      <c r="AI1892" s="4" t="n">
        <v>163500</v>
      </c>
      <c r="AJ1892" s="4" t="n">
        <v>163800</v>
      </c>
      <c r="AK1892" s="4" t="n">
        <v>0</v>
      </c>
      <c r="AL1892" s="4" t="n">
        <v>0</v>
      </c>
      <c r="AM1892" s="4" t="n">
        <v>0</v>
      </c>
      <c r="AN1892" s="4" t="n">
        <v>100</v>
      </c>
      <c r="AO1892" s="4" t="n">
        <v>100</v>
      </c>
      <c r="AP1892" s="4" t="n">
        <v>0</v>
      </c>
      <c r="AQ1892" s="4" t="n">
        <v>0</v>
      </c>
      <c r="AR1892" s="4" t="n">
        <v>0</v>
      </c>
      <c r="AS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15020</v>
      </c>
      <c r="BC1892" s="4" t="n">
        <v>20740</v>
      </c>
      <c r="BD1892" s="4" t="n">
        <v>21560</v>
      </c>
      <c r="BE1892" s="4" t="n">
        <v>11180</v>
      </c>
      <c r="BF1892" s="4" t="n">
        <v>19480</v>
      </c>
      <c r="BG1892" s="4" t="n">
        <v>9380</v>
      </c>
      <c r="BH1892" s="4" t="n">
        <v>13940</v>
      </c>
      <c r="BI1892" s="4" t="n">
        <v>15420</v>
      </c>
      <c r="BJ1892" s="4" t="n">
        <v>15020</v>
      </c>
      <c r="BK1892" s="4" t="n">
        <v>22650060</v>
      </c>
      <c r="BL1892" s="4" t="n">
        <v>33148440</v>
      </c>
      <c r="BM1892" s="4" t="n">
        <v>34012780</v>
      </c>
      <c r="BN1892" s="4" t="n">
        <v>17788600</v>
      </c>
      <c r="BO1892" s="4" t="n">
        <v>30060580</v>
      </c>
      <c r="BP1892" s="4" t="n">
        <v>14323180</v>
      </c>
      <c r="BQ1892" s="4" t="n">
        <v>21010260</v>
      </c>
      <c r="BR1892" s="4" t="n">
        <v>23194320</v>
      </c>
      <c r="BS1892" s="4" t="n">
        <v>22650060</v>
      </c>
      <c r="BT1892" s="7" t="n">
        <v>46066</v>
      </c>
      <c r="BV1892" t="b">
        <v>1</v>
      </c>
      <c r="BW1892" t="inlineStr">
        <is>
          <t>20260408-190054</t>
        </is>
      </c>
      <c r="BX1892" t="inlineStr">
        <is>
          <t>2026-04-08T10:00:54+00:00</t>
        </is>
      </c>
      <c r="BY1892" t="inlineStr">
        <is>
          <t>2026-04-08T19:00:54+09:00</t>
        </is>
      </c>
      <c r="BZ1892" s="5" t="n">
        <v>0.02892986521120126</v>
      </c>
      <c r="CA1892" s="5" t="n">
        <v>10.90545938748336</v>
      </c>
      <c r="CB1892" s="5" t="n">
        <v>0.00476865910074746</v>
      </c>
      <c r="CC1892" s="5" t="n">
        <v>0.4018997342654907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2180</v>
      </c>
      <c r="G1893" s="4" t="n">
        <v>11203844040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35.68103197452229</v>
      </c>
      <c r="W1893" s="5" t="n">
        <v>5.34789691646778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452700</v>
      </c>
      <c r="AC1893" s="4" t="n">
        <v>612400</v>
      </c>
      <c r="AD1893" s="4" t="n">
        <v>560100</v>
      </c>
      <c r="AE1893" s="4" t="n">
        <v>497400</v>
      </c>
      <c r="AF1893" s="4" t="n">
        <v>456200</v>
      </c>
      <c r="AG1893" s="4" t="n">
        <v>453900</v>
      </c>
      <c r="AH1893" s="4" t="n">
        <v>467600</v>
      </c>
      <c r="AI1893" s="4" t="n">
        <v>450000</v>
      </c>
      <c r="AJ1893" s="4" t="n">
        <v>452700</v>
      </c>
      <c r="AK1893" s="4" t="n">
        <v>200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387132</v>
      </c>
      <c r="AT1893" s="4" t="n">
        <v>379992</v>
      </c>
      <c r="AU1893" s="4" t="n">
        <v>444462</v>
      </c>
      <c r="AV1893" s="4" t="n">
        <v>429285</v>
      </c>
      <c r="AW1893" s="4" t="n">
        <v>431085</v>
      </c>
      <c r="AX1893" s="4" t="n">
        <v>427685</v>
      </c>
      <c r="AY1893" s="4" t="n">
        <v>409385</v>
      </c>
      <c r="AZ1893" s="4" t="n">
        <v>393260</v>
      </c>
      <c r="BA1893" s="4" t="n">
        <v>392062</v>
      </c>
      <c r="BB1893" s="4" t="n">
        <v>43600</v>
      </c>
      <c r="BC1893" s="4" t="n">
        <v>214720</v>
      </c>
      <c r="BD1893" s="4" t="n">
        <v>168880</v>
      </c>
      <c r="BE1893" s="4" t="n">
        <v>74580</v>
      </c>
      <c r="BF1893" s="4" t="n">
        <v>83140</v>
      </c>
      <c r="BG1893" s="4" t="n">
        <v>40500</v>
      </c>
      <c r="BH1893" s="4" t="n">
        <v>68180</v>
      </c>
      <c r="BI1893" s="4" t="n">
        <v>42540</v>
      </c>
      <c r="BJ1893" s="4" t="n">
        <v>43600</v>
      </c>
      <c r="BK1893" s="4" t="n">
        <v>90933000</v>
      </c>
      <c r="BL1893" s="4" t="n">
        <v>582660160</v>
      </c>
      <c r="BM1893" s="4" t="n">
        <v>384120500</v>
      </c>
      <c r="BN1893" s="4" t="n">
        <v>168362420</v>
      </c>
      <c r="BO1893" s="4" t="n">
        <v>186408980</v>
      </c>
      <c r="BP1893" s="4" t="n">
        <v>90758280</v>
      </c>
      <c r="BQ1893" s="4" t="n">
        <v>143327960</v>
      </c>
      <c r="BR1893" s="4" t="n">
        <v>87012660</v>
      </c>
      <c r="BS1893" s="4" t="n">
        <v>90933000</v>
      </c>
      <c r="BT1893" s="7" t="n">
        <v>46066</v>
      </c>
      <c r="BV1893" t="b">
        <v>1</v>
      </c>
      <c r="BW1893" t="inlineStr">
        <is>
          <t>20260408-190054</t>
        </is>
      </c>
      <c r="BX1893" t="inlineStr">
        <is>
          <t>2026-04-08T10:00:54+00:00</t>
        </is>
      </c>
      <c r="BY1893" t="inlineStr">
        <is>
          <t>2026-04-08T19:00:54+09:00</t>
        </is>
      </c>
      <c r="BZ1893" s="5" t="n">
        <v>0.08808458922461045</v>
      </c>
      <c r="CA1893" s="5" t="n">
        <v>10.38302752293578</v>
      </c>
      <c r="CB1893" s="5" t="n">
        <v>0.07532662512856614</v>
      </c>
      <c r="CC1893" s="5" t="n">
        <v>0.08773774398237696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802</v>
      </c>
      <c r="G1894" s="4" t="n">
        <v>4788324960</v>
      </c>
      <c r="H1894" s="4" t="n">
        <v>10881000000</v>
      </c>
      <c r="I1894" s="4" t="n">
        <v>11024000000</v>
      </c>
      <c r="J1894" s="4" t="n">
        <v>11200000000</v>
      </c>
      <c r="K1894" s="4" t="n">
        <v>448000000</v>
      </c>
      <c r="L1894" s="4" t="n">
        <v>295000000</v>
      </c>
      <c r="M1894" s="4" t="n">
        <v>200000000</v>
      </c>
      <c r="N1894" s="4" t="n">
        <v>328000000</v>
      </c>
      <c r="O1894" s="4" t="n">
        <v>246000000</v>
      </c>
      <c r="P1894" s="4" t="n">
        <v>230000000</v>
      </c>
      <c r="Q1894" s="4" t="n">
        <v>10599000000</v>
      </c>
      <c r="R1894" s="4" t="n">
        <v>430000000</v>
      </c>
      <c r="S1894" s="4" t="n">
        <v>316000000</v>
      </c>
      <c r="T1894" s="4" t="n">
        <v>2858000000</v>
      </c>
      <c r="U1894" s="4" t="n">
        <v>13206000000</v>
      </c>
      <c r="V1894" s="5" t="n">
        <v>19.4647356097561</v>
      </c>
      <c r="W1894" s="5" t="n">
        <v>0.362587078600636</v>
      </c>
      <c r="X1894" s="5" t="n">
        <v>0.0186278964107224</v>
      </c>
      <c r="Y1894" s="6" t="n">
        <v>0.837</v>
      </c>
      <c r="Z1894" s="4" t="n">
        <v>5970480</v>
      </c>
      <c r="AA1894" s="4" t="n">
        <v>0</v>
      </c>
      <c r="AB1894" s="4" t="n">
        <v>15400</v>
      </c>
      <c r="AC1894" s="4" t="n">
        <v>21100</v>
      </c>
      <c r="AD1894" s="4" t="n">
        <v>17000</v>
      </c>
      <c r="AE1894" s="4" t="n">
        <v>23100</v>
      </c>
      <c r="AF1894" s="4" t="n">
        <v>22000</v>
      </c>
      <c r="AG1894" s="4" t="n">
        <v>21800</v>
      </c>
      <c r="AH1894" s="4" t="n">
        <v>15900</v>
      </c>
      <c r="AI1894" s="4" t="n">
        <v>16000</v>
      </c>
      <c r="AJ1894" s="4" t="n">
        <v>15400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1020</v>
      </c>
      <c r="BC1894" s="4" t="n">
        <v>1240</v>
      </c>
      <c r="BD1894" s="4" t="n">
        <v>3260</v>
      </c>
      <c r="BE1894" s="4" t="n">
        <v>7940</v>
      </c>
      <c r="BF1894" s="4" t="n">
        <v>3460</v>
      </c>
      <c r="BG1894" s="4" t="n">
        <v>733.3333333333334</v>
      </c>
      <c r="BH1894" s="4" t="n">
        <v>1120</v>
      </c>
      <c r="BI1894" s="4" t="n">
        <v>1640</v>
      </c>
      <c r="BJ1894" s="4" t="n">
        <v>1020</v>
      </c>
      <c r="BK1894" s="4" t="n">
        <v>820440</v>
      </c>
      <c r="BL1894" s="4" t="n">
        <v>1079200</v>
      </c>
      <c r="BM1894" s="4" t="n">
        <v>2847080</v>
      </c>
      <c r="BN1894" s="4" t="n">
        <v>6669600</v>
      </c>
      <c r="BO1894" s="4" t="n">
        <v>2790100</v>
      </c>
      <c r="BP1894" s="4" t="n">
        <v>600500</v>
      </c>
      <c r="BQ1894" s="4" t="n">
        <v>911420</v>
      </c>
      <c r="BR1894" s="4" t="n">
        <v>1334360</v>
      </c>
      <c r="BS1894" s="4" t="n">
        <v>820440</v>
      </c>
      <c r="BT1894" s="7" t="n">
        <v>46031</v>
      </c>
      <c r="BV1894" t="b">
        <v>0</v>
      </c>
      <c r="BW1894" t="inlineStr">
        <is>
          <t>20260408-190054</t>
        </is>
      </c>
      <c r="BX1894" t="inlineStr">
        <is>
          <t>2026-04-08T10:00:54+00:00</t>
        </is>
      </c>
      <c r="BY1894" t="inlineStr">
        <is>
          <t>2026-04-08T19:00:54+09:00</t>
        </is>
      </c>
      <c r="BZ1894" s="5" t="n">
        <v>0.00257935710361646</v>
      </c>
      <c r="CA1894" s="5" t="n">
        <v>15.09803921568627</v>
      </c>
      <c r="CC1894" s="5" t="n">
        <v>0.5968684297483435</v>
      </c>
      <c r="CD1894" s="6" t="n">
        <v>0.01985201008008186</v>
      </c>
      <c r="CE1894" s="6" t="n">
        <v>-0.1717207526275291</v>
      </c>
      <c r="CF1894" s="6" t="n">
        <v>-0.1176842896909135</v>
      </c>
      <c r="CG1894" s="6" t="n">
        <v>0.0159651669085632</v>
      </c>
      <c r="CH1894" s="6" t="n">
        <v>-0.3220338983050848</v>
      </c>
      <c r="CI1894" s="6" t="n">
        <v>-0.06504065040650409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3548</v>
      </c>
      <c r="G1895" s="4" t="n">
        <v>543419350776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24.26629234509243</v>
      </c>
      <c r="W1895" s="5" t="n">
        <v>0.7821009049480441</v>
      </c>
      <c r="X1895" s="5" t="n">
        <v>0.03222993005382689</v>
      </c>
      <c r="Y1895" s="6" t="n">
        <v>0.555</v>
      </c>
      <c r="Z1895" s="4" t="n">
        <v>153162162</v>
      </c>
      <c r="AA1895" s="4" t="n">
        <v>41100</v>
      </c>
      <c r="AB1895" s="4" t="n">
        <v>202900</v>
      </c>
      <c r="AC1895" s="4" t="n">
        <v>151900</v>
      </c>
      <c r="AD1895" s="4" t="n">
        <v>147000</v>
      </c>
      <c r="AE1895" s="4" t="n">
        <v>164600</v>
      </c>
      <c r="AF1895" s="4" t="n">
        <v>183100</v>
      </c>
      <c r="AG1895" s="4" t="n">
        <v>187500</v>
      </c>
      <c r="AH1895" s="4" t="n">
        <v>198400</v>
      </c>
      <c r="AI1895" s="4" t="n">
        <v>185900</v>
      </c>
      <c r="AJ1895" s="4" t="n">
        <v>202900</v>
      </c>
      <c r="AK1895" s="4" t="n">
        <v>46800</v>
      </c>
      <c r="AL1895" s="4" t="n">
        <v>43100</v>
      </c>
      <c r="AM1895" s="4" t="n">
        <v>45100</v>
      </c>
      <c r="AN1895" s="4" t="n">
        <v>44300</v>
      </c>
      <c r="AO1895" s="4" t="n">
        <v>47300</v>
      </c>
      <c r="AP1895" s="4" t="n">
        <v>53900</v>
      </c>
      <c r="AQ1895" s="4" t="n">
        <v>49400</v>
      </c>
      <c r="AR1895" s="4" t="n">
        <v>41100</v>
      </c>
      <c r="AS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382060</v>
      </c>
      <c r="BC1895" s="4" t="n">
        <v>297440</v>
      </c>
      <c r="BD1895" s="4" t="n">
        <v>282260</v>
      </c>
      <c r="BE1895" s="4" t="n">
        <v>258880</v>
      </c>
      <c r="BF1895" s="4" t="n">
        <v>266720</v>
      </c>
      <c r="BG1895" s="4" t="n">
        <v>218260</v>
      </c>
      <c r="BH1895" s="4" t="n">
        <v>382480</v>
      </c>
      <c r="BI1895" s="4" t="n">
        <v>285620</v>
      </c>
      <c r="BJ1895" s="4" t="n">
        <v>382060</v>
      </c>
      <c r="BK1895" s="4" t="n">
        <v>1337883600</v>
      </c>
      <c r="BL1895" s="4" t="n">
        <v>1196177920</v>
      </c>
      <c r="BM1895" s="4" t="n">
        <v>1125760660</v>
      </c>
      <c r="BN1895" s="4" t="n">
        <v>1041812880</v>
      </c>
      <c r="BO1895" s="4" t="n">
        <v>1007948280</v>
      </c>
      <c r="BP1895" s="4" t="n">
        <v>840367800</v>
      </c>
      <c r="BQ1895" s="4" t="n">
        <v>1410971200</v>
      </c>
      <c r="BR1895" s="4" t="n">
        <v>1027719880</v>
      </c>
      <c r="BS1895" s="4" t="n">
        <v>1337883600</v>
      </c>
      <c r="BT1895" s="7" t="n">
        <v>46063</v>
      </c>
      <c r="BV1895" t="b">
        <v>0</v>
      </c>
      <c r="BW1895" t="inlineStr">
        <is>
          <t>20260408-190054</t>
        </is>
      </c>
      <c r="BX1895" t="inlineStr">
        <is>
          <t>2026-04-08T10:00:54+00:00</t>
        </is>
      </c>
      <c r="BY1895" t="inlineStr">
        <is>
          <t>2026-04-08T19:00:54+09:00</t>
        </is>
      </c>
      <c r="BZ1895" s="5" t="n">
        <v>0.001324739722595454</v>
      </c>
      <c r="CA1895" s="5" t="n">
        <v>0.531068418572999</v>
      </c>
      <c r="CB1895" s="5" t="n">
        <v>0.005128694905730046</v>
      </c>
      <c r="CC1895" s="5" t="n">
        <v>0.2024348228360116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2317</v>
      </c>
      <c r="G1896" s="4" t="n">
        <v>31208569679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9.56731136695279</v>
      </c>
      <c r="W1896" s="5" t="n">
        <v>0.5015439080594616</v>
      </c>
      <c r="X1896" s="5" t="n">
        <v>0.05242265970269185</v>
      </c>
      <c r="Y1896" s="6" t="n">
        <v>0.434</v>
      </c>
      <c r="Z1896" s="4" t="n">
        <v>13469387</v>
      </c>
      <c r="AA1896" s="4" t="n">
        <v>15600</v>
      </c>
      <c r="AB1896" s="4" t="n">
        <v>17900</v>
      </c>
      <c r="AC1896" s="4" t="n">
        <v>33500</v>
      </c>
      <c r="AD1896" s="4" t="n">
        <v>32200</v>
      </c>
      <c r="AE1896" s="4" t="n">
        <v>29700</v>
      </c>
      <c r="AF1896" s="4" t="n">
        <v>26200</v>
      </c>
      <c r="AG1896" s="4" t="n">
        <v>26900</v>
      </c>
      <c r="AH1896" s="4" t="n">
        <v>26300</v>
      </c>
      <c r="AI1896" s="4" t="n">
        <v>17800</v>
      </c>
      <c r="AJ1896" s="4" t="n">
        <v>17900</v>
      </c>
      <c r="AK1896" s="4" t="n">
        <v>6900</v>
      </c>
      <c r="AL1896" s="4" t="n">
        <v>10000</v>
      </c>
      <c r="AM1896" s="4" t="n">
        <v>12700</v>
      </c>
      <c r="AN1896" s="4" t="n">
        <v>23300</v>
      </c>
      <c r="AO1896" s="4" t="n">
        <v>33500</v>
      </c>
      <c r="AP1896" s="4" t="n">
        <v>45000</v>
      </c>
      <c r="AQ1896" s="4" t="n">
        <v>77000</v>
      </c>
      <c r="AR1896" s="4" t="n">
        <v>15600</v>
      </c>
      <c r="AS1896" s="4" t="n">
        <v>104009</v>
      </c>
      <c r="AV1896" s="4" t="n">
        <v>86586</v>
      </c>
      <c r="AW1896" s="4" t="n">
        <v>70088</v>
      </c>
      <c r="AX1896" s="4" t="n">
        <v>70088</v>
      </c>
      <c r="AY1896" s="4" t="n">
        <v>83857</v>
      </c>
      <c r="AZ1896" s="4" t="n">
        <v>104009</v>
      </c>
      <c r="BA1896" s="4" t="n">
        <v>104009</v>
      </c>
      <c r="BB1896" s="4" t="n">
        <v>15460</v>
      </c>
      <c r="BC1896" s="4" t="n">
        <v>53080</v>
      </c>
      <c r="BD1896" s="4" t="n">
        <v>35180</v>
      </c>
      <c r="BE1896" s="4" t="n">
        <v>32580</v>
      </c>
      <c r="BF1896" s="4" t="n">
        <v>57800</v>
      </c>
      <c r="BG1896" s="4" t="n">
        <v>38540</v>
      </c>
      <c r="BH1896" s="4" t="n">
        <v>50800</v>
      </c>
      <c r="BI1896" s="4" t="n">
        <v>44400</v>
      </c>
      <c r="BJ1896" s="4" t="n">
        <v>15460</v>
      </c>
      <c r="BK1896" s="4" t="n">
        <v>35396160</v>
      </c>
      <c r="BL1896" s="4" t="n">
        <v>124064440</v>
      </c>
      <c r="BM1896" s="4" t="n">
        <v>83150420</v>
      </c>
      <c r="BN1896" s="4" t="n">
        <v>81144660</v>
      </c>
      <c r="BO1896" s="4" t="n">
        <v>141181040</v>
      </c>
      <c r="BP1896" s="4" t="n">
        <v>92788060</v>
      </c>
      <c r="BQ1896" s="4" t="n">
        <v>118718500</v>
      </c>
      <c r="BR1896" s="4" t="n">
        <v>101597140</v>
      </c>
      <c r="BS1896" s="4" t="n">
        <v>35396160</v>
      </c>
      <c r="BT1896" s="7" t="n">
        <v>46059</v>
      </c>
      <c r="BV1896" t="b">
        <v>0</v>
      </c>
      <c r="BW1896" t="inlineStr">
        <is>
          <t>20260408-190054</t>
        </is>
      </c>
      <c r="BX1896" t="inlineStr">
        <is>
          <t>2026-04-08T10:00:54+00:00</t>
        </is>
      </c>
      <c r="BY1896" t="inlineStr">
        <is>
          <t>2026-04-08T19:00:54+09:00</t>
        </is>
      </c>
      <c r="BZ1896" s="5" t="n">
        <v>0.001328939468440546</v>
      </c>
      <c r="CA1896" s="5" t="n">
        <v>1.157826649417853</v>
      </c>
      <c r="CB1896" s="5" t="n">
        <v>0.007721880735923617</v>
      </c>
      <c r="CC1896" s="5" t="n">
        <v>0.4252678074167117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1225</v>
      </c>
      <c r="G1897" s="4" t="n">
        <v>7522541250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12.83710110921502</v>
      </c>
      <c r="W1897" s="5" t="n">
        <v>1.08691536627655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33700</v>
      </c>
      <c r="AC1897" s="4" t="n">
        <v>36200</v>
      </c>
      <c r="AD1897" s="4" t="n">
        <v>35200</v>
      </c>
      <c r="AE1897" s="4" t="n">
        <v>40600</v>
      </c>
      <c r="AF1897" s="4" t="n">
        <v>41200</v>
      </c>
      <c r="AG1897" s="4" t="n">
        <v>38000</v>
      </c>
      <c r="AH1897" s="4" t="n">
        <v>41600</v>
      </c>
      <c r="AI1897" s="4" t="n">
        <v>42400</v>
      </c>
      <c r="AJ1897" s="4" t="n">
        <v>33700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1340</v>
      </c>
      <c r="BC1897" s="4" t="n">
        <v>4460</v>
      </c>
      <c r="BD1897" s="4" t="n">
        <v>1660</v>
      </c>
      <c r="BE1897" s="4" t="n">
        <v>6120</v>
      </c>
      <c r="BF1897" s="4" t="n">
        <v>2300</v>
      </c>
      <c r="BG1897" s="4" t="n">
        <v>1400</v>
      </c>
      <c r="BH1897" s="4" t="n">
        <v>2340</v>
      </c>
      <c r="BI1897" s="4" t="n">
        <v>4940</v>
      </c>
      <c r="BJ1897" s="4" t="n">
        <v>1340</v>
      </c>
      <c r="BK1897" s="4" t="n">
        <v>1640840</v>
      </c>
      <c r="BL1897" s="4" t="n">
        <v>5303160</v>
      </c>
      <c r="BM1897" s="4" t="n">
        <v>1994840</v>
      </c>
      <c r="BN1897" s="4" t="n">
        <v>7582840</v>
      </c>
      <c r="BO1897" s="4" t="n">
        <v>2787600</v>
      </c>
      <c r="BP1897" s="4" t="n">
        <v>1697660</v>
      </c>
      <c r="BQ1897" s="4" t="n">
        <v>2832140</v>
      </c>
      <c r="BR1897" s="4" t="n">
        <v>6052000</v>
      </c>
      <c r="BS1897" s="4" t="n">
        <v>1640840</v>
      </c>
      <c r="BT1897" s="7" t="n">
        <v>46059</v>
      </c>
      <c r="BV1897" t="b">
        <v>0</v>
      </c>
      <c r="BW1897" t="inlineStr">
        <is>
          <t>20260408-190054</t>
        </is>
      </c>
      <c r="BX1897" t="inlineStr">
        <is>
          <t>2026-04-08T10:00:54+00:00</t>
        </is>
      </c>
      <c r="BY1897" t="inlineStr">
        <is>
          <t>2026-04-08T19:00:54+09:00</t>
        </is>
      </c>
      <c r="BZ1897" s="5" t="n">
        <v>0.005487839631321397</v>
      </c>
      <c r="CA1897" s="5" t="n">
        <v>25.14925373134328</v>
      </c>
      <c r="CC1897" s="5" t="n">
        <v>0.2618795875662364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1304</v>
      </c>
      <c r="G1898" s="4" t="n">
        <v>1815168000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0.3616592946802152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65000</v>
      </c>
      <c r="AD1898" s="4" t="n">
        <v>65300</v>
      </c>
      <c r="AE1898" s="4" t="n">
        <v>65700</v>
      </c>
      <c r="AF1898" s="4" t="n">
        <v>65400</v>
      </c>
      <c r="AG1898" s="4" t="n">
        <v>64900</v>
      </c>
      <c r="AH1898" s="4" t="n">
        <v>64800</v>
      </c>
      <c r="AI1898" s="4" t="n">
        <v>64800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400</v>
      </c>
      <c r="BC1898" s="4" t="n">
        <v>700</v>
      </c>
      <c r="BD1898" s="4" t="n">
        <v>475</v>
      </c>
      <c r="BE1898" s="4" t="n">
        <v>780</v>
      </c>
      <c r="BF1898" s="4" t="n">
        <v>660</v>
      </c>
      <c r="BG1898" s="4" t="n">
        <v>800</v>
      </c>
      <c r="BH1898" s="4" t="n">
        <v>680</v>
      </c>
      <c r="BI1898" s="4" t="n">
        <v>1200</v>
      </c>
      <c r="BJ1898" s="4" t="n">
        <v>400</v>
      </c>
      <c r="BK1898" s="4" t="n">
        <v>519760</v>
      </c>
      <c r="BL1898" s="4" t="n">
        <v>919080</v>
      </c>
      <c r="BM1898" s="4" t="n">
        <v>625975</v>
      </c>
      <c r="BN1898" s="4" t="n">
        <v>1027680</v>
      </c>
      <c r="BO1898" s="4" t="n">
        <v>846340</v>
      </c>
      <c r="BP1898" s="4" t="n">
        <v>1041250</v>
      </c>
      <c r="BQ1898" s="4" t="n">
        <v>885380</v>
      </c>
      <c r="BR1898" s="4" t="n">
        <v>1562125</v>
      </c>
      <c r="BS1898" s="4" t="n">
        <v>519760</v>
      </c>
      <c r="BT1898" s="7" t="n">
        <v>46052</v>
      </c>
      <c r="BV1898" t="b">
        <v>0</v>
      </c>
      <c r="BW1898" t="inlineStr">
        <is>
          <t>20260408-190054</t>
        </is>
      </c>
      <c r="BX1898" t="inlineStr">
        <is>
          <t>2026-04-08T10:00:54+00:00</t>
        </is>
      </c>
      <c r="BY1898" t="inlineStr">
        <is>
          <t>2026-04-08T19:00:54+09:00</t>
        </is>
      </c>
      <c r="BZ1898" s="5" t="n">
        <v>0.04568965517241379</v>
      </c>
      <c r="CA1898" s="5" t="n">
        <v>159</v>
      </c>
      <c r="CC1898" s="5" t="n">
        <v>1.044531415273958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914</v>
      </c>
      <c r="G1899" s="4" t="n">
        <v>14253875700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10.68506424287856</v>
      </c>
      <c r="W1899" s="5" t="n">
        <v>0.8540368903535051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187000</v>
      </c>
      <c r="AD1899" s="4" t="n">
        <v>183700</v>
      </c>
      <c r="AE1899" s="4" t="n">
        <v>148800</v>
      </c>
      <c r="AF1899" s="4" t="n">
        <v>126300</v>
      </c>
      <c r="AG1899" s="4" t="n">
        <v>118000</v>
      </c>
      <c r="AH1899" s="4" t="n">
        <v>166700</v>
      </c>
      <c r="AI1899" s="4" t="n">
        <v>291100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4500</v>
      </c>
      <c r="AR1899" s="4" t="n">
        <v>0</v>
      </c>
      <c r="BB1899" s="4" t="n">
        <v>22880</v>
      </c>
      <c r="BC1899" s="4" t="n">
        <v>52100</v>
      </c>
      <c r="BD1899" s="4" t="n">
        <v>32620</v>
      </c>
      <c r="BE1899" s="4" t="n">
        <v>54500</v>
      </c>
      <c r="BF1899" s="4" t="n">
        <v>54520</v>
      </c>
      <c r="BG1899" s="4" t="n">
        <v>60500</v>
      </c>
      <c r="BH1899" s="4" t="n">
        <v>74620</v>
      </c>
      <c r="BI1899" s="4" t="n">
        <v>26140</v>
      </c>
      <c r="BJ1899" s="4" t="n">
        <v>22880</v>
      </c>
      <c r="BK1899" s="4" t="n">
        <v>20243000</v>
      </c>
      <c r="BL1899" s="4" t="n">
        <v>47898920</v>
      </c>
      <c r="BM1899" s="4" t="n">
        <v>31387000</v>
      </c>
      <c r="BN1899" s="4" t="n">
        <v>53843840</v>
      </c>
      <c r="BO1899" s="4" t="n">
        <v>51608160</v>
      </c>
      <c r="BP1899" s="4" t="n">
        <v>56990660</v>
      </c>
      <c r="BQ1899" s="4" t="n">
        <v>64676240</v>
      </c>
      <c r="BR1899" s="4" t="n">
        <v>22211220</v>
      </c>
      <c r="BS1899" s="4" t="n">
        <v>20243000</v>
      </c>
      <c r="BT1899" s="7" t="n">
        <v>46052</v>
      </c>
      <c r="BV1899" t="b">
        <v>0</v>
      </c>
      <c r="BW1899" t="inlineStr">
        <is>
          <t>20260408-190054</t>
        </is>
      </c>
      <c r="BX1899" t="inlineStr">
        <is>
          <t>2026-04-08T10:00:54+00:00</t>
        </is>
      </c>
      <c r="BY1899" t="inlineStr">
        <is>
          <t>2026-04-08T19:00:54+09:00</t>
        </is>
      </c>
      <c r="BZ1899" s="5" t="n">
        <v>0.02223782546384911</v>
      </c>
      <c r="CA1899" s="5" t="n">
        <v>15.15734265734266</v>
      </c>
      <c r="CC1899" s="5" t="n">
        <v>0.1764432392237011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970</v>
      </c>
      <c r="G1900" s="4" t="n">
        <v>28462180380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25.8043339800544</v>
      </c>
      <c r="W1900" s="5" t="n">
        <v>0.3731179095985947</v>
      </c>
      <c r="X1900" s="5" t="n">
        <v>0.01445950551899531</v>
      </c>
      <c r="Y1900" s="6" t="n">
        <v>0.746</v>
      </c>
      <c r="Z1900" s="4" t="n">
        <v>29342454</v>
      </c>
      <c r="AA1900" s="4" t="n">
        <v>400</v>
      </c>
      <c r="AB1900" s="4" t="n">
        <v>10200</v>
      </c>
      <c r="AC1900" s="4" t="n">
        <v>17800</v>
      </c>
      <c r="AD1900" s="4" t="n">
        <v>22500</v>
      </c>
      <c r="AE1900" s="4" t="n">
        <v>20100</v>
      </c>
      <c r="AF1900" s="4" t="n">
        <v>14100</v>
      </c>
      <c r="AG1900" s="4" t="n">
        <v>11700</v>
      </c>
      <c r="AH1900" s="4" t="n">
        <v>13800</v>
      </c>
      <c r="AI1900" s="4" t="n">
        <v>12100</v>
      </c>
      <c r="AJ1900" s="4" t="n">
        <v>10200</v>
      </c>
      <c r="AK1900" s="4" t="n">
        <v>1500</v>
      </c>
      <c r="AL1900" s="4" t="n">
        <v>3000</v>
      </c>
      <c r="AM1900" s="4" t="n">
        <v>10200</v>
      </c>
      <c r="AN1900" s="4" t="n">
        <v>29300</v>
      </c>
      <c r="AO1900" s="4" t="n">
        <v>72400</v>
      </c>
      <c r="AP1900" s="4" t="n">
        <v>132900</v>
      </c>
      <c r="AQ1900" s="4" t="n">
        <v>356400</v>
      </c>
      <c r="AR1900" s="4" t="n">
        <v>400</v>
      </c>
      <c r="BB1900" s="4" t="n">
        <v>13580</v>
      </c>
      <c r="BC1900" s="4" t="n">
        <v>16820</v>
      </c>
      <c r="BD1900" s="4" t="n">
        <v>38860</v>
      </c>
      <c r="BE1900" s="4" t="n">
        <v>43200</v>
      </c>
      <c r="BF1900" s="4" t="n">
        <v>38580</v>
      </c>
      <c r="BG1900" s="4" t="n">
        <v>36700</v>
      </c>
      <c r="BH1900" s="4" t="n">
        <v>69900</v>
      </c>
      <c r="BI1900" s="4" t="n">
        <v>61860</v>
      </c>
      <c r="BJ1900" s="4" t="n">
        <v>13580</v>
      </c>
      <c r="BK1900" s="4" t="n">
        <v>13073000</v>
      </c>
      <c r="BL1900" s="4" t="n">
        <v>16489220</v>
      </c>
      <c r="BM1900" s="4" t="n">
        <v>39523780</v>
      </c>
      <c r="BN1900" s="4" t="n">
        <v>46329480</v>
      </c>
      <c r="BO1900" s="4" t="n">
        <v>38770340</v>
      </c>
      <c r="BP1900" s="4" t="n">
        <v>36226980</v>
      </c>
      <c r="BQ1900" s="4" t="n">
        <v>68008300</v>
      </c>
      <c r="BR1900" s="4" t="n">
        <v>60138260</v>
      </c>
      <c r="BS1900" s="4" t="n">
        <v>13073000</v>
      </c>
      <c r="BT1900" s="7" t="n">
        <v>46057</v>
      </c>
      <c r="BV1900" t="b">
        <v>0</v>
      </c>
      <c r="BW1900" t="inlineStr">
        <is>
          <t>20260408-190054</t>
        </is>
      </c>
      <c r="BX1900" t="inlineStr">
        <is>
          <t>2026-04-08T10:00:54+00:00</t>
        </is>
      </c>
      <c r="BY1900" t="inlineStr">
        <is>
          <t>2026-04-08T19:00:54+09:00</t>
        </is>
      </c>
      <c r="BZ1900" s="5" t="n">
        <v>0.000347619186861467</v>
      </c>
      <c r="CA1900" s="5" t="n">
        <v>0.7511045655375552</v>
      </c>
      <c r="CC1900" s="5" t="n">
        <v>0.4649678915428193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3040</v>
      </c>
      <c r="G1901" s="4" t="n">
        <v>131220998080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10.20460363014231</v>
      </c>
      <c r="W1901" s="5" t="n">
        <v>1.016499973507061</v>
      </c>
      <c r="X1901" s="5" t="n">
        <v>0.09961190168175937</v>
      </c>
      <c r="Y1901" s="6" t="n">
        <v>0.597</v>
      </c>
      <c r="Z1901" s="4" t="n">
        <v>43164802</v>
      </c>
      <c r="AA1901" s="4" t="n">
        <v>45000</v>
      </c>
      <c r="AB1901" s="4" t="n">
        <v>455900</v>
      </c>
      <c r="AC1901" s="4" t="n">
        <v>519700</v>
      </c>
      <c r="AD1901" s="4" t="n">
        <v>516700</v>
      </c>
      <c r="AE1901" s="4" t="n">
        <v>517700</v>
      </c>
      <c r="AF1901" s="4" t="n">
        <v>533200</v>
      </c>
      <c r="AG1901" s="4" t="n">
        <v>528200</v>
      </c>
      <c r="AH1901" s="4" t="n">
        <v>525600</v>
      </c>
      <c r="AI1901" s="4" t="n">
        <v>499500</v>
      </c>
      <c r="AJ1901" s="4" t="n">
        <v>455900</v>
      </c>
      <c r="AK1901" s="4" t="n">
        <v>40200</v>
      </c>
      <c r="AL1901" s="4" t="n">
        <v>33400</v>
      </c>
      <c r="AM1901" s="4" t="n">
        <v>33200</v>
      </c>
      <c r="AN1901" s="4" t="n">
        <v>35400</v>
      </c>
      <c r="AO1901" s="4" t="n">
        <v>44800</v>
      </c>
      <c r="AP1901" s="4" t="n">
        <v>47400</v>
      </c>
      <c r="AQ1901" s="4" t="n">
        <v>56600</v>
      </c>
      <c r="AR1901" s="4" t="n">
        <v>45000</v>
      </c>
      <c r="BB1901" s="4" t="n">
        <v>68100</v>
      </c>
      <c r="BC1901" s="4" t="n">
        <v>126600</v>
      </c>
      <c r="BD1901" s="4" t="n">
        <v>121880</v>
      </c>
      <c r="BE1901" s="4" t="n">
        <v>140320</v>
      </c>
      <c r="BF1901" s="4" t="n">
        <v>173180</v>
      </c>
      <c r="BG1901" s="4" t="n">
        <v>89780</v>
      </c>
      <c r="BH1901" s="4" t="n">
        <v>102820</v>
      </c>
      <c r="BI1901" s="4" t="n">
        <v>132000</v>
      </c>
      <c r="BJ1901" s="4" t="n">
        <v>68100</v>
      </c>
      <c r="BK1901" s="4" t="n">
        <v>205940400</v>
      </c>
      <c r="BL1901" s="4" t="n">
        <v>403609100</v>
      </c>
      <c r="BM1901" s="4" t="n">
        <v>386842400</v>
      </c>
      <c r="BN1901" s="4" t="n">
        <v>442962600</v>
      </c>
      <c r="BO1901" s="4" t="n">
        <v>521659660</v>
      </c>
      <c r="BP1901" s="4" t="n">
        <v>271409200</v>
      </c>
      <c r="BQ1901" s="4" t="n">
        <v>308105120</v>
      </c>
      <c r="BR1901" s="4" t="n">
        <v>393183260</v>
      </c>
      <c r="BS1901" s="4" t="n">
        <v>205940400</v>
      </c>
      <c r="BT1901" s="7" t="n">
        <v>46055</v>
      </c>
      <c r="BV1901" t="b">
        <v>0</v>
      </c>
      <c r="BW1901" t="inlineStr">
        <is>
          <t>20260408-190054</t>
        </is>
      </c>
      <c r="BX1901" t="inlineStr">
        <is>
          <t>2026-04-08T10:00:54+00:00</t>
        </is>
      </c>
      <c r="BY1901" t="inlineStr">
        <is>
          <t>2026-04-08T19:00:54+09:00</t>
        </is>
      </c>
      <c r="BZ1901" s="5" t="n">
        <v>0.01056184620052236</v>
      </c>
      <c r="CA1901" s="5" t="n">
        <v>6.694566813509545</v>
      </c>
      <c r="CC1901" s="5" t="n">
        <v>0.1282721534379599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2131</v>
      </c>
      <c r="G1902" s="4" t="n">
        <v>10596842879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8.31777306043956</v>
      </c>
      <c r="W1902" s="5" t="n">
        <v>0.3329618198642619</v>
      </c>
      <c r="X1902" s="5" t="n">
        <v>0.04003016401684158</v>
      </c>
      <c r="Y1902" s="6" t="n">
        <v>0.459</v>
      </c>
      <c r="Z1902" s="4" t="n">
        <v>4972709</v>
      </c>
      <c r="AA1902" s="4" t="n">
        <v>4600</v>
      </c>
      <c r="AB1902" s="4" t="n">
        <v>99300</v>
      </c>
      <c r="AC1902" s="4" t="n">
        <v>118500</v>
      </c>
      <c r="AD1902" s="4" t="n">
        <v>120800</v>
      </c>
      <c r="AE1902" s="4" t="n">
        <v>115100</v>
      </c>
      <c r="AF1902" s="4" t="n">
        <v>105800</v>
      </c>
      <c r="AG1902" s="4" t="n">
        <v>110600</v>
      </c>
      <c r="AH1902" s="4" t="n">
        <v>104500</v>
      </c>
      <c r="AI1902" s="4" t="n">
        <v>84400</v>
      </c>
      <c r="AJ1902" s="4" t="n">
        <v>99300</v>
      </c>
      <c r="AK1902" s="4" t="n">
        <v>3100</v>
      </c>
      <c r="AL1902" s="4" t="n">
        <v>3600</v>
      </c>
      <c r="AM1902" s="4" t="n">
        <v>4400</v>
      </c>
      <c r="AN1902" s="4" t="n">
        <v>4600</v>
      </c>
      <c r="AO1902" s="4" t="n">
        <v>4800</v>
      </c>
      <c r="AP1902" s="4" t="n">
        <v>4600</v>
      </c>
      <c r="AQ1902" s="4" t="n">
        <v>4800</v>
      </c>
      <c r="AR1902" s="4" t="n">
        <v>4600</v>
      </c>
      <c r="BB1902" s="4" t="n">
        <v>13200</v>
      </c>
      <c r="BC1902" s="4" t="n">
        <v>16980</v>
      </c>
      <c r="BD1902" s="4" t="n">
        <v>11500</v>
      </c>
      <c r="BE1902" s="4" t="n">
        <v>23440</v>
      </c>
      <c r="BF1902" s="4" t="n">
        <v>18080</v>
      </c>
      <c r="BG1902" s="4" t="n">
        <v>14640</v>
      </c>
      <c r="BH1902" s="4" t="n">
        <v>17560</v>
      </c>
      <c r="BI1902" s="4" t="n">
        <v>10580</v>
      </c>
      <c r="BJ1902" s="4" t="n">
        <v>13200</v>
      </c>
      <c r="BK1902" s="4" t="n">
        <v>27121180</v>
      </c>
      <c r="BL1902" s="4" t="n">
        <v>36218060</v>
      </c>
      <c r="BM1902" s="4" t="n">
        <v>24305300</v>
      </c>
      <c r="BN1902" s="4" t="n">
        <v>51286400</v>
      </c>
      <c r="BO1902" s="4" t="n">
        <v>37471220</v>
      </c>
      <c r="BP1902" s="4" t="n">
        <v>29729340</v>
      </c>
      <c r="BQ1902" s="4" t="n">
        <v>35211060</v>
      </c>
      <c r="BR1902" s="4" t="n">
        <v>20679320</v>
      </c>
      <c r="BS1902" s="4" t="n">
        <v>27121180</v>
      </c>
      <c r="BT1902" s="7" t="n">
        <v>46066</v>
      </c>
      <c r="BV1902" t="b">
        <v>0</v>
      </c>
      <c r="BW1902" t="inlineStr">
        <is>
          <t>20260408-190054</t>
        </is>
      </c>
      <c r="BX1902" t="inlineStr">
        <is>
          <t>2026-04-08T10:00:54+00:00</t>
        </is>
      </c>
      <c r="BY1902" t="inlineStr">
        <is>
          <t>2026-04-08T19:00:54+09:00</t>
        </is>
      </c>
      <c r="BZ1902" s="5" t="n">
        <v>0.01996899476723854</v>
      </c>
      <c r="CA1902" s="5" t="n">
        <v>7.522727272727272</v>
      </c>
      <c r="CC1902" s="5" t="n">
        <v>0.9735918629543361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7070</v>
      </c>
      <c r="G1903" s="4" t="n">
        <v>19072032000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95.36015999999999</v>
      </c>
      <c r="W1903" s="5" t="n">
        <v>0.4408189529642899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21300</v>
      </c>
      <c r="AC1903" s="4" t="n">
        <v>1300</v>
      </c>
      <c r="AD1903" s="4" t="n">
        <v>1400</v>
      </c>
      <c r="AE1903" s="4" t="n">
        <v>1000</v>
      </c>
      <c r="AF1903" s="4" t="n">
        <v>1300</v>
      </c>
      <c r="AG1903" s="4" t="n">
        <v>1200</v>
      </c>
      <c r="AH1903" s="4" t="n">
        <v>1600</v>
      </c>
      <c r="AI1903" s="4" t="n">
        <v>21100</v>
      </c>
      <c r="AJ1903" s="4" t="n">
        <v>21300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1100</v>
      </c>
      <c r="BC1903" s="4" t="n">
        <v>2080</v>
      </c>
      <c r="BD1903" s="4" t="n">
        <v>780</v>
      </c>
      <c r="BE1903" s="4" t="n">
        <v>1420</v>
      </c>
      <c r="BF1903" s="4" t="n">
        <v>675</v>
      </c>
      <c r="BG1903" s="4" t="n">
        <v>17600</v>
      </c>
      <c r="BH1903" s="4" t="n">
        <v>18820</v>
      </c>
      <c r="BI1903" s="4" t="n">
        <v>6150</v>
      </c>
      <c r="BJ1903" s="4" t="n">
        <v>1100</v>
      </c>
      <c r="BK1903" s="4" t="n">
        <v>7679800</v>
      </c>
      <c r="BL1903" s="4" t="n">
        <v>15136800</v>
      </c>
      <c r="BM1903" s="4" t="n">
        <v>5668000</v>
      </c>
      <c r="BN1903" s="4" t="n">
        <v>10377000</v>
      </c>
      <c r="BO1903" s="4" t="n">
        <v>4846250</v>
      </c>
      <c r="BP1903" s="4" t="n">
        <v>127057750</v>
      </c>
      <c r="BQ1903" s="4" t="n">
        <v>137237200</v>
      </c>
      <c r="BR1903" s="4" t="n">
        <v>43724000</v>
      </c>
      <c r="BS1903" s="4" t="n">
        <v>7679800</v>
      </c>
      <c r="BT1903" s="7" t="n">
        <v>46066</v>
      </c>
      <c r="BV1903" t="b">
        <v>0</v>
      </c>
      <c r="BW1903" t="inlineStr">
        <is>
          <t>20260408-190054</t>
        </is>
      </c>
      <c r="BX1903" t="inlineStr">
        <is>
          <t>2026-04-08T10:00:54+00:00</t>
        </is>
      </c>
      <c r="BY1903" t="inlineStr">
        <is>
          <t>2026-04-08T19:00:54+09:00</t>
        </is>
      </c>
      <c r="BZ1903" s="5" t="n">
        <v>0.007895907473309609</v>
      </c>
      <c r="CA1903" s="5" t="n">
        <v>19.36363636363636</v>
      </c>
      <c r="CC1903" s="5" t="n">
        <v>0.3554943699758893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4235</v>
      </c>
      <c r="G1904" s="4" t="n">
        <v>12705000000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8.780234968901174</v>
      </c>
      <c r="W1904" s="5" t="n">
        <v>0.4387691670120182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235000</v>
      </c>
      <c r="AC1904" s="4" t="n">
        <v>248200</v>
      </c>
      <c r="AD1904" s="4" t="n">
        <v>247900</v>
      </c>
      <c r="AE1904" s="4" t="n">
        <v>248800</v>
      </c>
      <c r="AF1904" s="4" t="n">
        <v>246200</v>
      </c>
      <c r="AG1904" s="4" t="n">
        <v>245100</v>
      </c>
      <c r="AH1904" s="4" t="n">
        <v>246400</v>
      </c>
      <c r="AI1904" s="4" t="n">
        <v>247300</v>
      </c>
      <c r="AJ1904" s="4" t="n">
        <v>235000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920</v>
      </c>
      <c r="BC1904" s="4" t="n">
        <v>1620</v>
      </c>
      <c r="BD1904" s="4" t="n">
        <v>1520</v>
      </c>
      <c r="BE1904" s="4" t="n">
        <v>2020</v>
      </c>
      <c r="BF1904" s="4" t="n">
        <v>1540</v>
      </c>
      <c r="BG1904" s="4" t="n">
        <v>1020</v>
      </c>
      <c r="BH1904" s="4" t="n">
        <v>7760</v>
      </c>
      <c r="BI1904" s="4" t="n">
        <v>1300</v>
      </c>
      <c r="BJ1904" s="4" t="n">
        <v>920</v>
      </c>
      <c r="BK1904" s="4" t="n">
        <v>3919000</v>
      </c>
      <c r="BL1904" s="4" t="n">
        <v>7223600</v>
      </c>
      <c r="BM1904" s="4" t="n">
        <v>6805000</v>
      </c>
      <c r="BN1904" s="4" t="n">
        <v>8998500</v>
      </c>
      <c r="BO1904" s="4" t="n">
        <v>6766100</v>
      </c>
      <c r="BP1904" s="4" t="n">
        <v>4510200</v>
      </c>
      <c r="BQ1904" s="4" t="n">
        <v>34333900</v>
      </c>
      <c r="BR1904" s="4" t="n">
        <v>5534500</v>
      </c>
      <c r="BS1904" s="4" t="n">
        <v>3919000</v>
      </c>
      <c r="BT1904" s="7" t="n">
        <v>46052</v>
      </c>
      <c r="BV1904" t="b">
        <v>0</v>
      </c>
      <c r="BW1904" t="inlineStr">
        <is>
          <t>20260408-190054</t>
        </is>
      </c>
      <c r="BX1904" t="inlineStr">
        <is>
          <t>2026-04-08T10:00:54+00:00</t>
        </is>
      </c>
      <c r="BY1904" t="inlineStr">
        <is>
          <t>2026-04-08T19:00:54+09:00</t>
        </is>
      </c>
      <c r="BZ1904" s="5" t="n">
        <v>0.07833333333333334</v>
      </c>
      <c r="CA1904" s="5" t="n">
        <v>255.4347826086957</v>
      </c>
      <c r="CC1904" s="5" t="n">
        <v>0.2491932310114128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19340</v>
      </c>
      <c r="G1905" s="4" t="n">
        <v>23208000000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12.31193633952255</v>
      </c>
      <c r="W1905" s="5" t="n">
        <v>0.7963763640107062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7200</v>
      </c>
      <c r="AC1905" s="4" t="n">
        <v>7300</v>
      </c>
      <c r="AD1905" s="4" t="n">
        <v>6900</v>
      </c>
      <c r="AE1905" s="4" t="n">
        <v>6900</v>
      </c>
      <c r="AF1905" s="4" t="n">
        <v>6500</v>
      </c>
      <c r="AG1905" s="4" t="n">
        <v>6900</v>
      </c>
      <c r="AH1905" s="4" t="n">
        <v>6400</v>
      </c>
      <c r="AI1905" s="4" t="n">
        <v>6200</v>
      </c>
      <c r="AJ1905" s="4" t="n">
        <v>7200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1240</v>
      </c>
      <c r="BC1905" s="4" t="n">
        <v>4860</v>
      </c>
      <c r="BD1905" s="4" t="n">
        <v>1040</v>
      </c>
      <c r="BE1905" s="4" t="n">
        <v>1280</v>
      </c>
      <c r="BF1905" s="4" t="n">
        <v>1620</v>
      </c>
      <c r="BG1905" s="4" t="n">
        <v>660</v>
      </c>
      <c r="BH1905" s="4" t="n">
        <v>700</v>
      </c>
      <c r="BI1905" s="4" t="n">
        <v>1820</v>
      </c>
      <c r="BJ1905" s="4" t="n">
        <v>1240</v>
      </c>
      <c r="BK1905" s="4" t="n">
        <v>23228000</v>
      </c>
      <c r="BL1905" s="4" t="n">
        <v>94593800</v>
      </c>
      <c r="BM1905" s="4" t="n">
        <v>20405000</v>
      </c>
      <c r="BN1905" s="4" t="n">
        <v>25911200</v>
      </c>
      <c r="BO1905" s="4" t="n">
        <v>32422000</v>
      </c>
      <c r="BP1905" s="4" t="n">
        <v>13235000</v>
      </c>
      <c r="BQ1905" s="4" t="n">
        <v>13759800</v>
      </c>
      <c r="BR1905" s="4" t="n">
        <v>34096200</v>
      </c>
      <c r="BS1905" s="4" t="n">
        <v>23228000</v>
      </c>
      <c r="BT1905" s="7" t="n">
        <v>46065</v>
      </c>
      <c r="BV1905" t="b">
        <v>0</v>
      </c>
      <c r="BW1905" t="inlineStr">
        <is>
          <t>20260408-190054</t>
        </is>
      </c>
      <c r="BX1905" t="inlineStr">
        <is>
          <t>2026-04-08T10:00:54+00:00</t>
        </is>
      </c>
      <c r="BY1905" t="inlineStr">
        <is>
          <t>2026-04-08T19:00:54+09:00</t>
        </is>
      </c>
      <c r="BZ1905" s="5" t="n">
        <v>0.006</v>
      </c>
      <c r="CA1905" s="5" t="n">
        <v>5.806451612903226</v>
      </c>
      <c r="CC1905" s="5" t="n">
        <v>0.3198466046190969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1261</v>
      </c>
      <c r="G1906" s="4" t="n">
        <v>8464787838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24.67868174344023</v>
      </c>
      <c r="W1906" s="5" t="n">
        <v>0.4132995380108393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181000</v>
      </c>
      <c r="AC1906" s="4" t="n">
        <v>380700</v>
      </c>
      <c r="AD1906" s="4" t="n">
        <v>380300</v>
      </c>
      <c r="AE1906" s="4" t="n">
        <v>380200</v>
      </c>
      <c r="AF1906" s="4" t="n">
        <v>384100</v>
      </c>
      <c r="AG1906" s="4" t="n">
        <v>386500</v>
      </c>
      <c r="AH1906" s="4" t="n">
        <v>379900</v>
      </c>
      <c r="AI1906" s="4" t="n">
        <v>175200</v>
      </c>
      <c r="AJ1906" s="4" t="n">
        <v>181000</v>
      </c>
      <c r="AK1906" s="4" t="n">
        <v>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100</v>
      </c>
      <c r="AR1906" s="4" t="n">
        <v>0</v>
      </c>
      <c r="BB1906" s="4" t="n">
        <v>4980</v>
      </c>
      <c r="BC1906" s="4" t="n">
        <v>11240</v>
      </c>
      <c r="BD1906" s="4" t="n">
        <v>4700</v>
      </c>
      <c r="BE1906" s="4" t="n">
        <v>3300</v>
      </c>
      <c r="BF1906" s="4" t="n">
        <v>3240</v>
      </c>
      <c r="BG1906" s="4" t="n">
        <v>3620</v>
      </c>
      <c r="BH1906" s="4" t="n">
        <v>3560</v>
      </c>
      <c r="BI1906" s="4" t="n">
        <v>5300</v>
      </c>
      <c r="BJ1906" s="4" t="n">
        <v>4980</v>
      </c>
      <c r="BK1906" s="4" t="n">
        <v>6402140</v>
      </c>
      <c r="BL1906" s="4" t="n">
        <v>14531060</v>
      </c>
      <c r="BM1906" s="4" t="n">
        <v>6141020</v>
      </c>
      <c r="BN1906" s="4" t="n">
        <v>4337760</v>
      </c>
      <c r="BO1906" s="4" t="n">
        <v>4279260</v>
      </c>
      <c r="BP1906" s="4" t="n">
        <v>4788940</v>
      </c>
      <c r="BQ1906" s="4" t="n">
        <v>4756220</v>
      </c>
      <c r="BR1906" s="4" t="n">
        <v>6984600</v>
      </c>
      <c r="BS1906" s="4" t="n">
        <v>6402140</v>
      </c>
      <c r="BT1906" s="7" t="n">
        <v>46066</v>
      </c>
      <c r="BV1906" t="b">
        <v>0</v>
      </c>
      <c r="BW1906" t="inlineStr">
        <is>
          <t>20260408-190054</t>
        </is>
      </c>
      <c r="BX1906" t="inlineStr">
        <is>
          <t>2026-04-08T10:00:54+00:00</t>
        </is>
      </c>
      <c r="BY1906" t="inlineStr">
        <is>
          <t>2026-04-08T19:00:54+09:00</t>
        </is>
      </c>
      <c r="BZ1906" s="5" t="n">
        <v>0.02696358188392908</v>
      </c>
      <c r="CA1906" s="5" t="n">
        <v>36.34538152610442</v>
      </c>
      <c r="CC1906" s="5" t="n">
        <v>0.2702962016045747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291</v>
      </c>
      <c r="G1907" s="4" t="n">
        <v>3466541865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128.3904394444444</v>
      </c>
      <c r="W1907" s="5" t="n">
        <v>0.3773312142157396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3000</v>
      </c>
      <c r="AB1907" s="4" t="n">
        <v>177200</v>
      </c>
      <c r="AC1907" s="4" t="n">
        <v>178900</v>
      </c>
      <c r="AD1907" s="4" t="n">
        <v>189400</v>
      </c>
      <c r="AE1907" s="4" t="n">
        <v>186800</v>
      </c>
      <c r="AF1907" s="4" t="n">
        <v>171800</v>
      </c>
      <c r="AG1907" s="4" t="n">
        <v>173200</v>
      </c>
      <c r="AH1907" s="4" t="n">
        <v>182100</v>
      </c>
      <c r="AI1907" s="4" t="n">
        <v>179900</v>
      </c>
      <c r="AJ1907" s="4" t="n">
        <v>177200</v>
      </c>
      <c r="AK1907" s="4" t="n">
        <v>4200</v>
      </c>
      <c r="AL1907" s="4" t="n">
        <v>2300</v>
      </c>
      <c r="AM1907" s="4" t="n">
        <v>2400</v>
      </c>
      <c r="AN1907" s="4" t="n">
        <v>3900</v>
      </c>
      <c r="AO1907" s="4" t="n">
        <v>3800</v>
      </c>
      <c r="AP1907" s="4" t="n">
        <v>3700</v>
      </c>
      <c r="AQ1907" s="4" t="n">
        <v>3300</v>
      </c>
      <c r="AR1907" s="4" t="n">
        <v>3000</v>
      </c>
      <c r="BB1907" s="4" t="n">
        <v>3800</v>
      </c>
      <c r="BC1907" s="4" t="n">
        <v>10500</v>
      </c>
      <c r="BD1907" s="4" t="n">
        <v>26020</v>
      </c>
      <c r="BE1907" s="4" t="n">
        <v>39300</v>
      </c>
      <c r="BF1907" s="4" t="n">
        <v>15760</v>
      </c>
      <c r="BG1907" s="4" t="n">
        <v>4280</v>
      </c>
      <c r="BH1907" s="4" t="n">
        <v>5620</v>
      </c>
      <c r="BI1907" s="4" t="n">
        <v>2400</v>
      </c>
      <c r="BJ1907" s="4" t="n">
        <v>3800</v>
      </c>
      <c r="BK1907" s="4" t="n">
        <v>1099780</v>
      </c>
      <c r="BL1907" s="4" t="n">
        <v>2963100</v>
      </c>
      <c r="BM1907" s="4" t="n">
        <v>7668500</v>
      </c>
      <c r="BN1907" s="4" t="n">
        <v>12251420</v>
      </c>
      <c r="BO1907" s="4" t="n">
        <v>4689360</v>
      </c>
      <c r="BP1907" s="4" t="n">
        <v>1264580</v>
      </c>
      <c r="BQ1907" s="4" t="n">
        <v>1638380</v>
      </c>
      <c r="BR1907" s="4" t="n">
        <v>691660</v>
      </c>
      <c r="BS1907" s="4" t="n">
        <v>1099780</v>
      </c>
      <c r="BT1907" s="7" t="n">
        <v>46052</v>
      </c>
      <c r="BV1907" t="b">
        <v>0</v>
      </c>
      <c r="BW1907" t="inlineStr">
        <is>
          <t>20260408-190054</t>
        </is>
      </c>
      <c r="BX1907" t="inlineStr">
        <is>
          <t>2026-04-08T10:00:54+00:00</t>
        </is>
      </c>
      <c r="BY1907" t="inlineStr">
        <is>
          <t>2026-04-08T19:00:54+09:00</t>
        </is>
      </c>
      <c r="BZ1907" s="5" t="n">
        <v>0.01487511243427605</v>
      </c>
      <c r="CA1907" s="5" t="n">
        <v>46.63157894736842</v>
      </c>
      <c r="CC1907" s="5" t="n">
        <v>0.5423272163482151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3742</v>
      </c>
      <c r="G1908" s="4" t="n">
        <v>826982000000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14.37929475587703</v>
      </c>
      <c r="W1908" s="5" t="n">
        <v>2.550901934656006</v>
      </c>
      <c r="X1908" s="5" t="n">
        <v>0.1774010462935544</v>
      </c>
      <c r="Y1908" s="6" t="n">
        <v>0.602</v>
      </c>
      <c r="Z1908" s="4" t="n">
        <v>221000000</v>
      </c>
      <c r="AA1908" s="4" t="n">
        <v>49900</v>
      </c>
      <c r="AB1908" s="4" t="n">
        <v>71800</v>
      </c>
      <c r="AC1908" s="4" t="n">
        <v>89400</v>
      </c>
      <c r="AD1908" s="4" t="n">
        <v>83200</v>
      </c>
      <c r="AE1908" s="4" t="n">
        <v>81100</v>
      </c>
      <c r="AF1908" s="4" t="n">
        <v>79300</v>
      </c>
      <c r="AG1908" s="4" t="n">
        <v>77000</v>
      </c>
      <c r="AH1908" s="4" t="n">
        <v>79900</v>
      </c>
      <c r="AI1908" s="4" t="n">
        <v>68800</v>
      </c>
      <c r="AJ1908" s="4" t="n">
        <v>71800</v>
      </c>
      <c r="AK1908" s="4" t="n">
        <v>59600</v>
      </c>
      <c r="AL1908" s="4" t="n">
        <v>266100</v>
      </c>
      <c r="AM1908" s="4" t="n">
        <v>73100</v>
      </c>
      <c r="AN1908" s="4" t="n">
        <v>68600</v>
      </c>
      <c r="AO1908" s="4" t="n">
        <v>64100</v>
      </c>
      <c r="AP1908" s="4" t="n">
        <v>65900</v>
      </c>
      <c r="AQ1908" s="4" t="n">
        <v>66200</v>
      </c>
      <c r="AR1908" s="4" t="n">
        <v>49900</v>
      </c>
      <c r="AS1908" s="4" t="n">
        <v>960423</v>
      </c>
      <c r="AV1908" s="4" t="n">
        <v>1383548</v>
      </c>
      <c r="AW1908" s="4" t="n">
        <v>489948</v>
      </c>
      <c r="AX1908" s="4" t="n">
        <v>1232448</v>
      </c>
      <c r="AY1908" s="4" t="n">
        <v>2920248</v>
      </c>
      <c r="AZ1908" s="4" t="n">
        <v>2896048</v>
      </c>
      <c r="BA1908" s="4" t="n">
        <v>960423</v>
      </c>
      <c r="BB1908" s="4" t="n">
        <v>550500</v>
      </c>
      <c r="BC1908" s="4" t="n">
        <v>668380</v>
      </c>
      <c r="BD1908" s="4" t="n">
        <v>713480</v>
      </c>
      <c r="BE1908" s="4" t="n">
        <v>772720</v>
      </c>
      <c r="BF1908" s="4" t="n">
        <v>742840</v>
      </c>
      <c r="BG1908" s="4" t="n">
        <v>535600</v>
      </c>
      <c r="BH1908" s="4" t="n">
        <v>651680</v>
      </c>
      <c r="BI1908" s="4" t="n">
        <v>552860</v>
      </c>
      <c r="BJ1908" s="4" t="n">
        <v>550500</v>
      </c>
      <c r="BK1908" s="4" t="n">
        <v>1993965780</v>
      </c>
      <c r="BL1908" s="4" t="n">
        <v>2602757320</v>
      </c>
      <c r="BM1908" s="4" t="n">
        <v>2859299520</v>
      </c>
      <c r="BN1908" s="4" t="n">
        <v>3138820540</v>
      </c>
      <c r="BO1908" s="4" t="n">
        <v>2838858980</v>
      </c>
      <c r="BP1908" s="4" t="n">
        <v>2014218320</v>
      </c>
      <c r="BQ1908" s="4" t="n">
        <v>2368929040</v>
      </c>
      <c r="BR1908" s="4" t="n">
        <v>2003913040</v>
      </c>
      <c r="BS1908" s="4" t="n">
        <v>1993965780</v>
      </c>
      <c r="BT1908" s="7" t="n">
        <v>46066</v>
      </c>
      <c r="BV1908" t="b">
        <v>0</v>
      </c>
      <c r="BW1908" t="inlineStr">
        <is>
          <t>20260408-190054</t>
        </is>
      </c>
      <c r="BX1908" t="inlineStr">
        <is>
          <t>2026-04-08T10:00:54+00:00</t>
        </is>
      </c>
      <c r="BY1908" t="inlineStr">
        <is>
          <t>2026-04-08T19:00:54+09:00</t>
        </is>
      </c>
      <c r="BZ1908" s="5" t="n">
        <v>0.0003248868778280543</v>
      </c>
      <c r="CA1908" s="5" t="n">
        <v>0.1304268846503179</v>
      </c>
      <c r="CB1908" s="5" t="n">
        <v>0.004345805429864253</v>
      </c>
      <c r="CC1908" s="5" t="n">
        <v>0.1246871153181085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1947</v>
      </c>
      <c r="G1909" s="4" t="n">
        <v>140566560189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10.68297311057912</v>
      </c>
      <c r="W1909" s="5" t="n">
        <v>1.239017718721904</v>
      </c>
      <c r="X1909" s="5" t="n">
        <v>0.1159806081974438</v>
      </c>
      <c r="Y1909" s="6" t="n">
        <v>0.553</v>
      </c>
      <c r="Z1909" s="4" t="n">
        <v>72196487</v>
      </c>
      <c r="AA1909" s="4" t="n">
        <v>200</v>
      </c>
      <c r="AB1909" s="4" t="n">
        <v>35500</v>
      </c>
      <c r="AC1909" s="4" t="n">
        <v>46100</v>
      </c>
      <c r="AD1909" s="4" t="n">
        <v>43900</v>
      </c>
      <c r="AE1909" s="4" t="n">
        <v>43400</v>
      </c>
      <c r="AF1909" s="4" t="n">
        <v>48600</v>
      </c>
      <c r="AG1909" s="4" t="n">
        <v>46800</v>
      </c>
      <c r="AH1909" s="4" t="n">
        <v>51500</v>
      </c>
      <c r="AI1909" s="4" t="n">
        <v>37600</v>
      </c>
      <c r="AJ1909" s="4" t="n">
        <v>35500</v>
      </c>
      <c r="AK1909" s="4" t="n">
        <v>1100</v>
      </c>
      <c r="AL1909" s="4" t="n">
        <v>1100</v>
      </c>
      <c r="AM1909" s="4" t="n">
        <v>1500</v>
      </c>
      <c r="AN1909" s="4" t="n">
        <v>12600</v>
      </c>
      <c r="AO1909" s="4" t="n">
        <v>40800</v>
      </c>
      <c r="AP1909" s="4" t="n">
        <v>87400</v>
      </c>
      <c r="AQ1909" s="4" t="n">
        <v>272900</v>
      </c>
      <c r="AR1909" s="4" t="n">
        <v>200</v>
      </c>
      <c r="AS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71220</v>
      </c>
      <c r="BC1909" s="4" t="n">
        <v>117660</v>
      </c>
      <c r="BD1909" s="4" t="n">
        <v>77760</v>
      </c>
      <c r="BE1909" s="4" t="n">
        <v>118540</v>
      </c>
      <c r="BF1909" s="4" t="n">
        <v>124320</v>
      </c>
      <c r="BG1909" s="4" t="n">
        <v>79300</v>
      </c>
      <c r="BH1909" s="4" t="n">
        <v>105480</v>
      </c>
      <c r="BI1909" s="4" t="n">
        <v>128940</v>
      </c>
      <c r="BJ1909" s="4" t="n">
        <v>71220</v>
      </c>
      <c r="BK1909" s="4" t="n">
        <v>137126880</v>
      </c>
      <c r="BL1909" s="4" t="n">
        <v>244448060</v>
      </c>
      <c r="BM1909" s="4" t="n">
        <v>160979340</v>
      </c>
      <c r="BN1909" s="4" t="n">
        <v>248894720</v>
      </c>
      <c r="BO1909" s="4" t="n">
        <v>246147020</v>
      </c>
      <c r="BP1909" s="4" t="n">
        <v>155309740</v>
      </c>
      <c r="BQ1909" s="4" t="n">
        <v>203353740</v>
      </c>
      <c r="BR1909" s="4" t="n">
        <v>249118860</v>
      </c>
      <c r="BS1909" s="4" t="n">
        <v>137126880</v>
      </c>
      <c r="BT1909" s="7" t="n">
        <v>46059</v>
      </c>
      <c r="BV1909" t="b">
        <v>0</v>
      </c>
      <c r="BW1909" t="inlineStr">
        <is>
          <t>20260408-190054</t>
        </is>
      </c>
      <c r="BX1909" t="inlineStr">
        <is>
          <t>2026-04-08T10:00:54+00:00</t>
        </is>
      </c>
      <c r="BY1909" t="inlineStr">
        <is>
          <t>2026-04-08T19:00:54+09:00</t>
        </is>
      </c>
      <c r="BZ1909" s="5" t="n">
        <v>0.0004917136757637529</v>
      </c>
      <c r="CA1909" s="5" t="n">
        <v>0.4984554900308902</v>
      </c>
      <c r="CB1909" s="5" t="n">
        <v>0.006963815289239766</v>
      </c>
      <c r="CC1909" s="5" t="n">
        <v>0.282378682003959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724</v>
      </c>
      <c r="G1910" s="4" t="n">
        <v>22845551396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0.2409766612801148</v>
      </c>
      <c r="X1910" s="5" t="n">
        <v>-0.02464031053542045</v>
      </c>
      <c r="Y1910" s="6" t="n">
        <v>0.304</v>
      </c>
      <c r="Z1910" s="4" t="n">
        <v>31554629</v>
      </c>
      <c r="AA1910" s="4" t="n">
        <v>149800</v>
      </c>
      <c r="AB1910" s="4" t="n">
        <v>453800</v>
      </c>
      <c r="AC1910" s="4" t="n">
        <v>391300</v>
      </c>
      <c r="AD1910" s="4" t="n">
        <v>412700</v>
      </c>
      <c r="AE1910" s="4" t="n">
        <v>422500</v>
      </c>
      <c r="AF1910" s="4" t="n">
        <v>492500</v>
      </c>
      <c r="AG1910" s="4" t="n">
        <v>482200</v>
      </c>
      <c r="AH1910" s="4" t="n">
        <v>461400</v>
      </c>
      <c r="AI1910" s="4" t="n">
        <v>448300</v>
      </c>
      <c r="AJ1910" s="4" t="n">
        <v>453800</v>
      </c>
      <c r="AK1910" s="4" t="n">
        <v>36500</v>
      </c>
      <c r="AL1910" s="4" t="n">
        <v>71000</v>
      </c>
      <c r="AM1910" s="4" t="n">
        <v>72100</v>
      </c>
      <c r="AN1910" s="4" t="n">
        <v>80700</v>
      </c>
      <c r="AO1910" s="4" t="n">
        <v>109200</v>
      </c>
      <c r="AP1910" s="4" t="n">
        <v>114000</v>
      </c>
      <c r="AQ1910" s="4" t="n">
        <v>128200</v>
      </c>
      <c r="AR1910" s="4" t="n">
        <v>149800</v>
      </c>
      <c r="AS1910" s="4" t="n">
        <v>501066</v>
      </c>
      <c r="AT1910" s="4" t="n">
        <v>541249</v>
      </c>
      <c r="AU1910" s="4" t="n">
        <v>541249</v>
      </c>
      <c r="AV1910" s="4" t="n">
        <v>541249</v>
      </c>
      <c r="AW1910" s="4" t="n">
        <v>568149</v>
      </c>
      <c r="AX1910" s="4" t="n">
        <v>611305</v>
      </c>
      <c r="AY1910" s="4" t="n">
        <v>664791</v>
      </c>
      <c r="AZ1910" s="4" t="n">
        <v>349791</v>
      </c>
      <c r="BA1910" s="4" t="n">
        <v>501066</v>
      </c>
      <c r="BB1910" s="4" t="n">
        <v>172460</v>
      </c>
      <c r="BC1910" s="4" t="n">
        <v>211160</v>
      </c>
      <c r="BD1910" s="4" t="n">
        <v>108240</v>
      </c>
      <c r="BE1910" s="4" t="n">
        <v>151620</v>
      </c>
      <c r="BF1910" s="4" t="n">
        <v>191780</v>
      </c>
      <c r="BG1910" s="4" t="n">
        <v>112620</v>
      </c>
      <c r="BH1910" s="4" t="n">
        <v>278080</v>
      </c>
      <c r="BI1910" s="4" t="n">
        <v>138300</v>
      </c>
      <c r="BJ1910" s="4" t="n">
        <v>172460</v>
      </c>
      <c r="BK1910" s="4" t="n">
        <v>121406780</v>
      </c>
      <c r="BL1910" s="4" t="n">
        <v>148010300</v>
      </c>
      <c r="BM1910" s="4" t="n">
        <v>75062640</v>
      </c>
      <c r="BN1910" s="4" t="n">
        <v>107367540</v>
      </c>
      <c r="BO1910" s="4" t="n">
        <v>127658120</v>
      </c>
      <c r="BP1910" s="4" t="n">
        <v>77067680</v>
      </c>
      <c r="BQ1910" s="4" t="n">
        <v>188281980</v>
      </c>
      <c r="BR1910" s="4" t="n">
        <v>95317400</v>
      </c>
      <c r="BS1910" s="4" t="n">
        <v>121406780</v>
      </c>
      <c r="BT1910" s="7" t="n">
        <v>46119</v>
      </c>
      <c r="BV1910" t="b">
        <v>0</v>
      </c>
      <c r="BW1910" t="inlineStr">
        <is>
          <t>20260408-190054</t>
        </is>
      </c>
      <c r="BX1910" t="inlineStr">
        <is>
          <t>2026-04-08T10:00:54+00:00</t>
        </is>
      </c>
      <c r="BY1910" t="inlineStr">
        <is>
          <t>2026-04-08T19:00:54+09:00</t>
        </is>
      </c>
      <c r="BZ1910" s="5" t="n">
        <v>0.01438140819212294</v>
      </c>
      <c r="CA1910" s="5" t="n">
        <v>2.631334802272991</v>
      </c>
      <c r="CB1910" s="5" t="n">
        <v>0.01587931837195741</v>
      </c>
      <c r="CC1910" s="5" t="n">
        <v>0.8851176165325767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1078</v>
      </c>
      <c r="G1911" s="4" t="n">
        <v>22680393428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11.57753620622767</v>
      </c>
      <c r="W1911" s="5" t="n">
        <v>0.7088952124773396</v>
      </c>
      <c r="X1911" s="5" t="n">
        <v>0.0612302306682503</v>
      </c>
      <c r="Y1911" s="6" t="n">
        <v>0.451</v>
      </c>
      <c r="Z1911" s="4" t="n">
        <v>21039326</v>
      </c>
      <c r="AA1911" s="4" t="n">
        <v>32300</v>
      </c>
      <c r="AB1911" s="4" t="n">
        <v>170700</v>
      </c>
      <c r="AC1911" s="4" t="n">
        <v>84600</v>
      </c>
      <c r="AD1911" s="4" t="n">
        <v>84700</v>
      </c>
      <c r="AE1911" s="4" t="n">
        <v>145600</v>
      </c>
      <c r="AF1911" s="4" t="n">
        <v>162200</v>
      </c>
      <c r="AG1911" s="4" t="n">
        <v>167100</v>
      </c>
      <c r="AH1911" s="4" t="n">
        <v>159900</v>
      </c>
      <c r="AI1911" s="4" t="n">
        <v>177000</v>
      </c>
      <c r="AJ1911" s="4" t="n">
        <v>170700</v>
      </c>
      <c r="AK1911" s="4" t="n">
        <v>7000</v>
      </c>
      <c r="AL1911" s="4" t="n">
        <v>9700</v>
      </c>
      <c r="AM1911" s="4" t="n">
        <v>113100</v>
      </c>
      <c r="AN1911" s="4" t="n">
        <v>456100</v>
      </c>
      <c r="AO1911" s="4" t="n">
        <v>677000</v>
      </c>
      <c r="AP1911" s="4" t="n">
        <v>33500</v>
      </c>
      <c r="AQ1911" s="4" t="n">
        <v>40400</v>
      </c>
      <c r="AR1911" s="4" t="n">
        <v>32300</v>
      </c>
      <c r="AS1911" s="4" t="n">
        <v>147800</v>
      </c>
      <c r="AT1911" s="4" t="n">
        <v>106300</v>
      </c>
      <c r="AU1911" s="4" t="n">
        <v>106300</v>
      </c>
      <c r="AV1911" s="4" t="n">
        <v>106300</v>
      </c>
      <c r="AW1911" s="4" t="n">
        <v>128000</v>
      </c>
      <c r="AX1911" s="4" t="n">
        <v>128000</v>
      </c>
      <c r="AY1911" s="4" t="n">
        <v>147800</v>
      </c>
      <c r="AZ1911" s="4" t="n">
        <v>147800</v>
      </c>
      <c r="BA1911" s="4" t="n">
        <v>147800</v>
      </c>
      <c r="BB1911" s="4" t="n">
        <v>36960</v>
      </c>
      <c r="BC1911" s="4" t="n">
        <v>48400</v>
      </c>
      <c r="BD1911" s="4" t="n">
        <v>70020</v>
      </c>
      <c r="BE1911" s="4" t="n">
        <v>94980</v>
      </c>
      <c r="BF1911" s="4" t="n">
        <v>142520</v>
      </c>
      <c r="BG1911" s="4" t="n">
        <v>198000</v>
      </c>
      <c r="BH1911" s="4" t="n">
        <v>118300</v>
      </c>
      <c r="BI1911" s="4" t="n">
        <v>65500</v>
      </c>
      <c r="BJ1911" s="4" t="n">
        <v>36960</v>
      </c>
      <c r="BK1911" s="4" t="n">
        <v>39173840</v>
      </c>
      <c r="BL1911" s="4" t="n">
        <v>55914720</v>
      </c>
      <c r="BM1911" s="4" t="n">
        <v>81984260</v>
      </c>
      <c r="BN1911" s="4" t="n">
        <v>110285160</v>
      </c>
      <c r="BO1911" s="4" t="n">
        <v>160140300</v>
      </c>
      <c r="BP1911" s="4" t="n">
        <v>218116340</v>
      </c>
      <c r="BQ1911" s="4" t="n">
        <v>128162500</v>
      </c>
      <c r="BR1911" s="4" t="n">
        <v>68680080</v>
      </c>
      <c r="BS1911" s="4" t="n">
        <v>39173840</v>
      </c>
      <c r="BT1911" s="7" t="n">
        <v>46055</v>
      </c>
      <c r="BV1911" t="b">
        <v>0</v>
      </c>
      <c r="BW1911" t="inlineStr">
        <is>
          <t>20260408-190054</t>
        </is>
      </c>
      <c r="BX1911" t="inlineStr">
        <is>
          <t>2026-04-08T10:00:54+00:00</t>
        </is>
      </c>
      <c r="BY1911" t="inlineStr">
        <is>
          <t>2026-04-08T19:00:54+09:00</t>
        </is>
      </c>
      <c r="BZ1911" s="5" t="n">
        <v>0.008113377776455386</v>
      </c>
      <c r="CA1911" s="5" t="n">
        <v>4.618506493506493</v>
      </c>
      <c r="CB1911" s="5" t="n">
        <v>0.007024939867370276</v>
      </c>
      <c r="CC1911" s="5" t="n">
        <v>0.2990688861519514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919</v>
      </c>
      <c r="G1912" s="4" t="n">
        <v>5869766037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7.411320753787879</v>
      </c>
      <c r="W1912" s="5" t="n">
        <v>0.6183257175813758</v>
      </c>
      <c r="X1912" s="5" t="n">
        <v>0.08342989571263036</v>
      </c>
      <c r="Y1912" s="6" t="n">
        <v>0.507</v>
      </c>
      <c r="Z1912" s="4" t="n">
        <v>6387123</v>
      </c>
      <c r="AA1912" s="4" t="n">
        <v>900</v>
      </c>
      <c r="AB1912" s="4" t="n">
        <v>115900</v>
      </c>
      <c r="AC1912" s="4" t="n">
        <v>82000</v>
      </c>
      <c r="AD1912" s="4" t="n">
        <v>90600</v>
      </c>
      <c r="AE1912" s="4" t="n">
        <v>93700</v>
      </c>
      <c r="AF1912" s="4" t="n">
        <v>86300</v>
      </c>
      <c r="AG1912" s="4" t="n">
        <v>85300</v>
      </c>
      <c r="AH1912" s="4" t="n">
        <v>83900</v>
      </c>
      <c r="AI1912" s="4" t="n">
        <v>76200</v>
      </c>
      <c r="AJ1912" s="4" t="n">
        <v>115900</v>
      </c>
      <c r="AK1912" s="4" t="n">
        <v>200</v>
      </c>
      <c r="AL1912" s="4" t="n">
        <v>2100</v>
      </c>
      <c r="AM1912" s="4" t="n">
        <v>800</v>
      </c>
      <c r="AN1912" s="4" t="n">
        <v>600</v>
      </c>
      <c r="AO1912" s="4" t="n">
        <v>500</v>
      </c>
      <c r="AP1912" s="4" t="n">
        <v>600</v>
      </c>
      <c r="AQ1912" s="4" t="n">
        <v>38100</v>
      </c>
      <c r="AR1912" s="4" t="n">
        <v>900</v>
      </c>
      <c r="BB1912" s="4" t="n">
        <v>8200</v>
      </c>
      <c r="BC1912" s="4" t="n">
        <v>26560</v>
      </c>
      <c r="BD1912" s="4" t="n">
        <v>14300</v>
      </c>
      <c r="BE1912" s="4" t="n">
        <v>25140</v>
      </c>
      <c r="BF1912" s="4" t="n">
        <v>8400</v>
      </c>
      <c r="BG1912" s="4" t="n">
        <v>5100</v>
      </c>
      <c r="BH1912" s="4" t="n">
        <v>7420</v>
      </c>
      <c r="BI1912" s="4" t="n">
        <v>27820</v>
      </c>
      <c r="BJ1912" s="4" t="n">
        <v>8200</v>
      </c>
      <c r="BK1912" s="4" t="n">
        <v>7534100</v>
      </c>
      <c r="BL1912" s="4" t="n">
        <v>25316100</v>
      </c>
      <c r="BM1912" s="4" t="n">
        <v>13650720</v>
      </c>
      <c r="BN1912" s="4" t="n">
        <v>24566660</v>
      </c>
      <c r="BO1912" s="4" t="n">
        <v>8043020</v>
      </c>
      <c r="BP1912" s="4" t="n">
        <v>4896280</v>
      </c>
      <c r="BQ1912" s="4" t="n">
        <v>7081820</v>
      </c>
      <c r="BR1912" s="4" t="n">
        <v>26033420</v>
      </c>
      <c r="BS1912" s="4" t="n">
        <v>7534100</v>
      </c>
      <c r="BT1912" s="7" t="n">
        <v>46052</v>
      </c>
      <c r="BV1912" t="b">
        <v>0</v>
      </c>
      <c r="BW1912" t="inlineStr">
        <is>
          <t>20260408-190054</t>
        </is>
      </c>
      <c r="BX1912" t="inlineStr">
        <is>
          <t>2026-04-08T10:00:54+00:00</t>
        </is>
      </c>
      <c r="BY1912" t="inlineStr">
        <is>
          <t>2026-04-08T19:00:54+09:00</t>
        </is>
      </c>
      <c r="BZ1912" s="5" t="n">
        <v>0.01814588508785567</v>
      </c>
      <c r="CA1912" s="5" t="n">
        <v>14.13414634146342</v>
      </c>
      <c r="CC1912" s="5" t="n">
        <v>0.647214893413647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1676.5</v>
      </c>
      <c r="G1913" s="4" t="n">
        <v>482018825410.5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240.8889682211394</v>
      </c>
      <c r="W1913" s="5" t="n">
        <v>0.7773619517320625</v>
      </c>
      <c r="X1913" s="5" t="n">
        <v>0.003227055009918235</v>
      </c>
      <c r="Y1913" s="6" t="n">
        <v>0.337</v>
      </c>
      <c r="Z1913" s="4" t="n">
        <v>287514957</v>
      </c>
      <c r="AA1913" s="4" t="n">
        <v>2475700</v>
      </c>
      <c r="AB1913" s="4" t="n">
        <v>2359500</v>
      </c>
      <c r="AC1913" s="4" t="n">
        <v>1208100</v>
      </c>
      <c r="AD1913" s="4" t="n">
        <v>1506200</v>
      </c>
      <c r="AE1913" s="4" t="n">
        <v>1633500</v>
      </c>
      <c r="AF1913" s="4" t="n">
        <v>2058800</v>
      </c>
      <c r="AG1913" s="4" t="n">
        <v>2336300</v>
      </c>
      <c r="AH1913" s="4" t="n">
        <v>2581300</v>
      </c>
      <c r="AI1913" s="4" t="n">
        <v>2365800</v>
      </c>
      <c r="AJ1913" s="4" t="n">
        <v>2359500</v>
      </c>
      <c r="AK1913" s="4" t="n">
        <v>50800</v>
      </c>
      <c r="AL1913" s="4" t="n">
        <v>69000</v>
      </c>
      <c r="AM1913" s="4" t="n">
        <v>68500</v>
      </c>
      <c r="AN1913" s="4" t="n">
        <v>34900</v>
      </c>
      <c r="AO1913" s="4" t="n">
        <v>46300</v>
      </c>
      <c r="AP1913" s="4" t="n">
        <v>70200</v>
      </c>
      <c r="AQ1913" s="4" t="n">
        <v>2646500</v>
      </c>
      <c r="AR1913" s="4" t="n">
        <v>2475700</v>
      </c>
      <c r="AS1913" s="4" t="n">
        <v>21592415</v>
      </c>
      <c r="AT1913" s="4" t="n">
        <v>1332302</v>
      </c>
      <c r="AU1913" s="4" t="n">
        <v>3264833</v>
      </c>
      <c r="AV1913" s="4" t="n">
        <v>3979440</v>
      </c>
      <c r="AW1913" s="4" t="n">
        <v>6662724</v>
      </c>
      <c r="AX1913" s="4" t="n">
        <v>10862523</v>
      </c>
      <c r="AY1913" s="4" t="n">
        <v>13076146</v>
      </c>
      <c r="AZ1913" s="4" t="n">
        <v>20008623</v>
      </c>
      <c r="BA1913" s="4" t="n">
        <v>21590407</v>
      </c>
      <c r="BB1913" s="4" t="n">
        <v>1841300</v>
      </c>
      <c r="BC1913" s="4" t="n">
        <v>1742340</v>
      </c>
      <c r="BD1913" s="4" t="n">
        <v>1674700</v>
      </c>
      <c r="BE1913" s="4" t="n">
        <v>2682000</v>
      </c>
      <c r="BF1913" s="4" t="n">
        <v>3273260</v>
      </c>
      <c r="BG1913" s="4" t="n">
        <v>2343740</v>
      </c>
      <c r="BH1913" s="4" t="n">
        <v>3853800</v>
      </c>
      <c r="BI1913" s="4" t="n">
        <v>2809220</v>
      </c>
      <c r="BJ1913" s="4" t="n">
        <v>1841300</v>
      </c>
      <c r="BK1913" s="4" t="n">
        <v>3034543380</v>
      </c>
      <c r="BL1913" s="4" t="n">
        <v>3289550150</v>
      </c>
      <c r="BM1913" s="4" t="n">
        <v>3078894110</v>
      </c>
      <c r="BN1913" s="4" t="n">
        <v>4835783500</v>
      </c>
      <c r="BO1913" s="4" t="n">
        <v>5662897180</v>
      </c>
      <c r="BP1913" s="4" t="n">
        <v>4011149420</v>
      </c>
      <c r="BQ1913" s="4" t="n">
        <v>6434341170</v>
      </c>
      <c r="BR1913" s="4" t="n">
        <v>4660784670</v>
      </c>
      <c r="BS1913" s="4" t="n">
        <v>3034543380</v>
      </c>
      <c r="BT1913" s="7" t="n">
        <v>46059</v>
      </c>
      <c r="BV1913" t="b">
        <v>0</v>
      </c>
      <c r="BW1913" t="inlineStr">
        <is>
          <t>20260408-190054</t>
        </is>
      </c>
      <c r="BX1913" t="inlineStr">
        <is>
          <t>2026-04-08T10:00:54+00:00</t>
        </is>
      </c>
      <c r="BY1913" t="inlineStr">
        <is>
          <t>2026-04-08T19:00:54+09:00</t>
        </is>
      </c>
      <c r="BZ1913" s="5" t="n">
        <v>0.008206529582389691</v>
      </c>
      <c r="CA1913" s="5" t="n">
        <v>1.28143159724108</v>
      </c>
      <c r="CB1913" s="5" t="n">
        <v>0.07510014513784061</v>
      </c>
      <c r="CC1913" s="5" t="n">
        <v>0.256270073881038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5460</v>
      </c>
      <c r="G1914" s="4" t="n">
        <v>4258800000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11.54146341463415</v>
      </c>
      <c r="W1914" s="5" t="n">
        <v>1.044591611479029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28200</v>
      </c>
      <c r="AC1914" s="4" t="n">
        <v>35000</v>
      </c>
      <c r="AD1914" s="4" t="n">
        <v>34800</v>
      </c>
      <c r="AE1914" s="4" t="n">
        <v>38900</v>
      </c>
      <c r="AF1914" s="4" t="n">
        <v>37600</v>
      </c>
      <c r="AG1914" s="4" t="n">
        <v>38800</v>
      </c>
      <c r="AH1914" s="4" t="n">
        <v>33700</v>
      </c>
      <c r="AI1914" s="4" t="n">
        <v>32000</v>
      </c>
      <c r="AJ1914" s="4" t="n">
        <v>28200</v>
      </c>
      <c r="AK1914" s="4" t="n">
        <v>0</v>
      </c>
      <c r="AL1914" s="4" t="n">
        <v>0</v>
      </c>
      <c r="AM1914" s="4" t="n">
        <v>0</v>
      </c>
      <c r="AN1914" s="4" t="n">
        <v>100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X1914" s="4" t="n">
        <v>6400</v>
      </c>
      <c r="AY1914" s="4" t="n">
        <v>1500</v>
      </c>
      <c r="AZ1914" s="4" t="n">
        <v>1500</v>
      </c>
      <c r="BA1914" s="4" t="n">
        <v>1500</v>
      </c>
      <c r="BB1914" s="4" t="n">
        <v>3980</v>
      </c>
      <c r="BC1914" s="4" t="n">
        <v>12740</v>
      </c>
      <c r="BD1914" s="4" t="n">
        <v>28540</v>
      </c>
      <c r="BE1914" s="4" t="n">
        <v>18480</v>
      </c>
      <c r="BF1914" s="4" t="n">
        <v>39720</v>
      </c>
      <c r="BG1914" s="4" t="n">
        <v>30680</v>
      </c>
      <c r="BH1914" s="4" t="n">
        <v>6320</v>
      </c>
      <c r="BI1914" s="4" t="n">
        <v>3980</v>
      </c>
      <c r="BJ1914" s="4" t="n">
        <v>3980</v>
      </c>
      <c r="BK1914" s="4" t="n">
        <v>21586800</v>
      </c>
      <c r="BL1914" s="4" t="n">
        <v>114322800</v>
      </c>
      <c r="BM1914" s="4" t="n">
        <v>240676000</v>
      </c>
      <c r="BN1914" s="4" t="n">
        <v>163675000</v>
      </c>
      <c r="BO1914" s="4" t="n">
        <v>286474000</v>
      </c>
      <c r="BP1914" s="4" t="n">
        <v>180193200</v>
      </c>
      <c r="BQ1914" s="4" t="n">
        <v>34953400</v>
      </c>
      <c r="BR1914" s="4" t="n">
        <v>21270600</v>
      </c>
      <c r="BS1914" s="4" t="n">
        <v>21586800</v>
      </c>
      <c r="BT1914" s="7" t="n">
        <v>46063</v>
      </c>
      <c r="BV1914" t="b">
        <v>0</v>
      </c>
      <c r="BW1914" t="inlineStr">
        <is>
          <t>20260408-190054</t>
        </is>
      </c>
      <c r="BX1914" t="inlineStr">
        <is>
          <t>2026-04-08T10:00:54+00:00</t>
        </is>
      </c>
      <c r="BY1914" t="inlineStr">
        <is>
          <t>2026-04-08T19:00:54+09:00</t>
        </is>
      </c>
      <c r="BZ1914" s="5" t="n">
        <v>0.03615384615384615</v>
      </c>
      <c r="CA1914" s="5" t="n">
        <v>7.085427135678392</v>
      </c>
      <c r="CB1914" s="5" t="n">
        <v>0.001923076923076923</v>
      </c>
      <c r="CC1914" s="5" t="n">
        <v>0.4484831407908331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891</v>
      </c>
      <c r="G1915" s="4" t="n">
        <v>11250462762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5.056387758202248</v>
      </c>
      <c r="W1915" s="5" t="n">
        <v>0.4768963910813446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243800</v>
      </c>
      <c r="AC1915" s="4" t="n">
        <v>227600</v>
      </c>
      <c r="AD1915" s="4" t="n">
        <v>238400</v>
      </c>
      <c r="AE1915" s="4" t="n">
        <v>242500</v>
      </c>
      <c r="AF1915" s="4" t="n">
        <v>262300</v>
      </c>
      <c r="AG1915" s="4" t="n">
        <v>249600</v>
      </c>
      <c r="AH1915" s="4" t="n">
        <v>263700</v>
      </c>
      <c r="AI1915" s="4" t="n">
        <v>267600</v>
      </c>
      <c r="AJ1915" s="4" t="n">
        <v>243800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25280</v>
      </c>
      <c r="BC1915" s="4" t="n">
        <v>85460</v>
      </c>
      <c r="BD1915" s="4" t="n">
        <v>45660</v>
      </c>
      <c r="BE1915" s="4" t="n">
        <v>49020</v>
      </c>
      <c r="BF1915" s="4" t="n">
        <v>74460</v>
      </c>
      <c r="BG1915" s="4" t="n">
        <v>35440</v>
      </c>
      <c r="BH1915" s="4" t="n">
        <v>91420</v>
      </c>
      <c r="BI1915" s="4" t="n">
        <v>63000</v>
      </c>
      <c r="BJ1915" s="4" t="n">
        <v>25280</v>
      </c>
      <c r="BK1915" s="4" t="n">
        <v>22328420</v>
      </c>
      <c r="BL1915" s="4" t="n">
        <v>87918300</v>
      </c>
      <c r="BM1915" s="4" t="n">
        <v>46615800</v>
      </c>
      <c r="BN1915" s="4" t="n">
        <v>51451300</v>
      </c>
      <c r="BO1915" s="4" t="n">
        <v>73347260</v>
      </c>
      <c r="BP1915" s="4" t="n">
        <v>34825060</v>
      </c>
      <c r="BQ1915" s="4" t="n">
        <v>85621380</v>
      </c>
      <c r="BR1915" s="4" t="n">
        <v>55972940</v>
      </c>
      <c r="BS1915" s="4" t="n">
        <v>22328420</v>
      </c>
      <c r="BT1915" s="7" t="n">
        <v>46059</v>
      </c>
      <c r="BV1915" t="b">
        <v>0</v>
      </c>
      <c r="BW1915" t="inlineStr">
        <is>
          <t>20260408-190054</t>
        </is>
      </c>
      <c r="BX1915" t="inlineStr">
        <is>
          <t>2026-04-08T10:00:54+00:00</t>
        </is>
      </c>
      <c r="BY1915" t="inlineStr">
        <is>
          <t>2026-04-08T19:00:54+09:00</t>
        </is>
      </c>
      <c r="BZ1915" s="5" t="n">
        <v>0.01930816577018594</v>
      </c>
      <c r="CA1915" s="5" t="n">
        <v>9.643987341772151</v>
      </c>
      <c r="CC1915" s="5" t="n">
        <v>1.074711347949084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2532</v>
      </c>
      <c r="G1916" s="4" t="n">
        <v>15966792000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8.836077476480353</v>
      </c>
      <c r="W1916" s="5" t="n">
        <v>0.7808485915492958</v>
      </c>
      <c r="X1916" s="5" t="n">
        <v>0.08837050078247262</v>
      </c>
      <c r="Y1916" s="6" t="n">
        <v>0.671</v>
      </c>
      <c r="Z1916" s="4" t="n">
        <v>6306000</v>
      </c>
      <c r="AA1916" s="4" t="n">
        <v>2300</v>
      </c>
      <c r="AB1916" s="4" t="n">
        <v>15600</v>
      </c>
      <c r="AC1916" s="4" t="n">
        <v>18900</v>
      </c>
      <c r="AD1916" s="4" t="n">
        <v>18400</v>
      </c>
      <c r="AE1916" s="4" t="n">
        <v>17900</v>
      </c>
      <c r="AF1916" s="4" t="n">
        <v>17900</v>
      </c>
      <c r="AG1916" s="4" t="n">
        <v>17800</v>
      </c>
      <c r="AH1916" s="4" t="n">
        <v>17900</v>
      </c>
      <c r="AI1916" s="4" t="n">
        <v>15700</v>
      </c>
      <c r="AJ1916" s="4" t="n">
        <v>15600</v>
      </c>
      <c r="AK1916" s="4" t="n">
        <v>700</v>
      </c>
      <c r="AL1916" s="4" t="n">
        <v>600</v>
      </c>
      <c r="AM1916" s="4" t="n">
        <v>300</v>
      </c>
      <c r="AN1916" s="4" t="n">
        <v>1000</v>
      </c>
      <c r="AO1916" s="4" t="n">
        <v>2400</v>
      </c>
      <c r="AP1916" s="4" t="n">
        <v>3200</v>
      </c>
      <c r="AQ1916" s="4" t="n">
        <v>9100</v>
      </c>
      <c r="AR1916" s="4" t="n">
        <v>2300</v>
      </c>
      <c r="BB1916" s="4" t="n">
        <v>1000</v>
      </c>
      <c r="BC1916" s="4" t="n">
        <v>1720</v>
      </c>
      <c r="BD1916" s="4" t="n">
        <v>2240</v>
      </c>
      <c r="BE1916" s="4" t="n">
        <v>2200</v>
      </c>
      <c r="BF1916" s="4" t="n">
        <v>2380</v>
      </c>
      <c r="BG1916" s="4" t="n">
        <v>1880</v>
      </c>
      <c r="BH1916" s="4" t="n">
        <v>4020</v>
      </c>
      <c r="BI1916" s="4" t="n">
        <v>4640</v>
      </c>
      <c r="BJ1916" s="4" t="n">
        <v>1000</v>
      </c>
      <c r="BK1916" s="4" t="n">
        <v>2525320</v>
      </c>
      <c r="BL1916" s="4" t="n">
        <v>4730140</v>
      </c>
      <c r="BM1916" s="4" t="n">
        <v>6060700</v>
      </c>
      <c r="BN1916" s="4" t="n">
        <v>5889900</v>
      </c>
      <c r="BO1916" s="4" t="n">
        <v>6287200</v>
      </c>
      <c r="BP1916" s="4" t="n">
        <v>4961980</v>
      </c>
      <c r="BQ1916" s="4" t="n">
        <v>10421340</v>
      </c>
      <c r="BR1916" s="4" t="n">
        <v>11838980</v>
      </c>
      <c r="BS1916" s="4" t="n">
        <v>2525320</v>
      </c>
      <c r="BT1916" s="7" t="n">
        <v>46059</v>
      </c>
      <c r="BV1916" t="b">
        <v>0</v>
      </c>
      <c r="BW1916" t="inlineStr">
        <is>
          <t>20260408-190054</t>
        </is>
      </c>
      <c r="BX1916" t="inlineStr">
        <is>
          <t>2026-04-08T10:00:54+00:00</t>
        </is>
      </c>
      <c r="BY1916" t="inlineStr">
        <is>
          <t>2026-04-08T19:00:54+09:00</t>
        </is>
      </c>
      <c r="BZ1916" s="5" t="n">
        <v>0.00247383444338725</v>
      </c>
      <c r="CA1916" s="5" t="n">
        <v>15.6</v>
      </c>
      <c r="CC1916" s="5" t="n">
        <v>0.187639445669487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635</v>
      </c>
      <c r="G1917" s="4" t="n">
        <v>14076178985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0.6241654392071656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102900</v>
      </c>
      <c r="AC1917" s="4" t="n">
        <v>114900</v>
      </c>
      <c r="AD1917" s="4" t="n">
        <v>103400</v>
      </c>
      <c r="AE1917" s="4" t="n">
        <v>103500</v>
      </c>
      <c r="AF1917" s="4" t="n">
        <v>75800</v>
      </c>
      <c r="AG1917" s="4" t="n">
        <v>76900</v>
      </c>
      <c r="AH1917" s="4" t="n">
        <v>90900</v>
      </c>
      <c r="AI1917" s="4" t="n">
        <v>101300</v>
      </c>
      <c r="AJ1917" s="4" t="n">
        <v>102900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87940</v>
      </c>
      <c r="BC1917" s="4" t="n">
        <v>34400</v>
      </c>
      <c r="BD1917" s="4" t="n">
        <v>32560</v>
      </c>
      <c r="BE1917" s="4" t="n">
        <v>55240</v>
      </c>
      <c r="BF1917" s="4" t="n">
        <v>46600</v>
      </c>
      <c r="BG1917" s="4" t="n">
        <v>28360</v>
      </c>
      <c r="BH1917" s="4" t="n">
        <v>53820</v>
      </c>
      <c r="BI1917" s="4" t="n">
        <v>123240</v>
      </c>
      <c r="BJ1917" s="4" t="n">
        <v>87940</v>
      </c>
      <c r="BK1917" s="4" t="n">
        <v>54828820</v>
      </c>
      <c r="BL1917" s="4" t="n">
        <v>19553420</v>
      </c>
      <c r="BM1917" s="4" t="n">
        <v>18697880</v>
      </c>
      <c r="BN1917" s="4" t="n">
        <v>31704300</v>
      </c>
      <c r="BO1917" s="4" t="n">
        <v>26510920</v>
      </c>
      <c r="BP1917" s="4" t="n">
        <v>16355300</v>
      </c>
      <c r="BQ1917" s="4" t="n">
        <v>31480480</v>
      </c>
      <c r="BR1917" s="4" t="n">
        <v>74002060</v>
      </c>
      <c r="BS1917" s="4" t="n">
        <v>54828820</v>
      </c>
      <c r="BT1917" s="7" t="n">
        <v>46113</v>
      </c>
      <c r="BV1917" t="b">
        <v>0</v>
      </c>
      <c r="BW1917" t="inlineStr">
        <is>
          <t>20260408-190054</t>
        </is>
      </c>
      <c r="BX1917" t="inlineStr">
        <is>
          <t>2026-04-08T10:00:54+00:00</t>
        </is>
      </c>
      <c r="BY1917" t="inlineStr">
        <is>
          <t>2026-04-08T19:00:54+09:00</t>
        </is>
      </c>
      <c r="BZ1917" s="5" t="n">
        <v>0.004641991272605291</v>
      </c>
      <c r="CA1917" s="5" t="n">
        <v>1.170115988173755</v>
      </c>
      <c r="CC1917" s="5" t="n">
        <v>0.3632377796167957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2425</v>
      </c>
      <c r="G1918" s="4" t="n">
        <v>117745705250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35.06423622692078</v>
      </c>
      <c r="W1918" s="5" t="n">
        <v>0.8118769711574927</v>
      </c>
      <c r="X1918" s="5" t="n">
        <v>0.02315398989167684</v>
      </c>
      <c r="Y1918" s="6" t="n">
        <v>0.59</v>
      </c>
      <c r="Z1918" s="4" t="n">
        <v>48554930</v>
      </c>
      <c r="AA1918" s="4" t="n">
        <v>158100</v>
      </c>
      <c r="AB1918" s="4" t="n">
        <v>38100</v>
      </c>
      <c r="AC1918" s="4" t="n">
        <v>42100</v>
      </c>
      <c r="AD1918" s="4" t="n">
        <v>38500</v>
      </c>
      <c r="AE1918" s="4" t="n">
        <v>38900</v>
      </c>
      <c r="AF1918" s="4" t="n">
        <v>35400</v>
      </c>
      <c r="AG1918" s="4" t="n">
        <v>38700</v>
      </c>
      <c r="AH1918" s="4" t="n">
        <v>42900</v>
      </c>
      <c r="AI1918" s="4" t="n">
        <v>41300</v>
      </c>
      <c r="AJ1918" s="4" t="n">
        <v>38100</v>
      </c>
      <c r="AK1918" s="4" t="n">
        <v>103200</v>
      </c>
      <c r="AL1918" s="4" t="n">
        <v>93500</v>
      </c>
      <c r="AM1918" s="4" t="n">
        <v>98000</v>
      </c>
      <c r="AN1918" s="4" t="n">
        <v>114700</v>
      </c>
      <c r="AO1918" s="4" t="n">
        <v>134800</v>
      </c>
      <c r="AP1918" s="4" t="n">
        <v>147000</v>
      </c>
      <c r="AQ1918" s="4" t="n">
        <v>154800</v>
      </c>
      <c r="AR1918" s="4" t="n">
        <v>158100</v>
      </c>
      <c r="BB1918" s="4" t="n">
        <v>83720</v>
      </c>
      <c r="BC1918" s="4" t="n">
        <v>250940</v>
      </c>
      <c r="BD1918" s="4" t="n">
        <v>116200</v>
      </c>
      <c r="BE1918" s="4" t="n">
        <v>102660</v>
      </c>
      <c r="BF1918" s="4" t="n">
        <v>102480</v>
      </c>
      <c r="BG1918" s="4" t="n">
        <v>102580</v>
      </c>
      <c r="BH1918" s="4" t="n">
        <v>87760</v>
      </c>
      <c r="BI1918" s="4" t="n">
        <v>85960</v>
      </c>
      <c r="BJ1918" s="4" t="n">
        <v>83720</v>
      </c>
      <c r="BK1918" s="4" t="n">
        <v>200677520</v>
      </c>
      <c r="BL1918" s="4" t="n">
        <v>619436040</v>
      </c>
      <c r="BM1918" s="4" t="n">
        <v>277344940</v>
      </c>
      <c r="BN1918" s="4" t="n">
        <v>246628480</v>
      </c>
      <c r="BO1918" s="4" t="n">
        <v>238288620</v>
      </c>
      <c r="BP1918" s="4" t="n">
        <v>241424480</v>
      </c>
      <c r="BQ1918" s="4" t="n">
        <v>205870540</v>
      </c>
      <c r="BR1918" s="4" t="n">
        <v>200971260</v>
      </c>
      <c r="BS1918" s="4" t="n">
        <v>200677520</v>
      </c>
      <c r="BT1918" s="7" t="n">
        <v>46063</v>
      </c>
      <c r="BV1918" t="b">
        <v>0</v>
      </c>
      <c r="BW1918" t="inlineStr">
        <is>
          <t>20260408-190054</t>
        </is>
      </c>
      <c r="BX1918" t="inlineStr">
        <is>
          <t>2026-04-08T10:00:54+00:00</t>
        </is>
      </c>
      <c r="BY1918" t="inlineStr">
        <is>
          <t>2026-04-08T19:00:54+09:00</t>
        </is>
      </c>
      <c r="BZ1918" s="5" t="n">
        <v>0.0007846783014618701</v>
      </c>
      <c r="CA1918" s="5" t="n">
        <v>0.4550883898709986</v>
      </c>
      <c r="CC1918" s="5" t="n">
        <v>0.1940622798214545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2488</v>
      </c>
      <c r="G1919" s="4" t="n">
        <v>27735313392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18.41654275697211</v>
      </c>
      <c r="W1919" s="5" t="n">
        <v>0.7543534526069573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171000</v>
      </c>
      <c r="AC1919" s="4" t="n">
        <v>217900</v>
      </c>
      <c r="AD1919" s="4" t="n">
        <v>213100</v>
      </c>
      <c r="AE1919" s="4" t="n">
        <v>208200</v>
      </c>
      <c r="AF1919" s="4" t="n">
        <v>204900</v>
      </c>
      <c r="AG1919" s="4" t="n">
        <v>195600</v>
      </c>
      <c r="AH1919" s="4" t="n">
        <v>192500</v>
      </c>
      <c r="AI1919" s="4" t="n">
        <v>170900</v>
      </c>
      <c r="AJ1919" s="4" t="n">
        <v>171000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3660</v>
      </c>
      <c r="BC1919" s="4" t="n">
        <v>4020</v>
      </c>
      <c r="BD1919" s="4" t="n">
        <v>6660</v>
      </c>
      <c r="BE1919" s="4" t="n">
        <v>5720</v>
      </c>
      <c r="BF1919" s="4" t="n">
        <v>4400</v>
      </c>
      <c r="BG1919" s="4" t="n">
        <v>1460</v>
      </c>
      <c r="BH1919" s="4" t="n">
        <v>4940</v>
      </c>
      <c r="BI1919" s="4" t="n">
        <v>3460</v>
      </c>
      <c r="BJ1919" s="4" t="n">
        <v>3660</v>
      </c>
      <c r="BK1919" s="4" t="n">
        <v>8982500</v>
      </c>
      <c r="BL1919" s="4" t="n">
        <v>9538380</v>
      </c>
      <c r="BM1919" s="4" t="n">
        <v>16917760</v>
      </c>
      <c r="BN1919" s="4" t="n">
        <v>14806980</v>
      </c>
      <c r="BO1919" s="4" t="n">
        <v>11198360</v>
      </c>
      <c r="BP1919" s="4" t="n">
        <v>3750760</v>
      </c>
      <c r="BQ1919" s="4" t="n">
        <v>12637460</v>
      </c>
      <c r="BR1919" s="4" t="n">
        <v>8676000</v>
      </c>
      <c r="BS1919" s="4" t="n">
        <v>8982500</v>
      </c>
      <c r="BT1919" s="7" t="n">
        <v>46063</v>
      </c>
      <c r="BV1919" t="b">
        <v>0</v>
      </c>
      <c r="BW1919" t="inlineStr">
        <is>
          <t>20260408-190054</t>
        </is>
      </c>
      <c r="BX1919" t="inlineStr">
        <is>
          <t>2026-04-08T10:00:54+00:00</t>
        </is>
      </c>
      <c r="BY1919" t="inlineStr">
        <is>
          <t>2026-04-08T19:00:54+09:00</t>
        </is>
      </c>
      <c r="BZ1919" s="5" t="n">
        <v>0.0153395778871104</v>
      </c>
      <c r="CA1919" s="5" t="n">
        <v>46.72131147540983</v>
      </c>
      <c r="CC1919" s="5" t="n">
        <v>0.3171047637246759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2025</v>
      </c>
      <c r="G1920" s="4" t="n">
        <v>69334606800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31.89264342226311</v>
      </c>
      <c r="W1920" s="5" t="n">
        <v>0.5034023088316441</v>
      </c>
      <c r="X1920" s="5" t="n">
        <v>0.0157842767112944</v>
      </c>
      <c r="Y1920" s="6" t="n">
        <v>0.93</v>
      </c>
      <c r="Z1920" s="4" t="n">
        <v>34239312</v>
      </c>
      <c r="AA1920" s="4" t="n">
        <v>103900</v>
      </c>
      <c r="AB1920" s="4" t="n">
        <v>1645100</v>
      </c>
      <c r="AC1920" s="4" t="n">
        <v>1507500</v>
      </c>
      <c r="AD1920" s="4" t="n">
        <v>1513400</v>
      </c>
      <c r="AE1920" s="4" t="n">
        <v>1511100</v>
      </c>
      <c r="AF1920" s="4" t="n">
        <v>1508900</v>
      </c>
      <c r="AG1920" s="4" t="n">
        <v>1505800</v>
      </c>
      <c r="AH1920" s="4" t="n">
        <v>1510900</v>
      </c>
      <c r="AI1920" s="4" t="n">
        <v>1605200</v>
      </c>
      <c r="AJ1920" s="4" t="n">
        <v>1645100</v>
      </c>
      <c r="AK1920" s="4" t="n">
        <v>79700</v>
      </c>
      <c r="AL1920" s="4" t="n">
        <v>62200</v>
      </c>
      <c r="AM1920" s="4" t="n">
        <v>71200</v>
      </c>
      <c r="AN1920" s="4" t="n">
        <v>78600</v>
      </c>
      <c r="AO1920" s="4" t="n">
        <v>79000</v>
      </c>
      <c r="AP1920" s="4" t="n">
        <v>77400</v>
      </c>
      <c r="AQ1920" s="4" t="n">
        <v>86600</v>
      </c>
      <c r="AR1920" s="4" t="n">
        <v>103900</v>
      </c>
      <c r="AS1920" s="4" t="n">
        <v>175711</v>
      </c>
      <c r="AZ1920" s="4" t="n">
        <v>175711</v>
      </c>
      <c r="BA1920" s="4" t="n">
        <v>175711</v>
      </c>
      <c r="BB1920" s="4" t="n">
        <v>48860</v>
      </c>
      <c r="BC1920" s="4" t="n">
        <v>78440</v>
      </c>
      <c r="BD1920" s="4" t="n">
        <v>93180</v>
      </c>
      <c r="BE1920" s="4" t="n">
        <v>97840</v>
      </c>
      <c r="BF1920" s="4" t="n">
        <v>89600</v>
      </c>
      <c r="BG1920" s="4" t="n">
        <v>57840</v>
      </c>
      <c r="BH1920" s="4" t="n">
        <v>81360</v>
      </c>
      <c r="BI1920" s="4" t="n">
        <v>67260</v>
      </c>
      <c r="BJ1920" s="4" t="n">
        <v>48860</v>
      </c>
      <c r="BK1920" s="4" t="n">
        <v>98330360</v>
      </c>
      <c r="BL1920" s="4" t="n">
        <v>162421220</v>
      </c>
      <c r="BM1920" s="4" t="n">
        <v>193996760</v>
      </c>
      <c r="BN1920" s="4" t="n">
        <v>212266820</v>
      </c>
      <c r="BO1920" s="4" t="n">
        <v>186211940</v>
      </c>
      <c r="BP1920" s="4" t="n">
        <v>117249500</v>
      </c>
      <c r="BQ1920" s="4" t="n">
        <v>163774140</v>
      </c>
      <c r="BR1920" s="4" t="n">
        <v>134958000</v>
      </c>
      <c r="BS1920" s="4" t="n">
        <v>98330360</v>
      </c>
      <c r="BT1920" s="7" t="n">
        <v>46066</v>
      </c>
      <c r="BV1920" t="b">
        <v>0</v>
      </c>
      <c r="BW1920" t="inlineStr">
        <is>
          <t>20260408-190054</t>
        </is>
      </c>
      <c r="BX1920" t="inlineStr">
        <is>
          <t>2026-04-08T10:00:54+00:00</t>
        </is>
      </c>
      <c r="BY1920" t="inlineStr">
        <is>
          <t>2026-04-08T19:00:54+09:00</t>
        </is>
      </c>
      <c r="BZ1920" s="5" t="n">
        <v>0.04804711029240307</v>
      </c>
      <c r="CA1920" s="5" t="n">
        <v>33.66966844044208</v>
      </c>
      <c r="CB1920" s="5" t="n">
        <v>0.005131849611931455</v>
      </c>
      <c r="CC1920" s="5" t="n">
        <v>0.04873468179818105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3743</v>
      </c>
      <c r="G1921" s="4" t="n">
        <v>528237503853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17.79116580286956</v>
      </c>
      <c r="W1921" s="5" t="n">
        <v>1.144069548627084</v>
      </c>
      <c r="X1921" s="5" t="n">
        <v>0.06430548516627033</v>
      </c>
      <c r="Y1921" s="6" t="n">
        <v>0.669</v>
      </c>
      <c r="Z1921" s="4" t="n">
        <v>141126771</v>
      </c>
      <c r="AA1921" s="4" t="n">
        <v>62800</v>
      </c>
      <c r="AB1921" s="4" t="n">
        <v>49700</v>
      </c>
      <c r="AC1921" s="4" t="n">
        <v>60000</v>
      </c>
      <c r="AD1921" s="4" t="n">
        <v>63300</v>
      </c>
      <c r="AE1921" s="4" t="n">
        <v>60600</v>
      </c>
      <c r="AF1921" s="4" t="n">
        <v>62900</v>
      </c>
      <c r="AG1921" s="4" t="n">
        <v>63200</v>
      </c>
      <c r="AH1921" s="4" t="n">
        <v>67700</v>
      </c>
      <c r="AI1921" s="4" t="n">
        <v>48900</v>
      </c>
      <c r="AJ1921" s="4" t="n">
        <v>49700</v>
      </c>
      <c r="AK1921" s="4" t="n">
        <v>24400</v>
      </c>
      <c r="AL1921" s="4" t="n">
        <v>17500</v>
      </c>
      <c r="AM1921" s="4" t="n">
        <v>17700</v>
      </c>
      <c r="AN1921" s="4" t="n">
        <v>19100</v>
      </c>
      <c r="AO1921" s="4" t="n">
        <v>14700</v>
      </c>
      <c r="AP1921" s="4" t="n">
        <v>12800</v>
      </c>
      <c r="AQ1921" s="4" t="n">
        <v>13200</v>
      </c>
      <c r="AR1921" s="4" t="n">
        <v>62800</v>
      </c>
      <c r="BB1921" s="4" t="n">
        <v>273660</v>
      </c>
      <c r="BC1921" s="4" t="n">
        <v>629080</v>
      </c>
      <c r="BD1921" s="4" t="n">
        <v>372120</v>
      </c>
      <c r="BE1921" s="4" t="n">
        <v>410540</v>
      </c>
      <c r="BF1921" s="4" t="n">
        <v>330480</v>
      </c>
      <c r="BG1921" s="4" t="n">
        <v>267400</v>
      </c>
      <c r="BH1921" s="4" t="n">
        <v>312120</v>
      </c>
      <c r="BI1921" s="4" t="n">
        <v>308380</v>
      </c>
      <c r="BJ1921" s="4" t="n">
        <v>273660</v>
      </c>
      <c r="BK1921" s="4" t="n">
        <v>1010644420</v>
      </c>
      <c r="BL1921" s="4" t="n">
        <v>2622222480</v>
      </c>
      <c r="BM1921" s="4" t="n">
        <v>1504083460</v>
      </c>
      <c r="BN1921" s="4" t="n">
        <v>1673010620</v>
      </c>
      <c r="BO1921" s="4" t="n">
        <v>1286555420</v>
      </c>
      <c r="BP1921" s="4" t="n">
        <v>1018013940</v>
      </c>
      <c r="BQ1921" s="4" t="n">
        <v>1155450580</v>
      </c>
      <c r="BR1921" s="4" t="n">
        <v>1140938080</v>
      </c>
      <c r="BS1921" s="4" t="n">
        <v>1010644420</v>
      </c>
      <c r="BT1921" s="7" t="n">
        <v>46065</v>
      </c>
      <c r="BV1921" t="b">
        <v>0</v>
      </c>
      <c r="BW1921" t="inlineStr">
        <is>
          <t>20260408-190054</t>
        </is>
      </c>
      <c r="BX1921" t="inlineStr">
        <is>
          <t>2026-04-08T10:00:54+00:00</t>
        </is>
      </c>
      <c r="BY1921" t="inlineStr">
        <is>
          <t>2026-04-08T19:00:54+09:00</t>
        </is>
      </c>
      <c r="BZ1921" s="5" t="n">
        <v>0.0003521656426192873</v>
      </c>
      <c r="CA1921" s="5" t="n">
        <v>0.181612219542498</v>
      </c>
      <c r="CC1921" s="5" t="n">
        <v>0.2580278738367091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1400</v>
      </c>
      <c r="G1922" s="4" t="n">
        <v>63006962200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0.4104099881450216</v>
      </c>
      <c r="X1922" s="5" t="n">
        <v>-0.1371334401584138</v>
      </c>
      <c r="Y1922" s="6" t="n">
        <v>0.448</v>
      </c>
      <c r="Z1922" s="4" t="n">
        <v>45004973</v>
      </c>
      <c r="AA1922" s="4" t="n">
        <v>18500</v>
      </c>
      <c r="AB1922" s="4" t="n">
        <v>76000</v>
      </c>
      <c r="AC1922" s="4" t="n">
        <v>106800</v>
      </c>
      <c r="AD1922" s="4" t="n">
        <v>106600</v>
      </c>
      <c r="AE1922" s="4" t="n">
        <v>100700</v>
      </c>
      <c r="AF1922" s="4" t="n">
        <v>101800</v>
      </c>
      <c r="AG1922" s="4" t="n">
        <v>108700</v>
      </c>
      <c r="AH1922" s="4" t="n">
        <v>102300</v>
      </c>
      <c r="AI1922" s="4" t="n">
        <v>78600</v>
      </c>
      <c r="AJ1922" s="4" t="n">
        <v>76000</v>
      </c>
      <c r="AK1922" s="4" t="n">
        <v>20100</v>
      </c>
      <c r="AL1922" s="4" t="n">
        <v>19700</v>
      </c>
      <c r="AM1922" s="4" t="n">
        <v>54800</v>
      </c>
      <c r="AN1922" s="4" t="n">
        <v>145900</v>
      </c>
      <c r="AO1922" s="4" t="n">
        <v>217500</v>
      </c>
      <c r="AP1922" s="4" t="n">
        <v>307200</v>
      </c>
      <c r="AQ1922" s="4" t="n">
        <v>716900</v>
      </c>
      <c r="AR1922" s="4" t="n">
        <v>18500</v>
      </c>
      <c r="AS1922" s="4" t="n">
        <v>707391</v>
      </c>
      <c r="AT1922" s="4" t="n">
        <v>224580</v>
      </c>
      <c r="AU1922" s="4" t="n">
        <v>224580</v>
      </c>
      <c r="AV1922" s="4" t="n">
        <v>224580</v>
      </c>
      <c r="AW1922" s="4" t="n">
        <v>339580</v>
      </c>
      <c r="AX1922" s="4" t="n">
        <v>358580</v>
      </c>
      <c r="AY1922" s="4" t="n">
        <v>373080</v>
      </c>
      <c r="AZ1922" s="4" t="n">
        <v>636691</v>
      </c>
      <c r="BA1922" s="4" t="n">
        <v>735591</v>
      </c>
      <c r="BB1922" s="4" t="n">
        <v>107060</v>
      </c>
      <c r="BC1922" s="4" t="n">
        <v>202600</v>
      </c>
      <c r="BD1922" s="4" t="n">
        <v>147280</v>
      </c>
      <c r="BE1922" s="4" t="n">
        <v>244900</v>
      </c>
      <c r="BF1922" s="4" t="n">
        <v>196320</v>
      </c>
      <c r="BG1922" s="4" t="n">
        <v>170700</v>
      </c>
      <c r="BH1922" s="4" t="n">
        <v>236820</v>
      </c>
      <c r="BI1922" s="4" t="n">
        <v>319740</v>
      </c>
      <c r="BJ1922" s="4" t="n">
        <v>107060</v>
      </c>
      <c r="BK1922" s="4" t="n">
        <v>146914940</v>
      </c>
      <c r="BL1922" s="4" t="n">
        <v>296379560</v>
      </c>
      <c r="BM1922" s="4" t="n">
        <v>215342960</v>
      </c>
      <c r="BN1922" s="4" t="n">
        <v>359971960</v>
      </c>
      <c r="BO1922" s="4" t="n">
        <v>265472500</v>
      </c>
      <c r="BP1922" s="4" t="n">
        <v>223838340</v>
      </c>
      <c r="BQ1922" s="4" t="n">
        <v>305369380</v>
      </c>
      <c r="BR1922" s="4" t="n">
        <v>420245880</v>
      </c>
      <c r="BS1922" s="4" t="n">
        <v>146914940</v>
      </c>
      <c r="BT1922" s="7" t="n">
        <v>46107</v>
      </c>
      <c r="BV1922" t="b">
        <v>0</v>
      </c>
      <c r="BW1922" t="inlineStr">
        <is>
          <t>20260408-190054</t>
        </is>
      </c>
      <c r="BX1922" t="inlineStr">
        <is>
          <t>2026-04-08T10:00:54+00:00</t>
        </is>
      </c>
      <c r="BY1922" t="inlineStr">
        <is>
          <t>2026-04-08T19:00:54+09:00</t>
        </is>
      </c>
      <c r="BZ1922" s="5" t="n">
        <v>0.001688702268524858</v>
      </c>
      <c r="CA1922" s="5" t="n">
        <v>0.7098823089856156</v>
      </c>
      <c r="CB1922" s="5" t="n">
        <v>0.01571806297939563</v>
      </c>
      <c r="CC1922" s="5" t="n">
        <v>0.7689626401318551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180</v>
      </c>
      <c r="G1923" s="4" t="n">
        <v>3363937200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1.451850323694432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154200</v>
      </c>
      <c r="AC1923" s="4" t="n">
        <v>153800</v>
      </c>
      <c r="AD1923" s="4" t="n">
        <v>156200</v>
      </c>
      <c r="AE1923" s="4" t="n">
        <v>152200</v>
      </c>
      <c r="AF1923" s="4" t="n">
        <v>155800</v>
      </c>
      <c r="AG1923" s="4" t="n">
        <v>156300</v>
      </c>
      <c r="AH1923" s="4" t="n">
        <v>175600</v>
      </c>
      <c r="AI1923" s="4" t="n">
        <v>158600</v>
      </c>
      <c r="AJ1923" s="4" t="n">
        <v>154200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8360</v>
      </c>
      <c r="BC1923" s="4" t="n">
        <v>29660</v>
      </c>
      <c r="BD1923" s="4" t="n">
        <v>22880</v>
      </c>
      <c r="BE1923" s="4" t="n">
        <v>16640</v>
      </c>
      <c r="BF1923" s="4" t="n">
        <v>66540</v>
      </c>
      <c r="BG1923" s="4" t="n">
        <v>21520</v>
      </c>
      <c r="BH1923" s="4" t="n">
        <v>15280</v>
      </c>
      <c r="BI1923" s="4" t="n">
        <v>7040</v>
      </c>
      <c r="BJ1923" s="4" t="n">
        <v>8360</v>
      </c>
      <c r="BK1923" s="4" t="n">
        <v>1497800</v>
      </c>
      <c r="BL1923" s="4" t="n">
        <v>5682240</v>
      </c>
      <c r="BM1923" s="4" t="n">
        <v>4342320</v>
      </c>
      <c r="BN1923" s="4" t="n">
        <v>3134040</v>
      </c>
      <c r="BO1923" s="4" t="n">
        <v>11723860</v>
      </c>
      <c r="BP1923" s="4" t="n">
        <v>3877880</v>
      </c>
      <c r="BQ1923" s="4" t="n">
        <v>2717160</v>
      </c>
      <c r="BR1923" s="4" t="n">
        <v>1244320</v>
      </c>
      <c r="BS1923" s="4" t="n">
        <v>1497800</v>
      </c>
      <c r="BT1923" s="7" t="n">
        <v>46066</v>
      </c>
      <c r="BV1923" t="b">
        <v>0</v>
      </c>
      <c r="BW1923" t="inlineStr">
        <is>
          <t>20260408-190054</t>
        </is>
      </c>
      <c r="BX1923" t="inlineStr">
        <is>
          <t>2026-04-08T10:00:54+00:00</t>
        </is>
      </c>
      <c r="BY1923" t="inlineStr">
        <is>
          <t>2026-04-08T19:00:54+09:00</t>
        </is>
      </c>
      <c r="BZ1923" s="5" t="n">
        <v>0.008251045828085019</v>
      </c>
      <c r="CA1923" s="5" t="n">
        <v>18.44497607655502</v>
      </c>
      <c r="CC1923" s="5" t="n">
        <v>0.4111253919960218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1026</v>
      </c>
      <c r="G1924" s="4" t="n">
        <v>19554110262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16.84247223255814</v>
      </c>
      <c r="W1924" s="5" t="n">
        <v>0.699885832062708</v>
      </c>
      <c r="X1924" s="5" t="n">
        <v>0.04155481584881349</v>
      </c>
      <c r="Y1924" s="6" t="n">
        <v>0.876</v>
      </c>
      <c r="Z1924" s="4" t="n">
        <v>19058587</v>
      </c>
      <c r="AA1924" s="4" t="n">
        <v>35200</v>
      </c>
      <c r="AB1924" s="4" t="n">
        <v>28700</v>
      </c>
      <c r="AC1924" s="4" t="n">
        <v>186700</v>
      </c>
      <c r="AD1924" s="4" t="n">
        <v>189800</v>
      </c>
      <c r="AE1924" s="4" t="n">
        <v>192000</v>
      </c>
      <c r="AF1924" s="4" t="n">
        <v>185300</v>
      </c>
      <c r="AG1924" s="4" t="n">
        <v>171700</v>
      </c>
      <c r="AH1924" s="4" t="n">
        <v>171000</v>
      </c>
      <c r="AI1924" s="4" t="n">
        <v>78200</v>
      </c>
      <c r="AJ1924" s="4" t="n">
        <v>28700</v>
      </c>
      <c r="AK1924" s="4" t="n">
        <v>3100</v>
      </c>
      <c r="AL1924" s="4" t="n">
        <v>7300</v>
      </c>
      <c r="AM1924" s="4" t="n">
        <v>9500</v>
      </c>
      <c r="AN1924" s="4" t="n">
        <v>18100</v>
      </c>
      <c r="AO1924" s="4" t="n">
        <v>25800</v>
      </c>
      <c r="AP1924" s="4" t="n">
        <v>27000</v>
      </c>
      <c r="AQ1924" s="4" t="n">
        <v>32000</v>
      </c>
      <c r="AR1924" s="4" t="n">
        <v>35200</v>
      </c>
      <c r="BB1924" s="4" t="n">
        <v>24720</v>
      </c>
      <c r="BC1924" s="4" t="n">
        <v>28140</v>
      </c>
      <c r="BD1924" s="4" t="n">
        <v>27160</v>
      </c>
      <c r="BE1924" s="4" t="n">
        <v>25020</v>
      </c>
      <c r="BF1924" s="4" t="n">
        <v>54800</v>
      </c>
      <c r="BG1924" s="4" t="n">
        <v>13500</v>
      </c>
      <c r="BH1924" s="4" t="n">
        <v>41420</v>
      </c>
      <c r="BI1924" s="4" t="n">
        <v>12700</v>
      </c>
      <c r="BJ1924" s="4" t="n">
        <v>24720</v>
      </c>
      <c r="BK1924" s="4" t="n">
        <v>25472640</v>
      </c>
      <c r="BL1924" s="4" t="n">
        <v>26613340</v>
      </c>
      <c r="BM1924" s="4" t="n">
        <v>26756440</v>
      </c>
      <c r="BN1924" s="4" t="n">
        <v>26084120</v>
      </c>
      <c r="BO1924" s="4" t="n">
        <v>57882500</v>
      </c>
      <c r="BP1924" s="4" t="n">
        <v>14484340</v>
      </c>
      <c r="BQ1924" s="4" t="n">
        <v>43629220</v>
      </c>
      <c r="BR1924" s="4" t="n">
        <v>13129480</v>
      </c>
      <c r="BS1924" s="4" t="n">
        <v>25472640</v>
      </c>
      <c r="BT1924" s="7" t="n">
        <v>46052</v>
      </c>
      <c r="BV1924" t="b">
        <v>0</v>
      </c>
      <c r="BW1924" t="inlineStr">
        <is>
          <t>20260408-190054</t>
        </is>
      </c>
      <c r="BX1924" t="inlineStr">
        <is>
          <t>2026-04-08T10:00:54+00:00</t>
        </is>
      </c>
      <c r="BY1924" t="inlineStr">
        <is>
          <t>2026-04-08T19:00:54+09:00</t>
        </is>
      </c>
      <c r="BZ1924" s="5" t="n">
        <v>0.001505882886281129</v>
      </c>
      <c r="CA1924" s="5" t="n">
        <v>1.161003236245955</v>
      </c>
      <c r="CC1924" s="5" t="n">
        <v>0.5157994848581978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195</v>
      </c>
      <c r="G1925" s="4" t="n">
        <v>2401815000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16.91419014084507</v>
      </c>
      <c r="W1925" s="5" t="n">
        <v>1.61847371967655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564100</v>
      </c>
      <c r="AC1925" s="4" t="n">
        <v>532700</v>
      </c>
      <c r="AD1925" s="4" t="n">
        <v>548800</v>
      </c>
      <c r="AE1925" s="4" t="n">
        <v>506200</v>
      </c>
      <c r="AF1925" s="4" t="n">
        <v>519800</v>
      </c>
      <c r="AG1925" s="4" t="n">
        <v>543200</v>
      </c>
      <c r="AH1925" s="4" t="n">
        <v>563300</v>
      </c>
      <c r="AI1925" s="4" t="n">
        <v>574500</v>
      </c>
      <c r="AJ1925" s="4" t="n">
        <v>564100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27320</v>
      </c>
      <c r="BC1925" s="4" t="n">
        <v>87300</v>
      </c>
      <c r="BD1925" s="4" t="n">
        <v>43620</v>
      </c>
      <c r="BE1925" s="4" t="n">
        <v>36900</v>
      </c>
      <c r="BF1925" s="4" t="n">
        <v>68380</v>
      </c>
      <c r="BG1925" s="4" t="n">
        <v>29240</v>
      </c>
      <c r="BH1925" s="4" t="n">
        <v>30780</v>
      </c>
      <c r="BI1925" s="4" t="n">
        <v>31320</v>
      </c>
      <c r="BJ1925" s="4" t="n">
        <v>27320</v>
      </c>
      <c r="BK1925" s="4" t="n">
        <v>5259660</v>
      </c>
      <c r="BL1925" s="4" t="n">
        <v>18318260</v>
      </c>
      <c r="BM1925" s="4" t="n">
        <v>8884240</v>
      </c>
      <c r="BN1925" s="4" t="n">
        <v>7495780</v>
      </c>
      <c r="BO1925" s="4" t="n">
        <v>13394860</v>
      </c>
      <c r="BP1925" s="4" t="n">
        <v>5775840</v>
      </c>
      <c r="BQ1925" s="4" t="n">
        <v>5915020</v>
      </c>
      <c r="BR1925" s="4" t="n">
        <v>5978380</v>
      </c>
      <c r="BS1925" s="4" t="n">
        <v>5259660</v>
      </c>
      <c r="BT1925" s="7" t="n">
        <v>46062</v>
      </c>
      <c r="BV1925" t="b">
        <v>0</v>
      </c>
      <c r="BW1925" t="inlineStr">
        <is>
          <t>20260408-190054</t>
        </is>
      </c>
      <c r="BX1925" t="inlineStr">
        <is>
          <t>2026-04-08T10:00:54+00:00</t>
        </is>
      </c>
      <c r="BY1925" t="inlineStr">
        <is>
          <t>2026-04-08T19:00:54+09:00</t>
        </is>
      </c>
      <c r="BZ1925" s="5" t="n">
        <v>0.04579848989201916</v>
      </c>
      <c r="CA1925" s="5" t="n">
        <v>20.64787701317716</v>
      </c>
      <c r="CC1925" s="5" t="n">
        <v>0.2901972050303624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123</v>
      </c>
      <c r="G1926" s="4" t="n">
        <v>17664247095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67.93941190384615</v>
      </c>
      <c r="W1926" s="5" t="n">
        <v>1.432391104038274</v>
      </c>
      <c r="X1926" s="5" t="n">
        <v>0.02108336036328252</v>
      </c>
      <c r="Y1926" s="6" t="n">
        <v>0.654</v>
      </c>
      <c r="Z1926" s="4" t="n">
        <v>143611765</v>
      </c>
      <c r="AA1926" s="4" t="n">
        <v>2194800</v>
      </c>
      <c r="AB1926" s="4" t="n">
        <v>6145400</v>
      </c>
      <c r="AC1926" s="4" t="n">
        <v>8090300</v>
      </c>
      <c r="AD1926" s="4" t="n">
        <v>7104500</v>
      </c>
      <c r="AE1926" s="4" t="n">
        <v>7085300</v>
      </c>
      <c r="AF1926" s="4" t="n">
        <v>6934200</v>
      </c>
      <c r="AG1926" s="4" t="n">
        <v>6889700</v>
      </c>
      <c r="AH1926" s="4" t="n">
        <v>6797900</v>
      </c>
      <c r="AI1926" s="4" t="n">
        <v>6300900</v>
      </c>
      <c r="AJ1926" s="4" t="n">
        <v>6145400</v>
      </c>
      <c r="AK1926" s="4" t="n">
        <v>1765400</v>
      </c>
      <c r="AL1926" s="4" t="n">
        <v>1797700</v>
      </c>
      <c r="AM1926" s="4" t="n">
        <v>1925900</v>
      </c>
      <c r="AN1926" s="4" t="n">
        <v>2020300</v>
      </c>
      <c r="AO1926" s="4" t="n">
        <v>2339700</v>
      </c>
      <c r="AP1926" s="4" t="n">
        <v>2489800</v>
      </c>
      <c r="AQ1926" s="4" t="n">
        <v>2568600</v>
      </c>
      <c r="AR1926" s="4" t="n">
        <v>2194800</v>
      </c>
      <c r="AS1926" s="4" t="n">
        <v>3199000</v>
      </c>
      <c r="AT1926" s="4" t="n">
        <v>2359600</v>
      </c>
      <c r="AU1926" s="4" t="n">
        <v>2766800</v>
      </c>
      <c r="AV1926" s="4" t="n">
        <v>2303200</v>
      </c>
      <c r="AW1926" s="4" t="n">
        <v>2613700</v>
      </c>
      <c r="AX1926" s="4" t="n">
        <v>3006000</v>
      </c>
      <c r="AY1926" s="4" t="n">
        <v>3199000</v>
      </c>
      <c r="AZ1926" s="4" t="n">
        <v>3199000</v>
      </c>
      <c r="BA1926" s="4" t="n">
        <v>3199000</v>
      </c>
      <c r="BB1926" s="4" t="n">
        <v>1564700</v>
      </c>
      <c r="BC1926" s="4" t="n">
        <v>9020700</v>
      </c>
      <c r="BD1926" s="4" t="n">
        <v>5684060</v>
      </c>
      <c r="BE1926" s="4" t="n">
        <v>4452780</v>
      </c>
      <c r="BF1926" s="4" t="n">
        <v>4028660</v>
      </c>
      <c r="BG1926" s="4" t="n">
        <v>1923260</v>
      </c>
      <c r="BH1926" s="4" t="n">
        <v>1721980</v>
      </c>
      <c r="BI1926" s="4" t="n">
        <v>1209680</v>
      </c>
      <c r="BJ1926" s="4" t="n">
        <v>1564700</v>
      </c>
      <c r="BK1926" s="4" t="n">
        <v>183390960</v>
      </c>
      <c r="BL1926" s="4" t="n">
        <v>1244090700</v>
      </c>
      <c r="BM1926" s="4" t="n">
        <v>778765820</v>
      </c>
      <c r="BN1926" s="4" t="n">
        <v>638707360</v>
      </c>
      <c r="BO1926" s="4" t="n">
        <v>523860840</v>
      </c>
      <c r="BP1926" s="4" t="n">
        <v>247313640</v>
      </c>
      <c r="BQ1926" s="4" t="n">
        <v>207995060</v>
      </c>
      <c r="BR1926" s="4" t="n">
        <v>142559020</v>
      </c>
      <c r="BS1926" s="4" t="n">
        <v>183390960</v>
      </c>
      <c r="BT1926" s="7" t="n">
        <v>46055</v>
      </c>
      <c r="BV1926" t="b">
        <v>0</v>
      </c>
      <c r="BW1926" t="inlineStr">
        <is>
          <t>20260408-190054</t>
        </is>
      </c>
      <c r="BX1926" t="inlineStr">
        <is>
          <t>2026-04-08T10:00:54+00:00</t>
        </is>
      </c>
      <c r="BY1926" t="inlineStr">
        <is>
          <t>2026-04-08T19:00:54+09:00</t>
        </is>
      </c>
      <c r="BZ1926" s="5" t="n">
        <v>0.04279175873926485</v>
      </c>
      <c r="CA1926" s="5" t="n">
        <v>3.92752604333099</v>
      </c>
      <c r="CB1926" s="5" t="n">
        <v>0.02227533377923459</v>
      </c>
      <c r="CC1926" s="5" t="n">
        <v>0.1944605949818435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615</v>
      </c>
      <c r="G1927" s="4" t="n">
        <v>6150000000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12.3</v>
      </c>
      <c r="W1927" s="5" t="n">
        <v>0.4160746904810229</v>
      </c>
      <c r="X1927" s="5" t="n">
        <v>0.03382721060821325</v>
      </c>
      <c r="Y1927" s="6" t="n">
        <v>0.662</v>
      </c>
      <c r="Z1927" s="4" t="n">
        <v>10000000</v>
      </c>
      <c r="AA1927" s="4" t="n">
        <v>3700</v>
      </c>
      <c r="AB1927" s="4" t="n">
        <v>14100</v>
      </c>
      <c r="AC1927" s="4" t="n">
        <v>34400</v>
      </c>
      <c r="AD1927" s="4" t="n">
        <v>21700</v>
      </c>
      <c r="AE1927" s="4" t="n">
        <v>21300</v>
      </c>
      <c r="AF1927" s="4" t="n">
        <v>22100</v>
      </c>
      <c r="AG1927" s="4" t="n">
        <v>21600</v>
      </c>
      <c r="AH1927" s="4" t="n">
        <v>19000</v>
      </c>
      <c r="AI1927" s="4" t="n">
        <v>15600</v>
      </c>
      <c r="AJ1927" s="4" t="n">
        <v>14100</v>
      </c>
      <c r="AK1927" s="4" t="n">
        <v>6400</v>
      </c>
      <c r="AL1927" s="4" t="n">
        <v>5000</v>
      </c>
      <c r="AM1927" s="4" t="n">
        <v>4700</v>
      </c>
      <c r="AN1927" s="4" t="n">
        <v>2600</v>
      </c>
      <c r="AO1927" s="4" t="n">
        <v>1700</v>
      </c>
      <c r="AP1927" s="4" t="n">
        <v>2000</v>
      </c>
      <c r="AQ1927" s="4" t="n">
        <v>17500</v>
      </c>
      <c r="AR1927" s="4" t="n">
        <v>3700</v>
      </c>
      <c r="BB1927" s="4" t="n">
        <v>5820</v>
      </c>
      <c r="BC1927" s="4" t="n">
        <v>41040</v>
      </c>
      <c r="BD1927" s="4" t="n">
        <v>17580</v>
      </c>
      <c r="BE1927" s="4" t="n">
        <v>8280</v>
      </c>
      <c r="BF1927" s="4" t="n">
        <v>13340</v>
      </c>
      <c r="BG1927" s="4" t="n">
        <v>6860</v>
      </c>
      <c r="BH1927" s="4" t="n">
        <v>8180</v>
      </c>
      <c r="BI1927" s="4" t="n">
        <v>10200</v>
      </c>
      <c r="BJ1927" s="4" t="n">
        <v>5820</v>
      </c>
      <c r="BK1927" s="4" t="n">
        <v>3566100</v>
      </c>
      <c r="BL1927" s="4" t="n">
        <v>30326460</v>
      </c>
      <c r="BM1927" s="4" t="n">
        <v>12398700</v>
      </c>
      <c r="BN1927" s="4" t="n">
        <v>5594200</v>
      </c>
      <c r="BO1927" s="4" t="n">
        <v>8742860</v>
      </c>
      <c r="BP1927" s="4" t="n">
        <v>4447540</v>
      </c>
      <c r="BQ1927" s="4" t="n">
        <v>5093360</v>
      </c>
      <c r="BR1927" s="4" t="n">
        <v>6376540</v>
      </c>
      <c r="BS1927" s="4" t="n">
        <v>3566100</v>
      </c>
      <c r="BT1927" s="7" t="n">
        <v>46063</v>
      </c>
      <c r="BV1927" t="b">
        <v>0</v>
      </c>
      <c r="BW1927" t="inlineStr">
        <is>
          <t>20260408-190054</t>
        </is>
      </c>
      <c r="BX1927" t="inlineStr">
        <is>
          <t>2026-04-08T10:00:54+00:00</t>
        </is>
      </c>
      <c r="BY1927" t="inlineStr">
        <is>
          <t>2026-04-08T19:00:54+09:00</t>
        </is>
      </c>
      <c r="BZ1927" s="5" t="n">
        <v>0.00141</v>
      </c>
      <c r="CA1927" s="5" t="n">
        <v>2.422680412371134</v>
      </c>
      <c r="CC1927" s="5" t="n">
        <v>0.5882926829268292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780</v>
      </c>
      <c r="G1928" s="4" t="n">
        <v>31188313260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14.49271062267658</v>
      </c>
      <c r="W1928" s="5" t="n">
        <v>0.7606534622701332</v>
      </c>
      <c r="X1928" s="5" t="n">
        <v>0.05248524462221355</v>
      </c>
      <c r="Y1928" s="6" t="n">
        <v>0.63</v>
      </c>
      <c r="Z1928" s="4" t="n">
        <v>39985017</v>
      </c>
      <c r="AA1928" s="4" t="n">
        <v>45500</v>
      </c>
      <c r="AB1928" s="4" t="n">
        <v>777400</v>
      </c>
      <c r="AC1928" s="4" t="n">
        <v>735800</v>
      </c>
      <c r="AD1928" s="4" t="n">
        <v>736000</v>
      </c>
      <c r="AE1928" s="4" t="n">
        <v>737900</v>
      </c>
      <c r="AF1928" s="4" t="n">
        <v>750800</v>
      </c>
      <c r="AG1928" s="4" t="n">
        <v>782500</v>
      </c>
      <c r="AH1928" s="4" t="n">
        <v>791500</v>
      </c>
      <c r="AI1928" s="4" t="n">
        <v>795700</v>
      </c>
      <c r="AJ1928" s="4" t="n">
        <v>777400</v>
      </c>
      <c r="AK1928" s="4" t="n">
        <v>32500</v>
      </c>
      <c r="AL1928" s="4" t="n">
        <v>21900</v>
      </c>
      <c r="AM1928" s="4" t="n">
        <v>20300</v>
      </c>
      <c r="AN1928" s="4" t="n">
        <v>14800</v>
      </c>
      <c r="AO1928" s="4" t="n">
        <v>15800</v>
      </c>
      <c r="AP1928" s="4" t="n">
        <v>35500</v>
      </c>
      <c r="AQ1928" s="4" t="n">
        <v>54200</v>
      </c>
      <c r="AR1928" s="4" t="n">
        <v>45500</v>
      </c>
      <c r="BB1928" s="4" t="n">
        <v>86600</v>
      </c>
      <c r="BC1928" s="4" t="n">
        <v>140940</v>
      </c>
      <c r="BD1928" s="4" t="n">
        <v>75300</v>
      </c>
      <c r="BE1928" s="4" t="n">
        <v>98720</v>
      </c>
      <c r="BF1928" s="4" t="n">
        <v>166460</v>
      </c>
      <c r="BG1928" s="4" t="n">
        <v>85280</v>
      </c>
      <c r="BH1928" s="4" t="n">
        <v>138720</v>
      </c>
      <c r="BI1928" s="4" t="n">
        <v>95960</v>
      </c>
      <c r="BJ1928" s="4" t="n">
        <v>86600</v>
      </c>
      <c r="BK1928" s="4" t="n">
        <v>67197620</v>
      </c>
      <c r="BL1928" s="4" t="n">
        <v>109139900</v>
      </c>
      <c r="BM1928" s="4" t="n">
        <v>58196940</v>
      </c>
      <c r="BN1928" s="4" t="n">
        <v>78435380</v>
      </c>
      <c r="BO1928" s="4" t="n">
        <v>125738260</v>
      </c>
      <c r="BP1928" s="4" t="n">
        <v>65409200</v>
      </c>
      <c r="BQ1928" s="4" t="n">
        <v>107514500</v>
      </c>
      <c r="BR1928" s="4" t="n">
        <v>74534340</v>
      </c>
      <c r="BS1928" s="4" t="n">
        <v>67197620</v>
      </c>
      <c r="BT1928" s="7" t="n">
        <v>46063</v>
      </c>
      <c r="BV1928" t="b">
        <v>0</v>
      </c>
      <c r="BW1928" t="inlineStr">
        <is>
          <t>20260408-190054</t>
        </is>
      </c>
      <c r="BX1928" t="inlineStr">
        <is>
          <t>2026-04-08T10:00:54+00:00</t>
        </is>
      </c>
      <c r="BY1928" t="inlineStr">
        <is>
          <t>2026-04-08T19:00:54+09:00</t>
        </is>
      </c>
      <c r="BZ1928" s="5" t="n">
        <v>0.01944228259300227</v>
      </c>
      <c r="CA1928" s="5" t="n">
        <v>8.976905311778291</v>
      </c>
      <c r="CC1928" s="5" t="n">
        <v>0.3023568450588277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4715</v>
      </c>
      <c r="G1929" s="4" t="n">
        <v>16596800000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10.45138539042821</v>
      </c>
      <c r="W1929" s="5" t="n">
        <v>0.7914544587505961</v>
      </c>
      <c r="X1929" s="5" t="n">
        <v>0.07572722937529805</v>
      </c>
      <c r="Y1929" s="6" t="n">
        <v>0.701</v>
      </c>
      <c r="Z1929" s="4" t="n">
        <v>3520000</v>
      </c>
      <c r="AA1929" s="4" t="n">
        <v>2100</v>
      </c>
      <c r="AB1929" s="4" t="n">
        <v>129200</v>
      </c>
      <c r="AC1929" s="4" t="n">
        <v>33400</v>
      </c>
      <c r="AD1929" s="4" t="n">
        <v>61600</v>
      </c>
      <c r="AE1929" s="4" t="n">
        <v>41800</v>
      </c>
      <c r="AF1929" s="4" t="n">
        <v>42200</v>
      </c>
      <c r="AG1929" s="4" t="n">
        <v>49500</v>
      </c>
      <c r="AH1929" s="4" t="n">
        <v>51600</v>
      </c>
      <c r="AI1929" s="4" t="n">
        <v>47800</v>
      </c>
      <c r="AJ1929" s="4" t="n">
        <v>129200</v>
      </c>
      <c r="AK1929" s="4" t="n">
        <v>1200</v>
      </c>
      <c r="AL1929" s="4" t="n">
        <v>1000</v>
      </c>
      <c r="AM1929" s="4" t="n">
        <v>1800</v>
      </c>
      <c r="AN1929" s="4" t="n">
        <v>2900</v>
      </c>
      <c r="AO1929" s="4" t="n">
        <v>3600</v>
      </c>
      <c r="AP1929" s="4" t="n">
        <v>3600</v>
      </c>
      <c r="AQ1929" s="4" t="n">
        <v>19000</v>
      </c>
      <c r="AR1929" s="4" t="n">
        <v>2100</v>
      </c>
      <c r="AS1929" s="4" t="n">
        <v>29700</v>
      </c>
      <c r="AT1929" s="4" t="n">
        <v>18395</v>
      </c>
      <c r="AU1929" s="4" t="n">
        <v>17095</v>
      </c>
      <c r="AV1929" s="4" t="n">
        <v>17095</v>
      </c>
      <c r="AW1929" s="4" t="n">
        <v>20000</v>
      </c>
      <c r="AX1929" s="4" t="n">
        <v>17200</v>
      </c>
      <c r="AY1929" s="4" t="n">
        <v>17200</v>
      </c>
      <c r="AZ1929" s="4" t="n">
        <v>17200</v>
      </c>
      <c r="BA1929" s="4" t="n">
        <v>29700</v>
      </c>
      <c r="BB1929" s="4" t="n">
        <v>1980</v>
      </c>
      <c r="BC1929" s="4" t="n">
        <v>8360</v>
      </c>
      <c r="BD1929" s="4" t="n">
        <v>9120</v>
      </c>
      <c r="BE1929" s="4" t="n">
        <v>5380</v>
      </c>
      <c r="BF1929" s="4" t="n">
        <v>6280</v>
      </c>
      <c r="BG1929" s="4" t="n">
        <v>13500</v>
      </c>
      <c r="BH1929" s="4" t="n">
        <v>4020</v>
      </c>
      <c r="BI1929" s="4" t="n">
        <v>20720</v>
      </c>
      <c r="BJ1929" s="4" t="n">
        <v>1980</v>
      </c>
      <c r="BK1929" s="4" t="n">
        <v>9194600</v>
      </c>
      <c r="BL1929" s="4" t="n">
        <v>39477400</v>
      </c>
      <c r="BM1929" s="4" t="n">
        <v>43877600</v>
      </c>
      <c r="BN1929" s="4" t="n">
        <v>27604100</v>
      </c>
      <c r="BO1929" s="4" t="n">
        <v>32024200</v>
      </c>
      <c r="BP1929" s="4" t="n">
        <v>69088700</v>
      </c>
      <c r="BQ1929" s="4" t="n">
        <v>19239000</v>
      </c>
      <c r="BR1929" s="4" t="n">
        <v>93100700</v>
      </c>
      <c r="BS1929" s="4" t="n">
        <v>9194600</v>
      </c>
      <c r="BT1929" s="7" t="n">
        <v>46059</v>
      </c>
      <c r="BV1929" t="b">
        <v>0</v>
      </c>
      <c r="BW1929" t="inlineStr">
        <is>
          <t>20260408-190054</t>
        </is>
      </c>
      <c r="BX1929" t="inlineStr">
        <is>
          <t>2026-04-08T10:00:54+00:00</t>
        </is>
      </c>
      <c r="BY1929" t="inlineStr">
        <is>
          <t>2026-04-08T19:00:54+09:00</t>
        </is>
      </c>
      <c r="BZ1929" s="5" t="n">
        <v>0.03670454545454545</v>
      </c>
      <c r="CA1929" s="5" t="n">
        <v>65.25252525252525</v>
      </c>
      <c r="CB1929" s="5" t="n">
        <v>0.008437500000000001</v>
      </c>
      <c r="CC1929" s="5" t="n">
        <v>0.5781837462643401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997</v>
      </c>
      <c r="G1930" s="4" t="n">
        <v>47148760104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14.35274280182648</v>
      </c>
      <c r="W1930" s="5" t="n">
        <v>0.7616185846929215</v>
      </c>
      <c r="X1930" s="5" t="n">
        <v>0.05306432332891804</v>
      </c>
      <c r="Y1930" s="6" t="n">
        <v>0.728</v>
      </c>
      <c r="Z1930" s="4" t="n">
        <v>47290632</v>
      </c>
      <c r="AA1930" s="4" t="n">
        <v>4900</v>
      </c>
      <c r="AB1930" s="4" t="n">
        <v>146500</v>
      </c>
      <c r="AC1930" s="4" t="n">
        <v>210900</v>
      </c>
      <c r="AD1930" s="4" t="n">
        <v>156100</v>
      </c>
      <c r="AE1930" s="4" t="n">
        <v>95500</v>
      </c>
      <c r="AF1930" s="4" t="n">
        <v>125300</v>
      </c>
      <c r="AG1930" s="4" t="n">
        <v>127000</v>
      </c>
      <c r="AH1930" s="4" t="n">
        <v>125100</v>
      </c>
      <c r="AI1930" s="4" t="n">
        <v>142700</v>
      </c>
      <c r="AJ1930" s="4" t="n">
        <v>146500</v>
      </c>
      <c r="AK1930" s="4" t="n">
        <v>12400</v>
      </c>
      <c r="AL1930" s="4" t="n">
        <v>12700</v>
      </c>
      <c r="AM1930" s="4" t="n">
        <v>12900</v>
      </c>
      <c r="AN1930" s="4" t="n">
        <v>13200</v>
      </c>
      <c r="AO1930" s="4" t="n">
        <v>12800</v>
      </c>
      <c r="AP1930" s="4" t="n">
        <v>10900</v>
      </c>
      <c r="AQ1930" s="4" t="n">
        <v>5000</v>
      </c>
      <c r="AR1930" s="4" t="n">
        <v>4900</v>
      </c>
      <c r="AS1930" s="4" t="n">
        <v>185025</v>
      </c>
      <c r="AT1930" s="4" t="n">
        <v>244641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217225</v>
      </c>
      <c r="AZ1930" s="4" t="n">
        <v>185025</v>
      </c>
      <c r="BA1930" s="4" t="n">
        <v>185025</v>
      </c>
      <c r="BB1930" s="4" t="n">
        <v>90380</v>
      </c>
      <c r="BC1930" s="4" t="n">
        <v>229520</v>
      </c>
      <c r="BD1930" s="4" t="n">
        <v>229820</v>
      </c>
      <c r="BE1930" s="4" t="n">
        <v>157700</v>
      </c>
      <c r="BF1930" s="4" t="n">
        <v>178240</v>
      </c>
      <c r="BG1930" s="4" t="n">
        <v>123760</v>
      </c>
      <c r="BH1930" s="4" t="n">
        <v>161760</v>
      </c>
      <c r="BI1930" s="4" t="n">
        <v>125440</v>
      </c>
      <c r="BJ1930" s="4" t="n">
        <v>90380</v>
      </c>
      <c r="BK1930" s="4" t="n">
        <v>88477940</v>
      </c>
      <c r="BL1930" s="4" t="n">
        <v>234764600</v>
      </c>
      <c r="BM1930" s="4" t="n">
        <v>233149800</v>
      </c>
      <c r="BN1930" s="4" t="n">
        <v>161209960</v>
      </c>
      <c r="BO1930" s="4" t="n">
        <v>174921340</v>
      </c>
      <c r="BP1930" s="4" t="n">
        <v>122079600</v>
      </c>
      <c r="BQ1930" s="4" t="n">
        <v>156886680</v>
      </c>
      <c r="BR1930" s="4" t="n">
        <v>119786880</v>
      </c>
      <c r="BS1930" s="4" t="n">
        <v>88477940</v>
      </c>
      <c r="BT1930" s="7" t="n">
        <v>46066</v>
      </c>
      <c r="BV1930" t="b">
        <v>0</v>
      </c>
      <c r="BW1930" t="inlineStr">
        <is>
          <t>20260408-190054</t>
        </is>
      </c>
      <c r="BX1930" t="inlineStr">
        <is>
          <t>2026-04-08T10:00:54+00:00</t>
        </is>
      </c>
      <c r="BY1930" t="inlineStr">
        <is>
          <t>2026-04-08T19:00:54+09:00</t>
        </is>
      </c>
      <c r="BZ1930" s="5" t="n">
        <v>0.003097865133204395</v>
      </c>
      <c r="CA1930" s="5" t="n">
        <v>1.62093383491923</v>
      </c>
      <c r="CB1930" s="5" t="n">
        <v>0.00391250850697026</v>
      </c>
      <c r="CC1930" s="5" t="n">
        <v>0.1794957063840586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2068</v>
      </c>
      <c r="G1931" s="4" t="n">
        <v>2144681440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9.447935859030837</v>
      </c>
      <c r="W1931" s="5" t="n">
        <v>0.5079776030317386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41100</v>
      </c>
      <c r="AC1931" s="4" t="n">
        <v>40700</v>
      </c>
      <c r="AD1931" s="4" t="n">
        <v>47000</v>
      </c>
      <c r="AE1931" s="4" t="n">
        <v>46000</v>
      </c>
      <c r="AF1931" s="4" t="n">
        <v>44000</v>
      </c>
      <c r="AG1931" s="4" t="n">
        <v>44300</v>
      </c>
      <c r="AH1931" s="4" t="n">
        <v>43300</v>
      </c>
      <c r="AI1931" s="4" t="n">
        <v>41500</v>
      </c>
      <c r="AJ1931" s="4" t="n">
        <v>41100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860</v>
      </c>
      <c r="BC1931" s="4" t="n">
        <v>7680</v>
      </c>
      <c r="BD1931" s="4" t="n">
        <v>4780</v>
      </c>
      <c r="BE1931" s="4" t="n">
        <v>1680</v>
      </c>
      <c r="BF1931" s="4" t="n">
        <v>2100</v>
      </c>
      <c r="BG1931" s="4" t="n">
        <v>1960</v>
      </c>
      <c r="BH1931" s="4" t="n">
        <v>1620</v>
      </c>
      <c r="BI1931" s="4" t="n">
        <v>1500</v>
      </c>
      <c r="BJ1931" s="4" t="n">
        <v>860</v>
      </c>
      <c r="BK1931" s="4" t="n">
        <v>1732380</v>
      </c>
      <c r="BL1931" s="4" t="n">
        <v>15314540</v>
      </c>
      <c r="BM1931" s="4" t="n">
        <v>9712620</v>
      </c>
      <c r="BN1931" s="4" t="n">
        <v>3468900</v>
      </c>
      <c r="BO1931" s="4" t="n">
        <v>4206180</v>
      </c>
      <c r="BP1931" s="4" t="n">
        <v>4005700</v>
      </c>
      <c r="BQ1931" s="4" t="n">
        <v>3329720</v>
      </c>
      <c r="BR1931" s="4" t="n">
        <v>3021680</v>
      </c>
      <c r="BS1931" s="4" t="n">
        <v>1732380</v>
      </c>
      <c r="BT1931" s="7" t="n">
        <v>46065</v>
      </c>
      <c r="BV1931" t="b">
        <v>0</v>
      </c>
      <c r="BW1931" t="inlineStr">
        <is>
          <t>20260408-190054</t>
        </is>
      </c>
      <c r="BX1931" t="inlineStr">
        <is>
          <t>2026-04-08T10:00:54+00:00</t>
        </is>
      </c>
      <c r="BY1931" t="inlineStr">
        <is>
          <t>2026-04-08T19:00:54+09:00</t>
        </is>
      </c>
      <c r="BZ1931" s="5" t="n">
        <v>0.03963050102210051</v>
      </c>
      <c r="CA1931" s="5" t="n">
        <v>47.7906976744186</v>
      </c>
      <c r="CC1931" s="5" t="n">
        <v>0.504503829715615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1313</v>
      </c>
      <c r="G1932" s="4" t="n">
        <v>18739136000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7.997924029022621</v>
      </c>
      <c r="W1932" s="5" t="n">
        <v>0.7087955215977003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135900</v>
      </c>
      <c r="AC1932" s="4" t="n">
        <v>157400</v>
      </c>
      <c r="AD1932" s="4" t="n">
        <v>158900</v>
      </c>
      <c r="AE1932" s="4" t="n">
        <v>164600</v>
      </c>
      <c r="AF1932" s="4" t="n">
        <v>158700</v>
      </c>
      <c r="AG1932" s="4" t="n">
        <v>163500</v>
      </c>
      <c r="AH1932" s="4" t="n">
        <v>174600</v>
      </c>
      <c r="AI1932" s="4" t="n">
        <v>151600</v>
      </c>
      <c r="AJ1932" s="4" t="n">
        <v>135900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9880</v>
      </c>
      <c r="BC1932" s="4" t="n">
        <v>32540</v>
      </c>
      <c r="BD1932" s="4" t="n">
        <v>10820</v>
      </c>
      <c r="BE1932" s="4" t="n">
        <v>20960</v>
      </c>
      <c r="BF1932" s="4" t="n">
        <v>25860</v>
      </c>
      <c r="BG1932" s="4" t="n">
        <v>77860</v>
      </c>
      <c r="BH1932" s="4" t="n">
        <v>30380</v>
      </c>
      <c r="BI1932" s="4" t="n">
        <v>20640</v>
      </c>
      <c r="BJ1932" s="4" t="n">
        <v>9880</v>
      </c>
      <c r="BK1932" s="4" t="n">
        <v>12771020</v>
      </c>
      <c r="BL1932" s="4" t="n">
        <v>36340840</v>
      </c>
      <c r="BM1932" s="4" t="n">
        <v>12093020</v>
      </c>
      <c r="BN1932" s="4" t="n">
        <v>24150520</v>
      </c>
      <c r="BO1932" s="4" t="n">
        <v>28875320</v>
      </c>
      <c r="BP1932" s="4" t="n">
        <v>93343960</v>
      </c>
      <c r="BQ1932" s="4" t="n">
        <v>37712360</v>
      </c>
      <c r="BR1932" s="4" t="n">
        <v>26438340</v>
      </c>
      <c r="BS1932" s="4" t="n">
        <v>12771020</v>
      </c>
      <c r="BT1932" s="7" t="n">
        <v>46094</v>
      </c>
      <c r="BV1932" t="b">
        <v>0</v>
      </c>
      <c r="BW1932" t="inlineStr">
        <is>
          <t>20260408-190054</t>
        </is>
      </c>
      <c r="BX1932" t="inlineStr">
        <is>
          <t>2026-04-08T10:00:54+00:00</t>
        </is>
      </c>
      <c r="BY1932" t="inlineStr">
        <is>
          <t>2026-04-08T19:00:54+09:00</t>
        </is>
      </c>
      <c r="BZ1932" s="5" t="n">
        <v>0.009522141255605382</v>
      </c>
      <c r="CA1932" s="5" t="n">
        <v>13.75506072874494</v>
      </c>
      <c r="CC1932" s="5" t="n">
        <v>0.3900926915734002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2465</v>
      </c>
      <c r="G1933" s="4" t="n">
        <v>6106877275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11.22587734375</v>
      </c>
      <c r="W1933" s="5" t="n">
        <v>0.4983985370929568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2100</v>
      </c>
      <c r="AC1933" s="4" t="n">
        <v>2600</v>
      </c>
      <c r="AD1933" s="4" t="n">
        <v>2500</v>
      </c>
      <c r="AE1933" s="4" t="n">
        <v>2300</v>
      </c>
      <c r="AF1933" s="4" t="n">
        <v>2700</v>
      </c>
      <c r="AG1933" s="4" t="n">
        <v>3200</v>
      </c>
      <c r="AH1933" s="4" t="n">
        <v>2900</v>
      </c>
      <c r="AI1933" s="4" t="n">
        <v>2100</v>
      </c>
      <c r="AJ1933" s="4" t="n">
        <v>2100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266.6666666666667</v>
      </c>
      <c r="BC1933" s="4" t="n">
        <v>660</v>
      </c>
      <c r="BD1933" s="4" t="n">
        <v>150</v>
      </c>
      <c r="BE1933" s="4" t="n">
        <v>320</v>
      </c>
      <c r="BF1933" s="4" t="n">
        <v>500</v>
      </c>
      <c r="BG1933" s="4" t="n">
        <v>1480</v>
      </c>
      <c r="BH1933" s="4" t="n">
        <v>900</v>
      </c>
      <c r="BI1933" s="4" t="n">
        <v>450</v>
      </c>
      <c r="BJ1933" s="4" t="n">
        <v>266.6666666666667</v>
      </c>
      <c r="BK1933" s="4" t="n">
        <v>651133.3333333334</v>
      </c>
      <c r="BL1933" s="4" t="n">
        <v>1669760</v>
      </c>
      <c r="BM1933" s="4" t="n">
        <v>380150</v>
      </c>
      <c r="BN1933" s="4" t="n">
        <v>816240</v>
      </c>
      <c r="BO1933" s="4" t="n">
        <v>1261125</v>
      </c>
      <c r="BP1933" s="4" t="n">
        <v>3787860</v>
      </c>
      <c r="BQ1933" s="4" t="n">
        <v>2213225</v>
      </c>
      <c r="BR1933" s="4" t="n">
        <v>1104800</v>
      </c>
      <c r="BS1933" s="4" t="n">
        <v>651133.3333333334</v>
      </c>
      <c r="BT1933" s="7" t="n">
        <v>46093</v>
      </c>
      <c r="BV1933" t="b">
        <v>0</v>
      </c>
      <c r="BW1933" t="inlineStr">
        <is>
          <t>20260408-190054</t>
        </is>
      </c>
      <c r="BX1933" t="inlineStr">
        <is>
          <t>2026-04-08T10:00:54+00:00</t>
        </is>
      </c>
      <c r="BY1933" t="inlineStr">
        <is>
          <t>2026-04-08T19:00:54+09:00</t>
        </is>
      </c>
      <c r="BZ1933" s="5" t="n">
        <v>0.0008476508969962885</v>
      </c>
      <c r="CA1933" s="5" t="n">
        <v>7.874999999999999</v>
      </c>
      <c r="CC1933" s="5" t="n">
        <v>0.4779856985090633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480</v>
      </c>
      <c r="G1934" s="4" t="n">
        <v>11244480000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14.28777636594663</v>
      </c>
      <c r="W1934" s="5" t="n">
        <v>0.9952628783855549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721100</v>
      </c>
      <c r="AC1934" s="4" t="n">
        <v>722200</v>
      </c>
      <c r="AD1934" s="4" t="n">
        <v>716900</v>
      </c>
      <c r="AE1934" s="4" t="n">
        <v>714600</v>
      </c>
      <c r="AF1934" s="4" t="n">
        <v>716900</v>
      </c>
      <c r="AG1934" s="4" t="n">
        <v>717700</v>
      </c>
      <c r="AH1934" s="4" t="n">
        <v>721500</v>
      </c>
      <c r="AI1934" s="4" t="n">
        <v>733500</v>
      </c>
      <c r="AJ1934" s="4" t="n">
        <v>721100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7580</v>
      </c>
      <c r="BC1934" s="4" t="n">
        <v>7580</v>
      </c>
      <c r="BD1934" s="4" t="n">
        <v>9500</v>
      </c>
      <c r="BE1934" s="4" t="n">
        <v>10900</v>
      </c>
      <c r="BF1934" s="4" t="n">
        <v>8600</v>
      </c>
      <c r="BG1934" s="4" t="n">
        <v>4960</v>
      </c>
      <c r="BH1934" s="4" t="n">
        <v>6480</v>
      </c>
      <c r="BI1934" s="4" t="n">
        <v>6600</v>
      </c>
      <c r="BJ1934" s="4" t="n">
        <v>7580</v>
      </c>
      <c r="BK1934" s="4" t="n">
        <v>3642660</v>
      </c>
      <c r="BL1934" s="4" t="n">
        <v>3701460</v>
      </c>
      <c r="BM1934" s="4" t="n">
        <v>4580900</v>
      </c>
      <c r="BN1934" s="4" t="n">
        <v>5254480</v>
      </c>
      <c r="BO1934" s="4" t="n">
        <v>4141900</v>
      </c>
      <c r="BP1934" s="4" t="n">
        <v>2378000</v>
      </c>
      <c r="BQ1934" s="4" t="n">
        <v>3073240</v>
      </c>
      <c r="BR1934" s="4" t="n">
        <v>3123300</v>
      </c>
      <c r="BS1934" s="4" t="n">
        <v>3642660</v>
      </c>
      <c r="BT1934" s="7" t="n">
        <v>46036</v>
      </c>
      <c r="BV1934" t="b">
        <v>0</v>
      </c>
      <c r="BW1934" t="inlineStr">
        <is>
          <t>20260408-190054</t>
        </is>
      </c>
      <c r="BX1934" t="inlineStr">
        <is>
          <t>2026-04-08T10:00:54+00:00</t>
        </is>
      </c>
      <c r="BY1934" t="inlineStr">
        <is>
          <t>2026-04-08T19:00:54+09:00</t>
        </is>
      </c>
      <c r="BZ1934" s="5" t="n">
        <v>0.03078203705284726</v>
      </c>
      <c r="CA1934" s="5" t="n">
        <v>95.13192612137203</v>
      </c>
      <c r="CC1934" s="5" t="n">
        <v>0.1701279205441248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1215</v>
      </c>
      <c r="G1935" s="4" t="n">
        <v>2430000000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31.55844155844156</v>
      </c>
      <c r="W1935" s="5" t="n">
        <v>0.501962404461888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1500</v>
      </c>
      <c r="AC1935" s="4" t="n">
        <v>2900</v>
      </c>
      <c r="AD1935" s="4" t="n">
        <v>3200</v>
      </c>
      <c r="AE1935" s="4" t="n">
        <v>3100</v>
      </c>
      <c r="AF1935" s="4" t="n">
        <v>2200</v>
      </c>
      <c r="AG1935" s="4" t="n">
        <v>2200</v>
      </c>
      <c r="AH1935" s="4" t="n">
        <v>2000</v>
      </c>
      <c r="AI1935" s="4" t="n">
        <v>1800</v>
      </c>
      <c r="AJ1935" s="4" t="n">
        <v>1500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700</v>
      </c>
      <c r="BC1935" s="4" t="n">
        <v>3080</v>
      </c>
      <c r="BD1935" s="4" t="n">
        <v>4800</v>
      </c>
      <c r="BE1935" s="4" t="n">
        <v>1080</v>
      </c>
      <c r="BF1935" s="4" t="n">
        <v>560</v>
      </c>
      <c r="BG1935" s="4" t="n">
        <v>400</v>
      </c>
      <c r="BH1935" s="4" t="n">
        <v>240</v>
      </c>
      <c r="BI1935" s="4" t="n">
        <v>740</v>
      </c>
      <c r="BJ1935" s="4" t="n">
        <v>700</v>
      </c>
      <c r="BK1935" s="4" t="n">
        <v>843325</v>
      </c>
      <c r="BL1935" s="4" t="n">
        <v>3989320</v>
      </c>
      <c r="BM1935" s="4" t="n">
        <v>7031040</v>
      </c>
      <c r="BN1935" s="4" t="n">
        <v>1413800</v>
      </c>
      <c r="BO1935" s="4" t="n">
        <v>721840</v>
      </c>
      <c r="BP1935" s="4" t="n">
        <v>510850</v>
      </c>
      <c r="BQ1935" s="4" t="n">
        <v>314660</v>
      </c>
      <c r="BR1935" s="4" t="n">
        <v>930160</v>
      </c>
      <c r="BS1935" s="4" t="n">
        <v>843325</v>
      </c>
      <c r="BT1935" s="7" t="n">
        <v>46062</v>
      </c>
      <c r="BV1935" t="b">
        <v>0</v>
      </c>
      <c r="BW1935" t="inlineStr">
        <is>
          <t>20260408-190054</t>
        </is>
      </c>
      <c r="BX1935" t="inlineStr">
        <is>
          <t>2026-04-08T10:00:54+00:00</t>
        </is>
      </c>
      <c r="BY1935" t="inlineStr">
        <is>
          <t>2026-04-08T19:00:54+09:00</t>
        </is>
      </c>
      <c r="BZ1935" s="5" t="n">
        <v>0.00075</v>
      </c>
      <c r="CA1935" s="5" t="n">
        <v>2.142857142857143</v>
      </c>
      <c r="CC1935" s="5" t="n">
        <v>0.8069958847736626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1933</v>
      </c>
      <c r="G1936" s="4" t="n">
        <v>84919125580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6.826296268488746</v>
      </c>
      <c r="W1936" s="5" t="n">
        <v>0.3998885159424931</v>
      </c>
      <c r="X1936" s="5" t="n">
        <v>0.05858059776696789</v>
      </c>
      <c r="Y1936" s="6" t="n">
        <v>0.616</v>
      </c>
      <c r="Z1936" s="4" t="n">
        <v>43931260</v>
      </c>
      <c r="AA1936" s="4" t="n">
        <v>10300</v>
      </c>
      <c r="AB1936" s="4" t="n">
        <v>461600</v>
      </c>
      <c r="AC1936" s="4" t="n">
        <v>358600</v>
      </c>
      <c r="AD1936" s="4" t="n">
        <v>334900</v>
      </c>
      <c r="AE1936" s="4" t="n">
        <v>323100</v>
      </c>
      <c r="AF1936" s="4" t="n">
        <v>378500</v>
      </c>
      <c r="AG1936" s="4" t="n">
        <v>396100</v>
      </c>
      <c r="AH1936" s="4" t="n">
        <v>455200</v>
      </c>
      <c r="AI1936" s="4" t="n">
        <v>455900</v>
      </c>
      <c r="AJ1936" s="4" t="n">
        <v>461600</v>
      </c>
      <c r="AK1936" s="4" t="n">
        <v>13600</v>
      </c>
      <c r="AL1936" s="4" t="n">
        <v>10800</v>
      </c>
      <c r="AM1936" s="4" t="n">
        <v>12300</v>
      </c>
      <c r="AN1936" s="4" t="n">
        <v>11000</v>
      </c>
      <c r="AO1936" s="4" t="n">
        <v>7100</v>
      </c>
      <c r="AP1936" s="4" t="n">
        <v>9900</v>
      </c>
      <c r="AQ1936" s="4" t="n">
        <v>70700</v>
      </c>
      <c r="AR1936" s="4" t="n">
        <v>10300</v>
      </c>
      <c r="AS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248260</v>
      </c>
      <c r="BC1936" s="4" t="n">
        <v>242240</v>
      </c>
      <c r="BD1936" s="4" t="n">
        <v>154580</v>
      </c>
      <c r="BE1936" s="4" t="n">
        <v>186640</v>
      </c>
      <c r="BF1936" s="4" t="n">
        <v>299040</v>
      </c>
      <c r="BG1936" s="4" t="n">
        <v>164460</v>
      </c>
      <c r="BH1936" s="4" t="n">
        <v>288020</v>
      </c>
      <c r="BI1936" s="4" t="n">
        <v>227860</v>
      </c>
      <c r="BJ1936" s="4" t="n">
        <v>248260</v>
      </c>
      <c r="BK1936" s="4" t="n">
        <v>468855260</v>
      </c>
      <c r="BL1936" s="4" t="n">
        <v>486028540</v>
      </c>
      <c r="BM1936" s="4" t="n">
        <v>312102540</v>
      </c>
      <c r="BN1936" s="4" t="n">
        <v>379145760</v>
      </c>
      <c r="BO1936" s="4" t="n">
        <v>567760360</v>
      </c>
      <c r="BP1936" s="4" t="n">
        <v>310379360</v>
      </c>
      <c r="BQ1936" s="4" t="n">
        <v>530491120</v>
      </c>
      <c r="BR1936" s="4" t="n">
        <v>418759900</v>
      </c>
      <c r="BS1936" s="4" t="n">
        <v>468855260</v>
      </c>
      <c r="BT1936" s="7" t="n">
        <v>46065</v>
      </c>
      <c r="BV1936" t="b">
        <v>0</v>
      </c>
      <c r="BW1936" t="inlineStr">
        <is>
          <t>20260408-190054</t>
        </is>
      </c>
      <c r="BX1936" t="inlineStr">
        <is>
          <t>2026-04-08T10:00:54+00:00</t>
        </is>
      </c>
      <c r="BY1936" t="inlineStr">
        <is>
          <t>2026-04-08T19:00:54+09:00</t>
        </is>
      </c>
      <c r="BZ1936" s="5" t="n">
        <v>0.01050732439725152</v>
      </c>
      <c r="CA1936" s="5" t="n">
        <v>1.859341013453637</v>
      </c>
      <c r="CB1936" s="5" t="n">
        <v>0.005743063140005545</v>
      </c>
      <c r="CC1936" s="5" t="n">
        <v>0.3674201752184363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7870</v>
      </c>
      <c r="G1937" s="4" t="n">
        <v>10703200000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15.11751412429379</v>
      </c>
      <c r="W1937" s="5" t="n">
        <v>0.6836484414920797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2900</v>
      </c>
      <c r="AC1937" s="4" t="n">
        <v>4900</v>
      </c>
      <c r="AD1937" s="4" t="n">
        <v>4900</v>
      </c>
      <c r="AE1937" s="4" t="n">
        <v>4900</v>
      </c>
      <c r="AF1937" s="4" t="n">
        <v>4800</v>
      </c>
      <c r="AG1937" s="4" t="n">
        <v>5400</v>
      </c>
      <c r="AH1937" s="4" t="n">
        <v>5500</v>
      </c>
      <c r="AI1937" s="4" t="n">
        <v>4200</v>
      </c>
      <c r="AJ1937" s="4" t="n">
        <v>2900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640</v>
      </c>
      <c r="BC1937" s="4" t="n">
        <v>440</v>
      </c>
      <c r="BD1937" s="4" t="n">
        <v>580</v>
      </c>
      <c r="BE1937" s="4" t="n">
        <v>500</v>
      </c>
      <c r="BF1937" s="4" t="n">
        <v>880</v>
      </c>
      <c r="BG1937" s="4" t="n">
        <v>1075</v>
      </c>
      <c r="BH1937" s="4" t="n">
        <v>1420</v>
      </c>
      <c r="BI1937" s="4" t="n">
        <v>1580</v>
      </c>
      <c r="BJ1937" s="4" t="n">
        <v>640</v>
      </c>
      <c r="BK1937" s="4" t="n">
        <v>5016800</v>
      </c>
      <c r="BL1937" s="4" t="n">
        <v>3210000</v>
      </c>
      <c r="BM1937" s="4" t="n">
        <v>4329000</v>
      </c>
      <c r="BN1937" s="4" t="n">
        <v>3838600</v>
      </c>
      <c r="BO1937" s="4" t="n">
        <v>6561000</v>
      </c>
      <c r="BP1937" s="4" t="n">
        <v>8009000</v>
      </c>
      <c r="BQ1937" s="4" t="n">
        <v>10731200</v>
      </c>
      <c r="BR1937" s="4" t="n">
        <v>12229800</v>
      </c>
      <c r="BS1937" s="4" t="n">
        <v>5016800</v>
      </c>
      <c r="BT1937" s="7" t="n">
        <v>46097</v>
      </c>
      <c r="BV1937" t="b">
        <v>0</v>
      </c>
      <c r="BW1937" t="inlineStr">
        <is>
          <t>20260408-190054</t>
        </is>
      </c>
      <c r="BX1937" t="inlineStr">
        <is>
          <t>2026-04-08T10:00:54+00:00</t>
        </is>
      </c>
      <c r="BY1937" t="inlineStr">
        <is>
          <t>2026-04-08T19:00:54+09:00</t>
        </is>
      </c>
      <c r="BZ1937" s="5" t="n">
        <v>0.002132352941176471</v>
      </c>
      <c r="CA1937" s="5" t="n">
        <v>4.53125</v>
      </c>
      <c r="CC1937" s="5" t="n">
        <v>0.4717280813214739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647</v>
      </c>
      <c r="G1938" s="4" t="n">
        <v>4140800000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0.3834074074074074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221700</v>
      </c>
      <c r="AC1938" s="4" t="n">
        <v>270600</v>
      </c>
      <c r="AD1938" s="4" t="n">
        <v>242700</v>
      </c>
      <c r="AE1938" s="4" t="n">
        <v>236200</v>
      </c>
      <c r="AF1938" s="4" t="n">
        <v>229600</v>
      </c>
      <c r="AG1938" s="4" t="n">
        <v>222000</v>
      </c>
      <c r="AH1938" s="4" t="n">
        <v>222700</v>
      </c>
      <c r="AI1938" s="4" t="n">
        <v>221300</v>
      </c>
      <c r="AJ1938" s="4" t="n">
        <v>221700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2460</v>
      </c>
      <c r="BC1938" s="4" t="n">
        <v>16600</v>
      </c>
      <c r="BD1938" s="4" t="n">
        <v>28600</v>
      </c>
      <c r="BE1938" s="4" t="n">
        <v>10000</v>
      </c>
      <c r="BF1938" s="4" t="n">
        <v>14160</v>
      </c>
      <c r="BG1938" s="4" t="n">
        <v>4460</v>
      </c>
      <c r="BH1938" s="4" t="n">
        <v>5480</v>
      </c>
      <c r="BI1938" s="4" t="n">
        <v>7260</v>
      </c>
      <c r="BJ1938" s="4" t="n">
        <v>2460</v>
      </c>
      <c r="BK1938" s="4" t="n">
        <v>1552700</v>
      </c>
      <c r="BL1938" s="4" t="n">
        <v>9794680</v>
      </c>
      <c r="BM1938" s="4" t="n">
        <v>17493180</v>
      </c>
      <c r="BN1938" s="4" t="n">
        <v>6262460</v>
      </c>
      <c r="BO1938" s="4" t="n">
        <v>9166320</v>
      </c>
      <c r="BP1938" s="4" t="n">
        <v>2927260</v>
      </c>
      <c r="BQ1938" s="4" t="n">
        <v>3403240</v>
      </c>
      <c r="BR1938" s="4" t="n">
        <v>4657160</v>
      </c>
      <c r="BS1938" s="4" t="n">
        <v>1552700</v>
      </c>
      <c r="BT1938" s="7" t="n">
        <v>46063</v>
      </c>
      <c r="BV1938" t="b">
        <v>0</v>
      </c>
      <c r="BW1938" t="inlineStr">
        <is>
          <t>20260408-190054</t>
        </is>
      </c>
      <c r="BX1938" t="inlineStr">
        <is>
          <t>2026-04-08T10:00:54+00:00</t>
        </is>
      </c>
      <c r="BY1938" t="inlineStr">
        <is>
          <t>2026-04-08T19:00:54+09:00</t>
        </is>
      </c>
      <c r="BZ1938" s="5" t="n">
        <v>0.034640625</v>
      </c>
      <c r="CA1938" s="5" t="n">
        <v>90.1219512195122</v>
      </c>
      <c r="CC1938" s="5" t="n">
        <v>0.4320421174652241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865</v>
      </c>
      <c r="G1939" s="4" t="n">
        <v>2958300000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7.86781914893617</v>
      </c>
      <c r="W1939" s="5" t="n">
        <v>0.5043129901125127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21000</v>
      </c>
      <c r="AC1939" s="4" t="n">
        <v>20900</v>
      </c>
      <c r="AD1939" s="4" t="n">
        <v>22800</v>
      </c>
      <c r="AE1939" s="4" t="n">
        <v>23300</v>
      </c>
      <c r="AF1939" s="4" t="n">
        <v>21500</v>
      </c>
      <c r="AG1939" s="4" t="n">
        <v>26400</v>
      </c>
      <c r="AH1939" s="4" t="n">
        <v>22800</v>
      </c>
      <c r="AI1939" s="4" t="n">
        <v>22900</v>
      </c>
      <c r="AJ1939" s="4" t="n">
        <v>21000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1980</v>
      </c>
      <c r="BC1939" s="4" t="n">
        <v>10600</v>
      </c>
      <c r="BD1939" s="4" t="n">
        <v>6300</v>
      </c>
      <c r="BE1939" s="4" t="n">
        <v>5840</v>
      </c>
      <c r="BF1939" s="4" t="n">
        <v>3960</v>
      </c>
      <c r="BG1939" s="4" t="n">
        <v>9440</v>
      </c>
      <c r="BH1939" s="4" t="n">
        <v>7900</v>
      </c>
      <c r="BI1939" s="4" t="n">
        <v>2440</v>
      </c>
      <c r="BJ1939" s="4" t="n">
        <v>1980</v>
      </c>
      <c r="BK1939" s="4" t="n">
        <v>1696640</v>
      </c>
      <c r="BL1939" s="4" t="n">
        <v>8634780</v>
      </c>
      <c r="BM1939" s="4" t="n">
        <v>5195580</v>
      </c>
      <c r="BN1939" s="4" t="n">
        <v>4956880</v>
      </c>
      <c r="BO1939" s="4" t="n">
        <v>3296400</v>
      </c>
      <c r="BP1939" s="4" t="n">
        <v>8389980</v>
      </c>
      <c r="BQ1939" s="4" t="n">
        <v>6929600</v>
      </c>
      <c r="BR1939" s="4" t="n">
        <v>2064160</v>
      </c>
      <c r="BS1939" s="4" t="n">
        <v>1696640</v>
      </c>
      <c r="BT1939" s="7" t="n">
        <v>46063</v>
      </c>
      <c r="BV1939" t="b">
        <v>0</v>
      </c>
      <c r="BW1939" t="inlineStr">
        <is>
          <t>20260408-190054</t>
        </is>
      </c>
      <c r="BX1939" t="inlineStr">
        <is>
          <t>2026-04-08T10:00:54+00:00</t>
        </is>
      </c>
      <c r="BY1939" t="inlineStr">
        <is>
          <t>2026-04-08T19:00:54+09:00</t>
        </is>
      </c>
      <c r="BZ1939" s="5" t="n">
        <v>0.006140350877192982</v>
      </c>
      <c r="CA1939" s="5" t="n">
        <v>10.60606060606061</v>
      </c>
      <c r="CC1939" s="5" t="n">
        <v>0.09363485785755332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2522</v>
      </c>
      <c r="G1940" s="4" t="n">
        <v>136243040128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9.633248966131655</v>
      </c>
      <c r="W1940" s="5" t="n">
        <v>0.6102520419426939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34000</v>
      </c>
      <c r="AC1940" s="4" t="n">
        <v>26500</v>
      </c>
      <c r="AD1940" s="4" t="n">
        <v>28100</v>
      </c>
      <c r="AE1940" s="4" t="n">
        <v>27700</v>
      </c>
      <c r="AF1940" s="4" t="n">
        <v>28300</v>
      </c>
      <c r="AG1940" s="4" t="n">
        <v>30700</v>
      </c>
      <c r="AH1940" s="4" t="n">
        <v>34400</v>
      </c>
      <c r="AI1940" s="4" t="n">
        <v>30700</v>
      </c>
      <c r="AJ1940" s="4" t="n">
        <v>34000</v>
      </c>
      <c r="AK1940" s="4" t="n">
        <v>4100</v>
      </c>
      <c r="AL1940" s="4" t="n">
        <v>5400</v>
      </c>
      <c r="AM1940" s="4" t="n">
        <v>10600</v>
      </c>
      <c r="AN1940" s="4" t="n">
        <v>2300</v>
      </c>
      <c r="AO1940" s="4" t="n">
        <v>2700</v>
      </c>
      <c r="AP1940" s="4" t="n">
        <v>2200</v>
      </c>
      <c r="AQ1940" s="4" t="n">
        <v>2000</v>
      </c>
      <c r="AR1940" s="4" t="n">
        <v>2300</v>
      </c>
      <c r="BB1940" s="4" t="n">
        <v>74900</v>
      </c>
      <c r="BC1940" s="4" t="n">
        <v>146740</v>
      </c>
      <c r="BD1940" s="4" t="n">
        <v>114600</v>
      </c>
      <c r="BE1940" s="4" t="n">
        <v>155500</v>
      </c>
      <c r="BF1940" s="4" t="n">
        <v>87200</v>
      </c>
      <c r="BG1940" s="4" t="n">
        <v>64900</v>
      </c>
      <c r="BH1940" s="4" t="n">
        <v>84220</v>
      </c>
      <c r="BI1940" s="4" t="n">
        <v>98900</v>
      </c>
      <c r="BJ1940" s="4" t="n">
        <v>74900</v>
      </c>
      <c r="BK1940" s="4" t="n">
        <v>183661160</v>
      </c>
      <c r="BL1940" s="4" t="n">
        <v>402185080</v>
      </c>
      <c r="BM1940" s="4" t="n">
        <v>326081180</v>
      </c>
      <c r="BN1940" s="4" t="n">
        <v>454842400</v>
      </c>
      <c r="BO1940" s="4" t="n">
        <v>230807040</v>
      </c>
      <c r="BP1940" s="4" t="n">
        <v>167349400</v>
      </c>
      <c r="BQ1940" s="4" t="n">
        <v>209786820</v>
      </c>
      <c r="BR1940" s="4" t="n">
        <v>238737980</v>
      </c>
      <c r="BS1940" s="4" t="n">
        <v>183661160</v>
      </c>
      <c r="BT1940" s="7" t="n">
        <v>46066</v>
      </c>
      <c r="BV1940" t="b">
        <v>0</v>
      </c>
      <c r="BW1940" t="inlineStr">
        <is>
          <t>20260408-190054</t>
        </is>
      </c>
      <c r="BX1940" t="inlineStr">
        <is>
          <t>2026-04-08T10:00:54+00:00</t>
        </is>
      </c>
      <c r="BY1940" t="inlineStr">
        <is>
          <t>2026-04-08T19:00:54+09:00</t>
        </is>
      </c>
      <c r="BZ1940" s="5" t="n">
        <v>0.0006293752687802619</v>
      </c>
      <c r="CA1940" s="5" t="n">
        <v>0.4539385847797063</v>
      </c>
      <c r="CC1940" s="5" t="n">
        <v>0.3963285019863764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1325</v>
      </c>
      <c r="G1941" s="4" t="n">
        <v>45706405000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25.18259228650138</v>
      </c>
      <c r="W1941" s="5" t="n">
        <v>0.6890862970947851</v>
      </c>
      <c r="X1941" s="5" t="n">
        <v>0.02736359661686442</v>
      </c>
      <c r="Y1941" s="6" t="n">
        <v>0.711</v>
      </c>
      <c r="Z1941" s="4" t="n">
        <v>34495400</v>
      </c>
      <c r="AA1941" s="4" t="n">
        <v>86800</v>
      </c>
      <c r="AB1941" s="4" t="n">
        <v>99700</v>
      </c>
      <c r="AC1941" s="4" t="n">
        <v>134100</v>
      </c>
      <c r="AD1941" s="4" t="n">
        <v>119100</v>
      </c>
      <c r="AE1941" s="4" t="n">
        <v>76600</v>
      </c>
      <c r="AF1941" s="4" t="n">
        <v>72600</v>
      </c>
      <c r="AG1941" s="4" t="n">
        <v>88400</v>
      </c>
      <c r="AH1941" s="4" t="n">
        <v>93200</v>
      </c>
      <c r="AI1941" s="4" t="n">
        <v>95600</v>
      </c>
      <c r="AJ1941" s="4" t="n">
        <v>99700</v>
      </c>
      <c r="AK1941" s="4" t="n">
        <v>72500</v>
      </c>
      <c r="AL1941" s="4" t="n">
        <v>68200</v>
      </c>
      <c r="AM1941" s="4" t="n">
        <v>70300</v>
      </c>
      <c r="AN1941" s="4" t="n">
        <v>78700</v>
      </c>
      <c r="AO1941" s="4" t="n">
        <v>88900</v>
      </c>
      <c r="AP1941" s="4" t="n">
        <v>106300</v>
      </c>
      <c r="AQ1941" s="4" t="n">
        <v>154700</v>
      </c>
      <c r="AR1941" s="4" t="n">
        <v>86800</v>
      </c>
      <c r="AS1941" s="4" t="n">
        <v>656650</v>
      </c>
      <c r="AT1941" s="4" t="n">
        <v>249900</v>
      </c>
      <c r="AU1941" s="4" t="n">
        <v>249900</v>
      </c>
      <c r="AV1941" s="4" t="n">
        <v>276900</v>
      </c>
      <c r="AW1941" s="4" t="n">
        <v>276900</v>
      </c>
      <c r="AX1941" s="4" t="n">
        <v>494337</v>
      </c>
      <c r="AY1941" s="4" t="n">
        <v>553265</v>
      </c>
      <c r="AZ1941" s="4" t="n">
        <v>604765</v>
      </c>
      <c r="BA1941" s="4" t="n">
        <v>656650</v>
      </c>
      <c r="BB1941" s="4" t="n">
        <v>68000</v>
      </c>
      <c r="BC1941" s="4" t="n">
        <v>121220</v>
      </c>
      <c r="BD1941" s="4" t="n">
        <v>77260</v>
      </c>
      <c r="BE1941" s="4" t="n">
        <v>113940</v>
      </c>
      <c r="BF1941" s="4" t="n">
        <v>149340</v>
      </c>
      <c r="BG1941" s="4" t="n">
        <v>106680</v>
      </c>
      <c r="BH1941" s="4" t="n">
        <v>121260</v>
      </c>
      <c r="BI1941" s="4" t="n">
        <v>155060</v>
      </c>
      <c r="BJ1941" s="4" t="n">
        <v>68000</v>
      </c>
      <c r="BK1941" s="4" t="n">
        <v>88763140</v>
      </c>
      <c r="BL1941" s="4" t="n">
        <v>172678280</v>
      </c>
      <c r="BM1941" s="4" t="n">
        <v>112171240</v>
      </c>
      <c r="BN1941" s="4" t="n">
        <v>168195860</v>
      </c>
      <c r="BO1941" s="4" t="n">
        <v>207237300</v>
      </c>
      <c r="BP1941" s="4" t="n">
        <v>144506720</v>
      </c>
      <c r="BQ1941" s="4" t="n">
        <v>159960540</v>
      </c>
      <c r="BR1941" s="4" t="n">
        <v>200121680</v>
      </c>
      <c r="BS1941" s="4" t="n">
        <v>88763140</v>
      </c>
      <c r="BT1941" s="7" t="n">
        <v>46059</v>
      </c>
      <c r="BV1941" t="b">
        <v>0</v>
      </c>
      <c r="BW1941" t="inlineStr">
        <is>
          <t>20260408-190054</t>
        </is>
      </c>
      <c r="BX1941" t="inlineStr">
        <is>
          <t>2026-04-08T10:00:54+00:00</t>
        </is>
      </c>
      <c r="BY1941" t="inlineStr">
        <is>
          <t>2026-04-08T19:00:54+09:00</t>
        </is>
      </c>
      <c r="BZ1941" s="5" t="n">
        <v>0.002890240437855482</v>
      </c>
      <c r="CA1941" s="5" t="n">
        <v>1.466176470588235</v>
      </c>
      <c r="CB1941" s="5" t="n">
        <v>0.0190358714495266</v>
      </c>
      <c r="CC1941" s="5" t="n">
        <v>0.3846288064003284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1902</v>
      </c>
      <c r="G1942" s="4" t="n">
        <v>30942196284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9.529472215583615</v>
      </c>
      <c r="W1942" s="5" t="n">
        <v>0.843456352296579</v>
      </c>
      <c r="X1942" s="5" t="n">
        <v>0.08851029030939075</v>
      </c>
      <c r="Y1942" s="6" t="n">
        <v>0.42</v>
      </c>
      <c r="Z1942" s="4" t="n">
        <v>16268242</v>
      </c>
      <c r="AA1942" s="4" t="n">
        <v>24700</v>
      </c>
      <c r="AB1942" s="4" t="n">
        <v>185300</v>
      </c>
      <c r="AC1942" s="4" t="n">
        <v>242800</v>
      </c>
      <c r="AD1942" s="4" t="n">
        <v>258600</v>
      </c>
      <c r="AE1942" s="4" t="n">
        <v>246600</v>
      </c>
      <c r="AF1942" s="4" t="n">
        <v>221700</v>
      </c>
      <c r="AG1942" s="4" t="n">
        <v>245300</v>
      </c>
      <c r="AH1942" s="4" t="n">
        <v>244000</v>
      </c>
      <c r="AI1942" s="4" t="n">
        <v>223400</v>
      </c>
      <c r="AJ1942" s="4" t="n">
        <v>185300</v>
      </c>
      <c r="AK1942" s="4" t="n">
        <v>24700</v>
      </c>
      <c r="AL1942" s="4" t="n">
        <v>7800</v>
      </c>
      <c r="AM1942" s="4" t="n">
        <v>106500</v>
      </c>
      <c r="AN1942" s="4" t="n">
        <v>15200</v>
      </c>
      <c r="AO1942" s="4" t="n">
        <v>7600</v>
      </c>
      <c r="AP1942" s="4" t="n">
        <v>14200</v>
      </c>
      <c r="AQ1942" s="4" t="n">
        <v>32400</v>
      </c>
      <c r="AR1942" s="4" t="n">
        <v>24700</v>
      </c>
      <c r="AS1942" s="4" t="n">
        <v>469327</v>
      </c>
      <c r="AX1942" s="4" t="n">
        <v>220797</v>
      </c>
      <c r="AY1942" s="4" t="n">
        <v>253831</v>
      </c>
      <c r="AZ1942" s="4" t="n">
        <v>315553</v>
      </c>
      <c r="BA1942" s="4" t="n">
        <v>477227</v>
      </c>
      <c r="BB1942" s="4" t="n">
        <v>185560</v>
      </c>
      <c r="BC1942" s="4" t="n">
        <v>145560</v>
      </c>
      <c r="BD1942" s="4" t="n">
        <v>113280</v>
      </c>
      <c r="BE1942" s="4" t="n">
        <v>208640</v>
      </c>
      <c r="BF1942" s="4" t="n">
        <v>188020</v>
      </c>
      <c r="BG1942" s="4" t="n">
        <v>177400</v>
      </c>
      <c r="BH1942" s="4" t="n">
        <v>192900</v>
      </c>
      <c r="BI1942" s="4" t="n">
        <v>212540</v>
      </c>
      <c r="BJ1942" s="4" t="n">
        <v>185560</v>
      </c>
      <c r="BK1942" s="4" t="n">
        <v>360378720</v>
      </c>
      <c r="BL1942" s="4" t="n">
        <v>265035280</v>
      </c>
      <c r="BM1942" s="4" t="n">
        <v>215337020</v>
      </c>
      <c r="BN1942" s="4" t="n">
        <v>422826980</v>
      </c>
      <c r="BO1942" s="4" t="n">
        <v>350547380</v>
      </c>
      <c r="BP1942" s="4" t="n">
        <v>334959260</v>
      </c>
      <c r="BQ1942" s="4" t="n">
        <v>341022820</v>
      </c>
      <c r="BR1942" s="4" t="n">
        <v>394972820</v>
      </c>
      <c r="BS1942" s="4" t="n">
        <v>360378720</v>
      </c>
      <c r="BT1942" s="7" t="n">
        <v>46065</v>
      </c>
      <c r="BV1942" t="b">
        <v>0</v>
      </c>
      <c r="BW1942" t="inlineStr">
        <is>
          <t>20260408-190054</t>
        </is>
      </c>
      <c r="BX1942" t="inlineStr">
        <is>
          <t>2026-04-08T10:00:54+00:00</t>
        </is>
      </c>
      <c r="BY1942" t="inlineStr">
        <is>
          <t>2026-04-08T19:00:54+09:00</t>
        </is>
      </c>
      <c r="BZ1942" s="5" t="n">
        <v>0.01139029035835587</v>
      </c>
      <c r="CA1942" s="5" t="n">
        <v>0.9985988359560251</v>
      </c>
      <c r="CB1942" s="5" t="n">
        <v>0.02884927578529997</v>
      </c>
      <c r="CC1942" s="5" t="n">
        <v>0.1926818621819328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3960</v>
      </c>
      <c r="G1943" s="4" t="n">
        <v>78328800000</v>
      </c>
      <c r="H1943" s="4" t="n">
        <v>60596000000</v>
      </c>
      <c r="I1943" s="4" t="n">
        <v>64253000000</v>
      </c>
      <c r="J1943" s="4" t="n">
        <v>65000000000</v>
      </c>
      <c r="K1943" s="4" t="n">
        <v>4857000000</v>
      </c>
      <c r="L1943" s="4" t="n">
        <v>6094000000</v>
      </c>
      <c r="M1943" s="4" t="n">
        <v>6150000000</v>
      </c>
      <c r="N1943" s="4" t="n">
        <v>3708000000</v>
      </c>
      <c r="O1943" s="4" t="n">
        <v>4647000000</v>
      </c>
      <c r="P1943" s="4" t="n">
        <v>4700000000</v>
      </c>
      <c r="Q1943" s="4" t="n">
        <v>57532000000</v>
      </c>
      <c r="R1943" s="4" t="n">
        <v>3578000000</v>
      </c>
      <c r="S1943" s="4" t="n">
        <v>2815000000</v>
      </c>
      <c r="T1943" s="4" t="n">
        <v>23847000000</v>
      </c>
      <c r="U1943" s="4" t="n">
        <v>48492000000</v>
      </c>
      <c r="V1943" s="5" t="n">
        <v>16.85577792123951</v>
      </c>
      <c r="W1943" s="5" t="n">
        <v>1.615293244246474</v>
      </c>
      <c r="X1943" s="5" t="n">
        <v>0.09583024003959416</v>
      </c>
      <c r="Y1943" s="6" t="n">
        <v>0.6860000000000001</v>
      </c>
      <c r="Z1943" s="4" t="n">
        <v>19780000</v>
      </c>
      <c r="AA1943" s="4" t="n">
        <v>0</v>
      </c>
      <c r="AB1943" s="4" t="n">
        <v>4200</v>
      </c>
      <c r="AC1943" s="4" t="n">
        <v>5000</v>
      </c>
      <c r="AD1943" s="4" t="n">
        <v>5500</v>
      </c>
      <c r="AE1943" s="4" t="n">
        <v>3200</v>
      </c>
      <c r="AF1943" s="4" t="n">
        <v>3800</v>
      </c>
      <c r="AG1943" s="4" t="n">
        <v>5900</v>
      </c>
      <c r="AH1943" s="4" t="n">
        <v>7000</v>
      </c>
      <c r="AI1943" s="4" t="n">
        <v>8200</v>
      </c>
      <c r="AJ1943" s="4" t="n">
        <v>4200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4800</v>
      </c>
      <c r="BC1943" s="4" t="n">
        <v>11980</v>
      </c>
      <c r="BD1943" s="4" t="n">
        <v>8060</v>
      </c>
      <c r="BE1943" s="4" t="n">
        <v>7680</v>
      </c>
      <c r="BF1943" s="4" t="n">
        <v>5320</v>
      </c>
      <c r="BG1943" s="4" t="n">
        <v>4980</v>
      </c>
      <c r="BH1943" s="4" t="n">
        <v>5860</v>
      </c>
      <c r="BI1943" s="4" t="n">
        <v>6420</v>
      </c>
      <c r="BJ1943" s="4" t="n">
        <v>4800</v>
      </c>
      <c r="BK1943" s="4" t="n">
        <v>18936100</v>
      </c>
      <c r="BL1943" s="4" t="n">
        <v>48051300</v>
      </c>
      <c r="BM1943" s="4" t="n">
        <v>32879700</v>
      </c>
      <c r="BN1943" s="4" t="n">
        <v>31170400</v>
      </c>
      <c r="BO1943" s="4" t="n">
        <v>20910600</v>
      </c>
      <c r="BP1943" s="4" t="n">
        <v>19581300</v>
      </c>
      <c r="BQ1943" s="4" t="n">
        <v>22974000</v>
      </c>
      <c r="BR1943" s="4" t="n">
        <v>25771300</v>
      </c>
      <c r="BS1943" s="4" t="n">
        <v>18936100</v>
      </c>
      <c r="BT1943" s="7" t="n">
        <v>46031</v>
      </c>
      <c r="BV1943" t="b">
        <v>0</v>
      </c>
      <c r="BW1943" t="inlineStr">
        <is>
          <t>20260408-190054</t>
        </is>
      </c>
      <c r="BX1943" t="inlineStr">
        <is>
          <t>2026-04-08T10:00:54+00:00</t>
        </is>
      </c>
      <c r="BY1943" t="inlineStr">
        <is>
          <t>2026-04-08T19:00:54+09:00</t>
        </is>
      </c>
      <c r="BZ1943" s="5" t="n">
        <v>0.0002123356926188069</v>
      </c>
      <c r="CA1943" s="5" t="n">
        <v>0.875</v>
      </c>
      <c r="CC1943" s="5" t="n">
        <v>0.3044474063179827</v>
      </c>
      <c r="CD1943" s="6" t="n">
        <v>0.05679796677089177</v>
      </c>
      <c r="CE1943" s="6" t="n">
        <v>0.3050617370480935</v>
      </c>
      <c r="CF1943" s="6" t="n">
        <v>0.284834343221112</v>
      </c>
      <c r="CG1943" s="6" t="n">
        <v>0.01162591629962795</v>
      </c>
      <c r="CH1943" s="6" t="n">
        <v>0.009189366590088621</v>
      </c>
      <c r="CI1943" s="6" t="n">
        <v>0.0114052076608564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12710</v>
      </c>
      <c r="G1944" s="4" t="n">
        <v>13981000000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20.00143061516452</v>
      </c>
      <c r="W1944" s="5" t="n">
        <v>0.6903515702152874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11000</v>
      </c>
      <c r="AC1944" s="4" t="n">
        <v>16000</v>
      </c>
      <c r="AD1944" s="4" t="n">
        <v>16700</v>
      </c>
      <c r="AE1944" s="4" t="n">
        <v>17000</v>
      </c>
      <c r="AF1944" s="4" t="n">
        <v>15600</v>
      </c>
      <c r="AG1944" s="4" t="n">
        <v>13000</v>
      </c>
      <c r="AH1944" s="4" t="n">
        <v>11900</v>
      </c>
      <c r="AI1944" s="4" t="n">
        <v>11300</v>
      </c>
      <c r="AJ1944" s="4" t="n">
        <v>11000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560</v>
      </c>
      <c r="BC1944" s="4" t="n">
        <v>2820</v>
      </c>
      <c r="BD1944" s="4" t="n">
        <v>2140</v>
      </c>
      <c r="BE1944" s="4" t="n">
        <v>1880</v>
      </c>
      <c r="BF1944" s="4" t="n">
        <v>2560</v>
      </c>
      <c r="BG1944" s="4" t="n">
        <v>1100</v>
      </c>
      <c r="BH1944" s="4" t="n">
        <v>880</v>
      </c>
      <c r="BI1944" s="4" t="n">
        <v>1775</v>
      </c>
      <c r="BJ1944" s="4" t="n">
        <v>560</v>
      </c>
      <c r="BK1944" s="4" t="n">
        <v>6981400</v>
      </c>
      <c r="BL1944" s="4" t="n">
        <v>35118400</v>
      </c>
      <c r="BM1944" s="4" t="n">
        <v>26637200</v>
      </c>
      <c r="BN1944" s="4" t="n">
        <v>25275600</v>
      </c>
      <c r="BO1944" s="4" t="n">
        <v>33321800</v>
      </c>
      <c r="BP1944" s="4" t="n">
        <v>13827800</v>
      </c>
      <c r="BQ1944" s="4" t="n">
        <v>11350600</v>
      </c>
      <c r="BR1944" s="4" t="n">
        <v>22218750</v>
      </c>
      <c r="BS1944" s="4" t="n">
        <v>6981400</v>
      </c>
      <c r="BT1944" s="7" t="n">
        <v>46066</v>
      </c>
      <c r="BV1944" t="b">
        <v>0</v>
      </c>
      <c r="BW1944" t="inlineStr">
        <is>
          <t>20260408-190054</t>
        </is>
      </c>
      <c r="BX1944" t="inlineStr">
        <is>
          <t>2026-04-08T10:00:54+00:00</t>
        </is>
      </c>
      <c r="BY1944" t="inlineStr">
        <is>
          <t>2026-04-08T19:00:54+09:00</t>
        </is>
      </c>
      <c r="BZ1944" s="5" t="n">
        <v>0.01</v>
      </c>
      <c r="CA1944" s="5" t="n">
        <v>19.64285714285714</v>
      </c>
      <c r="CC1944" s="5" t="n">
        <v>0.2879622344610543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785</v>
      </c>
      <c r="G1945" s="4" t="n">
        <v>11233350000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11.41600609756098</v>
      </c>
      <c r="W1945" s="5" t="n">
        <v>0.3676315617227386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40300</v>
      </c>
      <c r="AC1945" s="4" t="n">
        <v>74700</v>
      </c>
      <c r="AD1945" s="4" t="n">
        <v>64800</v>
      </c>
      <c r="AE1945" s="4" t="n">
        <v>60200</v>
      </c>
      <c r="AF1945" s="4" t="n">
        <v>51800</v>
      </c>
      <c r="AG1945" s="4" t="n">
        <v>44200</v>
      </c>
      <c r="AH1945" s="4" t="n">
        <v>43900</v>
      </c>
      <c r="AI1945" s="4" t="n">
        <v>41800</v>
      </c>
      <c r="AJ1945" s="4" t="n">
        <v>40300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5380</v>
      </c>
      <c r="BC1945" s="4" t="n">
        <v>79260</v>
      </c>
      <c r="BD1945" s="4" t="n">
        <v>17860</v>
      </c>
      <c r="BE1945" s="4" t="n">
        <v>20140</v>
      </c>
      <c r="BF1945" s="4" t="n">
        <v>19440</v>
      </c>
      <c r="BG1945" s="4" t="n">
        <v>7500</v>
      </c>
      <c r="BH1945" s="4" t="n">
        <v>13940</v>
      </c>
      <c r="BI1945" s="4" t="n">
        <v>3500</v>
      </c>
      <c r="BJ1945" s="4" t="n">
        <v>5380</v>
      </c>
      <c r="BK1945" s="4" t="n">
        <v>4245260</v>
      </c>
      <c r="BL1945" s="4" t="n">
        <v>68672260</v>
      </c>
      <c r="BM1945" s="4" t="n">
        <v>15089980</v>
      </c>
      <c r="BN1945" s="4" t="n">
        <v>17493480</v>
      </c>
      <c r="BO1945" s="4" t="n">
        <v>16659420</v>
      </c>
      <c r="BP1945" s="4" t="n">
        <v>6307640</v>
      </c>
      <c r="BQ1945" s="4" t="n">
        <v>11130040</v>
      </c>
      <c r="BR1945" s="4" t="n">
        <v>2712040</v>
      </c>
      <c r="BS1945" s="4" t="n">
        <v>4245260</v>
      </c>
      <c r="BT1945" s="7" t="n">
        <v>46062</v>
      </c>
      <c r="BV1945" t="b">
        <v>0</v>
      </c>
      <c r="BW1945" t="inlineStr">
        <is>
          <t>20260408-190054</t>
        </is>
      </c>
      <c r="BX1945" t="inlineStr">
        <is>
          <t>2026-04-08T10:00:54+00:00</t>
        </is>
      </c>
      <c r="BY1945" t="inlineStr">
        <is>
          <t>2026-04-08T19:00:54+09:00</t>
        </is>
      </c>
      <c r="BZ1945" s="5" t="n">
        <v>0.002816212438853948</v>
      </c>
      <c r="CA1945" s="5" t="n">
        <v>7.490706319702602</v>
      </c>
      <c r="CC1945" s="5" t="n">
        <v>0.7175953744875749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1482</v>
      </c>
      <c r="G1946" s="4" t="n">
        <v>50473841886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1.898083705099278</v>
      </c>
      <c r="X1946" s="5" t="n">
        <v>-0.02891847172081829</v>
      </c>
      <c r="Y1946" s="6" t="n">
        <v>0.442</v>
      </c>
      <c r="Z1946" s="4" t="n">
        <v>34057923</v>
      </c>
      <c r="AA1946" s="4" t="n">
        <v>85700</v>
      </c>
      <c r="AB1946" s="4" t="n">
        <v>1871700</v>
      </c>
      <c r="AC1946" s="4" t="n">
        <v>3407900</v>
      </c>
      <c r="AD1946" s="4" t="n">
        <v>2596700</v>
      </c>
      <c r="AE1946" s="4" t="n">
        <v>2408800</v>
      </c>
      <c r="AF1946" s="4" t="n">
        <v>2647200</v>
      </c>
      <c r="AG1946" s="4" t="n">
        <v>2359000</v>
      </c>
      <c r="AH1946" s="4" t="n">
        <v>1946000</v>
      </c>
      <c r="AI1946" s="4" t="n">
        <v>1755700</v>
      </c>
      <c r="AJ1946" s="4" t="n">
        <v>1871700</v>
      </c>
      <c r="AK1946" s="4" t="n">
        <v>118800</v>
      </c>
      <c r="AL1946" s="4" t="n">
        <v>99400</v>
      </c>
      <c r="AM1946" s="4" t="n">
        <v>120400</v>
      </c>
      <c r="AN1946" s="4" t="n">
        <v>248300</v>
      </c>
      <c r="AO1946" s="4" t="n">
        <v>375900</v>
      </c>
      <c r="AP1946" s="4" t="n">
        <v>233700</v>
      </c>
      <c r="AQ1946" s="4" t="n">
        <v>124200</v>
      </c>
      <c r="AR1946" s="4" t="n">
        <v>85700</v>
      </c>
      <c r="AS1946" s="4" t="n">
        <v>2522707</v>
      </c>
      <c r="AT1946" s="4" t="n">
        <v>3947175</v>
      </c>
      <c r="AU1946" s="4" t="n">
        <v>3624698</v>
      </c>
      <c r="AV1946" s="4" t="n">
        <v>3611453</v>
      </c>
      <c r="AW1946" s="4" t="n">
        <v>3199550</v>
      </c>
      <c r="AX1946" s="4" t="n">
        <v>2436730</v>
      </c>
      <c r="AY1946" s="4" t="n">
        <v>2160007</v>
      </c>
      <c r="AZ1946" s="4" t="n">
        <v>2211807</v>
      </c>
      <c r="BA1946" s="4" t="n">
        <v>2441707</v>
      </c>
      <c r="BB1946" s="4" t="n">
        <v>1107380</v>
      </c>
      <c r="BC1946" s="4" t="n">
        <v>1631100</v>
      </c>
      <c r="BD1946" s="4" t="n">
        <v>1416320</v>
      </c>
      <c r="BE1946" s="4" t="n">
        <v>1350620</v>
      </c>
      <c r="BF1946" s="4" t="n">
        <v>3741100</v>
      </c>
      <c r="BG1946" s="4" t="n">
        <v>10143300</v>
      </c>
      <c r="BH1946" s="4" t="n">
        <v>2213960</v>
      </c>
      <c r="BI1946" s="4" t="n">
        <v>1021540</v>
      </c>
      <c r="BJ1946" s="4" t="n">
        <v>1107380</v>
      </c>
      <c r="BK1946" s="4" t="n">
        <v>1570044560</v>
      </c>
      <c r="BL1946" s="4" t="n">
        <v>1905917240</v>
      </c>
      <c r="BM1946" s="4" t="n">
        <v>1699291420</v>
      </c>
      <c r="BN1946" s="4" t="n">
        <v>1767368300</v>
      </c>
      <c r="BO1946" s="4" t="n">
        <v>5948945120</v>
      </c>
      <c r="BP1946" s="4" t="n">
        <v>22229378740</v>
      </c>
      <c r="BQ1946" s="4" t="n">
        <v>3879661360</v>
      </c>
      <c r="BR1946" s="4" t="n">
        <v>1501513900</v>
      </c>
      <c r="BS1946" s="4" t="n">
        <v>1570044560</v>
      </c>
      <c r="BT1946" s="7" t="n">
        <v>46066</v>
      </c>
      <c r="BV1946" t="b">
        <v>0</v>
      </c>
      <c r="BW1946" t="inlineStr">
        <is>
          <t>20260408-190054</t>
        </is>
      </c>
      <c r="BX1946" t="inlineStr">
        <is>
          <t>2026-04-08T10:00:54+00:00</t>
        </is>
      </c>
      <c r="BY1946" t="inlineStr">
        <is>
          <t>2026-04-08T19:00:54+09:00</t>
        </is>
      </c>
      <c r="BZ1946" s="5" t="n">
        <v>0.05495637534913683</v>
      </c>
      <c r="CA1946" s="5" t="n">
        <v>1.690205710776788</v>
      </c>
      <c r="CB1946" s="5" t="n">
        <v>0.07407107591381894</v>
      </c>
      <c r="CC1946" s="5" t="n">
        <v>0.1821735706342265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237</v>
      </c>
      <c r="G1947" s="4" t="n">
        <v>5346260931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16.25003322492401</v>
      </c>
      <c r="W1947" s="5" t="n">
        <v>0.3659065725138594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432100</v>
      </c>
      <c r="AC1947" s="4" t="n">
        <v>443500</v>
      </c>
      <c r="AD1947" s="4" t="n">
        <v>420100</v>
      </c>
      <c r="AE1947" s="4" t="n">
        <v>414500</v>
      </c>
      <c r="AF1947" s="4" t="n">
        <v>397800</v>
      </c>
      <c r="AG1947" s="4" t="n">
        <v>392200</v>
      </c>
      <c r="AH1947" s="4" t="n">
        <v>397200</v>
      </c>
      <c r="AI1947" s="4" t="n">
        <v>445500</v>
      </c>
      <c r="AJ1947" s="4" t="n">
        <v>432100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29880</v>
      </c>
      <c r="BC1947" s="4" t="n">
        <v>381260</v>
      </c>
      <c r="BD1947" s="4" t="n">
        <v>224880</v>
      </c>
      <c r="BE1947" s="4" t="n">
        <v>75480</v>
      </c>
      <c r="BF1947" s="4" t="n">
        <v>67340</v>
      </c>
      <c r="BG1947" s="4" t="n">
        <v>26400</v>
      </c>
      <c r="BH1947" s="4" t="n">
        <v>561060</v>
      </c>
      <c r="BI1947" s="4" t="n">
        <v>103860</v>
      </c>
      <c r="BJ1947" s="4" t="n">
        <v>29880</v>
      </c>
      <c r="BK1947" s="4" t="n">
        <v>6897900</v>
      </c>
      <c r="BL1947" s="4" t="n">
        <v>86839240</v>
      </c>
      <c r="BM1947" s="4" t="n">
        <v>56689180</v>
      </c>
      <c r="BN1947" s="4" t="n">
        <v>17857440</v>
      </c>
      <c r="BO1947" s="4" t="n">
        <v>15222480</v>
      </c>
      <c r="BP1947" s="4" t="n">
        <v>6015600</v>
      </c>
      <c r="BQ1947" s="4" t="n">
        <v>140301940</v>
      </c>
      <c r="BR1947" s="4" t="n">
        <v>24169380</v>
      </c>
      <c r="BS1947" s="4" t="n">
        <v>6897900</v>
      </c>
      <c r="BT1947" s="7" t="n">
        <v>46104</v>
      </c>
      <c r="BV1947" t="b">
        <v>0</v>
      </c>
      <c r="BW1947" t="inlineStr">
        <is>
          <t>20260408-190054</t>
        </is>
      </c>
      <c r="BX1947" t="inlineStr">
        <is>
          <t>2026-04-08T10:00:54+00:00</t>
        </is>
      </c>
      <c r="BY1947" t="inlineStr">
        <is>
          <t>2026-04-08T19:00:54+09:00</t>
        </is>
      </c>
      <c r="BZ1947" s="5" t="n">
        <v>0.0191550134424219</v>
      </c>
      <c r="CA1947" s="5" t="n">
        <v>14.46117804551539</v>
      </c>
      <c r="CC1947" s="5" t="n">
        <v>0.8976366963634832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1662</v>
      </c>
      <c r="G1948" s="4" t="n">
        <v>2758920000</v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V1948" s="5" t="n">
        <v>1379.46</v>
      </c>
      <c r="W1948" s="5" t="n">
        <v>0.5253084539223153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11200</v>
      </c>
      <c r="AC1948" s="4" t="n">
        <v>10900</v>
      </c>
      <c r="AD1948" s="4" t="n">
        <v>9700</v>
      </c>
      <c r="AE1948" s="4" t="n">
        <v>9500</v>
      </c>
      <c r="AF1948" s="4" t="n">
        <v>9600</v>
      </c>
      <c r="AG1948" s="4" t="n">
        <v>10400</v>
      </c>
      <c r="AH1948" s="4" t="n">
        <v>10600</v>
      </c>
      <c r="AI1948" s="4" t="n">
        <v>12000</v>
      </c>
      <c r="AJ1948" s="4" t="n">
        <v>11200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600</v>
      </c>
      <c r="BC1948" s="4" t="n">
        <v>1880</v>
      </c>
      <c r="BD1948" s="4" t="n">
        <v>2880</v>
      </c>
      <c r="BE1948" s="4" t="n">
        <v>860</v>
      </c>
      <c r="BF1948" s="4" t="n">
        <v>1675</v>
      </c>
      <c r="BG1948" s="4" t="n">
        <v>680</v>
      </c>
      <c r="BH1948" s="4" t="n">
        <v>800</v>
      </c>
      <c r="BI1948" s="4" t="n">
        <v>180</v>
      </c>
      <c r="BJ1948" s="4" t="n">
        <v>600</v>
      </c>
      <c r="BK1948" s="4" t="n">
        <v>986600</v>
      </c>
      <c r="BL1948" s="4" t="n">
        <v>3324200</v>
      </c>
      <c r="BM1948" s="4" t="n">
        <v>5540500</v>
      </c>
      <c r="BN1948" s="4" t="n">
        <v>1598880</v>
      </c>
      <c r="BO1948" s="4" t="n">
        <v>2933625</v>
      </c>
      <c r="BP1948" s="4" t="n">
        <v>1170820</v>
      </c>
      <c r="BQ1948" s="4" t="n">
        <v>1333080</v>
      </c>
      <c r="BR1948" s="4" t="n">
        <v>295460</v>
      </c>
      <c r="BS1948" s="4" t="n">
        <v>986600</v>
      </c>
      <c r="BT1948" s="7" t="n">
        <v>46066</v>
      </c>
      <c r="BV1948" t="b">
        <v>0</v>
      </c>
      <c r="BW1948" t="inlineStr">
        <is>
          <t>20260408-190054</t>
        </is>
      </c>
      <c r="BX1948" t="inlineStr">
        <is>
          <t>2026-04-08T10:00:54+00:00</t>
        </is>
      </c>
      <c r="BY1948" t="inlineStr">
        <is>
          <t>2026-04-08T19:00:54+09:00</t>
        </is>
      </c>
      <c r="BZ1948" s="5" t="n">
        <v>0.006746987951807229</v>
      </c>
      <c r="CA1948" s="5" t="n">
        <v>18.66666666666667</v>
      </c>
      <c r="CC1948" s="5" t="n">
        <v>1.06128485059371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61658022400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34.40737857142857</v>
      </c>
      <c r="W1949" s="5" t="n">
        <v>0.6717950599797343</v>
      </c>
      <c r="X1949" s="5" t="n">
        <v>0.01952473823558253</v>
      </c>
      <c r="Y1949" s="6" t="n">
        <v>0.858</v>
      </c>
      <c r="Z1949" s="4" t="n">
        <v>37054100</v>
      </c>
      <c r="AA1949" s="4" t="n">
        <v>258800</v>
      </c>
      <c r="AB1949" s="4" t="n">
        <v>163300</v>
      </c>
      <c r="AC1949" s="4" t="n">
        <v>65700</v>
      </c>
      <c r="AD1949" s="4" t="n">
        <v>66200</v>
      </c>
      <c r="AE1949" s="4" t="n">
        <v>70600</v>
      </c>
      <c r="AF1949" s="4" t="n">
        <v>92200</v>
      </c>
      <c r="AG1949" s="4" t="n">
        <v>125200</v>
      </c>
      <c r="AH1949" s="4" t="n">
        <v>164600</v>
      </c>
      <c r="AI1949" s="4" t="n">
        <v>173400</v>
      </c>
      <c r="AJ1949" s="4" t="n">
        <v>163300</v>
      </c>
      <c r="AK1949" s="4" t="n">
        <v>119200</v>
      </c>
      <c r="AL1949" s="4" t="n">
        <v>126600</v>
      </c>
      <c r="AM1949" s="4" t="n">
        <v>127400</v>
      </c>
      <c r="AN1949" s="4" t="n">
        <v>168100</v>
      </c>
      <c r="AO1949" s="4" t="n">
        <v>208700</v>
      </c>
      <c r="AP1949" s="4" t="n">
        <v>231000</v>
      </c>
      <c r="AQ1949" s="4" t="n">
        <v>307700</v>
      </c>
      <c r="AR1949" s="4" t="n">
        <v>258800</v>
      </c>
      <c r="AS1949" s="4" t="n">
        <v>1421626</v>
      </c>
      <c r="AT1949" s="4" t="n">
        <v>303825</v>
      </c>
      <c r="AU1949" s="4" t="n">
        <v>253225</v>
      </c>
      <c r="AV1949" s="4" t="n">
        <v>253225</v>
      </c>
      <c r="AW1949" s="4" t="n">
        <v>471830</v>
      </c>
      <c r="AX1949" s="4" t="n">
        <v>753901</v>
      </c>
      <c r="AY1949" s="4" t="n">
        <v>863146</v>
      </c>
      <c r="AZ1949" s="4" t="n">
        <v>1130824</v>
      </c>
      <c r="BA1949" s="4" t="n">
        <v>1421926</v>
      </c>
      <c r="BB1949" s="4" t="n">
        <v>80640</v>
      </c>
      <c r="BC1949" s="4" t="n">
        <v>101400</v>
      </c>
      <c r="BD1949" s="4" t="n">
        <v>78440</v>
      </c>
      <c r="BE1949" s="4" t="n">
        <v>126180</v>
      </c>
      <c r="BF1949" s="4" t="n">
        <v>171680</v>
      </c>
      <c r="BG1949" s="4" t="n">
        <v>148620</v>
      </c>
      <c r="BH1949" s="4" t="n">
        <v>172560</v>
      </c>
      <c r="BI1949" s="4" t="n">
        <v>151740</v>
      </c>
      <c r="BJ1949" s="4" t="n">
        <v>80640</v>
      </c>
      <c r="BK1949" s="4" t="n">
        <v>133272920</v>
      </c>
      <c r="BL1949" s="4" t="n">
        <v>181997760</v>
      </c>
      <c r="BM1949" s="4" t="n">
        <v>140421700</v>
      </c>
      <c r="BN1949" s="4" t="n">
        <v>222906180</v>
      </c>
      <c r="BO1949" s="4" t="n">
        <v>290903260</v>
      </c>
      <c r="BP1949" s="4" t="n">
        <v>247443700</v>
      </c>
      <c r="BQ1949" s="4" t="n">
        <v>280748000</v>
      </c>
      <c r="BR1949" s="4" t="n">
        <v>245515040</v>
      </c>
      <c r="BS1949" s="4" t="n">
        <v>133272920</v>
      </c>
      <c r="BT1949" s="7" t="n">
        <v>46065</v>
      </c>
      <c r="BV1949" t="b">
        <v>0</v>
      </c>
      <c r="BW1949" t="inlineStr">
        <is>
          <t>20260408-190054</t>
        </is>
      </c>
      <c r="BX1949" t="inlineStr">
        <is>
          <t>2026-04-08T10:00:54+00:00</t>
        </is>
      </c>
      <c r="BY1949" t="inlineStr">
        <is>
          <t>2026-04-08T19:00:54+09:00</t>
        </is>
      </c>
      <c r="BZ1949" s="5" t="n">
        <v>0.004407069663006253</v>
      </c>
      <c r="CA1949" s="5" t="n">
        <v>2.025049603174603</v>
      </c>
      <c r="CB1949" s="5" t="n">
        <v>0.03836622667936881</v>
      </c>
      <c r="CC1949" s="5" t="n">
        <v>0.4903822539725179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1343</v>
      </c>
      <c r="G1950" s="4" t="n">
        <v>38131570690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3.55439696961223</v>
      </c>
      <c r="W1950" s="5" t="n">
        <v>0.5817972061762866</v>
      </c>
      <c r="X1950" s="5" t="n">
        <v>0.1636838009795395</v>
      </c>
      <c r="Y1950" s="6" t="n">
        <v>0.358</v>
      </c>
      <c r="Z1950" s="4" t="n">
        <v>28392830</v>
      </c>
      <c r="AA1950" s="4" t="n">
        <v>21100</v>
      </c>
      <c r="AB1950" s="4" t="n">
        <v>773900</v>
      </c>
      <c r="AC1950" s="4" t="n">
        <v>762800</v>
      </c>
      <c r="AD1950" s="4" t="n">
        <v>780800</v>
      </c>
      <c r="AE1950" s="4" t="n">
        <v>739300</v>
      </c>
      <c r="AF1950" s="4" t="n">
        <v>797900</v>
      </c>
      <c r="AG1950" s="4" t="n">
        <v>866200</v>
      </c>
      <c r="AH1950" s="4" t="n">
        <v>824700</v>
      </c>
      <c r="AI1950" s="4" t="n">
        <v>760700</v>
      </c>
      <c r="AJ1950" s="4" t="n">
        <v>773900</v>
      </c>
      <c r="AK1950" s="4" t="n">
        <v>34200</v>
      </c>
      <c r="AL1950" s="4" t="n">
        <v>34900</v>
      </c>
      <c r="AM1950" s="4" t="n">
        <v>40500</v>
      </c>
      <c r="AN1950" s="4" t="n">
        <v>67000</v>
      </c>
      <c r="AO1950" s="4" t="n">
        <v>87800</v>
      </c>
      <c r="AP1950" s="4" t="n">
        <v>146800</v>
      </c>
      <c r="AQ1950" s="4" t="n">
        <v>448300</v>
      </c>
      <c r="AR1950" s="4" t="n">
        <v>21100</v>
      </c>
      <c r="AS1950" s="4" t="n">
        <v>534347</v>
      </c>
      <c r="AW1950" s="4" t="n">
        <v>142460</v>
      </c>
      <c r="AX1950" s="4" t="n">
        <v>223860</v>
      </c>
      <c r="AY1950" s="4" t="n">
        <v>212460</v>
      </c>
      <c r="AZ1950" s="4" t="n">
        <v>230560</v>
      </c>
      <c r="BA1950" s="4" t="n">
        <v>259160</v>
      </c>
      <c r="BB1950" s="4" t="n">
        <v>410780</v>
      </c>
      <c r="BC1950" s="4" t="n">
        <v>236700</v>
      </c>
      <c r="BD1950" s="4" t="n">
        <v>172000</v>
      </c>
      <c r="BE1950" s="4" t="n">
        <v>224820</v>
      </c>
      <c r="BF1950" s="4" t="n">
        <v>304740</v>
      </c>
      <c r="BG1950" s="4" t="n">
        <v>250360</v>
      </c>
      <c r="BH1950" s="4" t="n">
        <v>210060</v>
      </c>
      <c r="BI1950" s="4" t="n">
        <v>302680</v>
      </c>
      <c r="BJ1950" s="4" t="n">
        <v>410780</v>
      </c>
      <c r="BK1950" s="4" t="n">
        <v>538225160</v>
      </c>
      <c r="BL1950" s="4" t="n">
        <v>348673740</v>
      </c>
      <c r="BM1950" s="4" t="n">
        <v>247384100</v>
      </c>
      <c r="BN1950" s="4" t="n">
        <v>323615140</v>
      </c>
      <c r="BO1950" s="4" t="n">
        <v>403753280</v>
      </c>
      <c r="BP1950" s="4" t="n">
        <v>318389080</v>
      </c>
      <c r="BQ1950" s="4" t="n">
        <v>256514860</v>
      </c>
      <c r="BR1950" s="4" t="n">
        <v>363028200</v>
      </c>
      <c r="BS1950" s="4" t="n">
        <v>538225160</v>
      </c>
      <c r="BT1950" s="7" t="n">
        <v>46065</v>
      </c>
      <c r="BV1950" t="b">
        <v>0</v>
      </c>
      <c r="BW1950" t="inlineStr">
        <is>
          <t>20260408-190054</t>
        </is>
      </c>
      <c r="BX1950" t="inlineStr">
        <is>
          <t>2026-04-08T10:00:54+00:00</t>
        </is>
      </c>
      <c r="BY1950" t="inlineStr">
        <is>
          <t>2026-04-08T19:00:54+09:00</t>
        </is>
      </c>
      <c r="BZ1950" s="5" t="n">
        <v>0.02725688140280486</v>
      </c>
      <c r="CA1950" s="5" t="n">
        <v>1.883976824577633</v>
      </c>
      <c r="CB1950" s="5" t="n">
        <v>0.0188197865447016</v>
      </c>
      <c r="CC1950" s="5" t="n">
        <v>0.5064045265007676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1970</v>
      </c>
      <c r="G1951" s="4" t="n">
        <v>4661173660</v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W1951" s="5" t="n">
        <v>0.4535980595562475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53200</v>
      </c>
      <c r="AC1951" s="4" t="n">
        <v>62100</v>
      </c>
      <c r="AD1951" s="4" t="n">
        <v>62200</v>
      </c>
      <c r="AE1951" s="4" t="n">
        <v>63000</v>
      </c>
      <c r="AF1951" s="4" t="n">
        <v>57200</v>
      </c>
      <c r="AG1951" s="4" t="n">
        <v>53800</v>
      </c>
      <c r="AH1951" s="4" t="n">
        <v>53600</v>
      </c>
      <c r="AI1951" s="4" t="n">
        <v>54000</v>
      </c>
      <c r="AJ1951" s="4" t="n">
        <v>53200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300</v>
      </c>
      <c r="BC1951" s="4" t="n">
        <v>2460</v>
      </c>
      <c r="BD1951" s="4" t="n">
        <v>1250</v>
      </c>
      <c r="BE1951" s="4" t="n">
        <v>1780</v>
      </c>
      <c r="BF1951" s="4" t="n">
        <v>4060</v>
      </c>
      <c r="BG1951" s="4" t="n">
        <v>1120</v>
      </c>
      <c r="BH1951" s="4" t="n">
        <v>2840</v>
      </c>
      <c r="BI1951" s="4" t="n">
        <v>500</v>
      </c>
      <c r="BJ1951" s="4" t="n">
        <v>300</v>
      </c>
      <c r="BK1951" s="4" t="n">
        <v>593000</v>
      </c>
      <c r="BL1951" s="4" t="n">
        <v>4888140</v>
      </c>
      <c r="BM1951" s="4" t="n">
        <v>2492600</v>
      </c>
      <c r="BN1951" s="4" t="n">
        <v>3564720</v>
      </c>
      <c r="BO1951" s="4" t="n">
        <v>8066400</v>
      </c>
      <c r="BP1951" s="4" t="n">
        <v>2230780</v>
      </c>
      <c r="BQ1951" s="4" t="n">
        <v>5670440</v>
      </c>
      <c r="BR1951" s="4" t="n">
        <v>993325</v>
      </c>
      <c r="BS1951" s="4" t="n">
        <v>593000</v>
      </c>
      <c r="BT1951" s="7" t="n">
        <v>46043</v>
      </c>
      <c r="BV1951" t="b">
        <v>0</v>
      </c>
      <c r="BW1951" t="inlineStr">
        <is>
          <t>20260408-190054</t>
        </is>
      </c>
      <c r="BX1951" t="inlineStr">
        <is>
          <t>2026-04-08T10:00:54+00:00</t>
        </is>
      </c>
      <c r="BY1951" t="inlineStr">
        <is>
          <t>2026-04-08T19:00:54+09:00</t>
        </is>
      </c>
      <c r="BZ1951" s="5" t="n">
        <v>0.02248446585446465</v>
      </c>
      <c r="CA1951" s="5" t="n">
        <v>177.3333333333333</v>
      </c>
      <c r="CC1951" s="5" t="n">
        <v>0.2181853915307674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2626</v>
      </c>
      <c r="G1952" s="4" t="n">
        <v>606779694144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12.59741512122407</v>
      </c>
      <c r="W1952" s="5" t="n">
        <v>1.43388431688297</v>
      </c>
      <c r="X1952" s="5" t="n">
        <v>0.1138236934390744</v>
      </c>
      <c r="Y1952" s="6" t="n">
        <v>0.585</v>
      </c>
      <c r="Z1952" s="4" t="n">
        <v>231066144</v>
      </c>
      <c r="AA1952" s="4" t="n">
        <v>47200</v>
      </c>
      <c r="AB1952" s="4" t="n">
        <v>64600</v>
      </c>
      <c r="AC1952" s="4" t="n">
        <v>865900</v>
      </c>
      <c r="AD1952" s="4" t="n">
        <v>934500</v>
      </c>
      <c r="AE1952" s="4" t="n">
        <v>929900</v>
      </c>
      <c r="AF1952" s="4" t="n">
        <v>990500</v>
      </c>
      <c r="AG1952" s="4" t="n">
        <v>887400</v>
      </c>
      <c r="AH1952" s="4" t="n">
        <v>886300</v>
      </c>
      <c r="AI1952" s="4" t="n">
        <v>257800</v>
      </c>
      <c r="AJ1952" s="4" t="n">
        <v>64600</v>
      </c>
      <c r="AK1952" s="4" t="n">
        <v>100900</v>
      </c>
      <c r="AL1952" s="4" t="n">
        <v>108700</v>
      </c>
      <c r="AM1952" s="4" t="n">
        <v>107400</v>
      </c>
      <c r="AN1952" s="4" t="n">
        <v>124000</v>
      </c>
      <c r="AO1952" s="4" t="n">
        <v>107700</v>
      </c>
      <c r="AP1952" s="4" t="n">
        <v>46800</v>
      </c>
      <c r="AQ1952" s="4" t="n">
        <v>47000</v>
      </c>
      <c r="AR1952" s="4" t="n">
        <v>47200</v>
      </c>
      <c r="AS1952" s="4" t="n">
        <v>1186900</v>
      </c>
      <c r="AZ1952" s="4" t="n">
        <v>1186900</v>
      </c>
      <c r="BA1952" s="4" t="n">
        <v>1186900</v>
      </c>
      <c r="BB1952" s="4" t="n">
        <v>340940</v>
      </c>
      <c r="BC1952" s="4" t="n">
        <v>780920</v>
      </c>
      <c r="BD1952" s="4" t="n">
        <v>479700</v>
      </c>
      <c r="BE1952" s="4" t="n">
        <v>449620</v>
      </c>
      <c r="BF1952" s="4" t="n">
        <v>543300</v>
      </c>
      <c r="BG1952" s="4" t="n">
        <v>400880</v>
      </c>
      <c r="BH1952" s="4" t="n">
        <v>661560</v>
      </c>
      <c r="BI1952" s="4" t="n">
        <v>574580</v>
      </c>
      <c r="BJ1952" s="4" t="n">
        <v>340940</v>
      </c>
      <c r="BK1952" s="4" t="n">
        <v>866607190</v>
      </c>
      <c r="BL1952" s="4" t="n">
        <v>2442982020</v>
      </c>
      <c r="BM1952" s="4" t="n">
        <v>1452433760</v>
      </c>
      <c r="BN1952" s="4" t="n">
        <v>1340998420</v>
      </c>
      <c r="BO1952" s="4" t="n">
        <v>1478859140</v>
      </c>
      <c r="BP1952" s="4" t="n">
        <v>1081451520</v>
      </c>
      <c r="BQ1952" s="4" t="n">
        <v>1764088610</v>
      </c>
      <c r="BR1952" s="4" t="n">
        <v>1458052820</v>
      </c>
      <c r="BS1952" s="4" t="n">
        <v>866607190</v>
      </c>
      <c r="BT1952" s="7" t="n">
        <v>46065</v>
      </c>
      <c r="BV1952" t="b">
        <v>0</v>
      </c>
      <c r="BW1952" t="inlineStr">
        <is>
          <t>20260408-190054</t>
        </is>
      </c>
      <c r="BX1952" t="inlineStr">
        <is>
          <t>2026-04-08T10:00:54+00:00</t>
        </is>
      </c>
      <c r="BY1952" t="inlineStr">
        <is>
          <t>2026-04-08T19:00:54+09:00</t>
        </is>
      </c>
      <c r="BZ1952" s="5" t="n">
        <v>0.0002795736271948174</v>
      </c>
      <c r="CA1952" s="5" t="n">
        <v>0.1894761541620227</v>
      </c>
      <c r="CB1952" s="5" t="n">
        <v>0.005136624429063913</v>
      </c>
      <c r="CC1952" s="5" t="n">
        <v>0.1348182887289998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3670</v>
      </c>
      <c r="G1953" s="4" t="n">
        <v>93740593320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50.53401257142857</v>
      </c>
      <c r="W1953" s="5" t="n">
        <v>1.156648692948362</v>
      </c>
      <c r="X1953" s="5" t="n">
        <v>0.02288851872416559</v>
      </c>
      <c r="Y1953" s="6" t="n">
        <v>0.537</v>
      </c>
      <c r="Z1953" s="4" t="n">
        <v>25542396</v>
      </c>
      <c r="AA1953" s="4" t="n">
        <v>61100</v>
      </c>
      <c r="AB1953" s="4" t="n">
        <v>28700</v>
      </c>
      <c r="AC1953" s="4" t="n">
        <v>1111200</v>
      </c>
      <c r="AD1953" s="4" t="n">
        <v>1129800</v>
      </c>
      <c r="AE1953" s="4" t="n">
        <v>1127100</v>
      </c>
      <c r="AF1953" s="4" t="n">
        <v>48900</v>
      </c>
      <c r="AG1953" s="4" t="n">
        <v>70800</v>
      </c>
      <c r="AH1953" s="4" t="n">
        <v>75400</v>
      </c>
      <c r="AI1953" s="4" t="n">
        <v>22800</v>
      </c>
      <c r="AJ1953" s="4" t="n">
        <v>28700</v>
      </c>
      <c r="AK1953" s="4" t="n">
        <v>52500</v>
      </c>
      <c r="AL1953" s="4" t="n">
        <v>56700</v>
      </c>
      <c r="AM1953" s="4" t="n">
        <v>60600</v>
      </c>
      <c r="AN1953" s="4" t="n">
        <v>63500</v>
      </c>
      <c r="AO1953" s="4" t="n">
        <v>63100</v>
      </c>
      <c r="AP1953" s="4" t="n">
        <v>61800</v>
      </c>
      <c r="AQ1953" s="4" t="n">
        <v>61500</v>
      </c>
      <c r="AR1953" s="4" t="n">
        <v>61100</v>
      </c>
      <c r="AS1953" s="4" t="n">
        <v>444841</v>
      </c>
      <c r="AT1953" s="4" t="n">
        <v>207833</v>
      </c>
      <c r="AU1953" s="4" t="n">
        <v>207833</v>
      </c>
      <c r="AV1953" s="4" t="n">
        <v>207833</v>
      </c>
      <c r="AW1953" s="4" t="n">
        <v>423333</v>
      </c>
      <c r="AX1953" s="4" t="n">
        <v>423333</v>
      </c>
      <c r="AY1953" s="4" t="n">
        <v>423333</v>
      </c>
      <c r="AZ1953" s="4" t="n">
        <v>399181</v>
      </c>
      <c r="BA1953" s="4" t="n">
        <v>444841</v>
      </c>
      <c r="BB1953" s="4" t="n">
        <v>16660</v>
      </c>
      <c r="BC1953" s="4" t="n">
        <v>35080</v>
      </c>
      <c r="BD1953" s="4" t="n">
        <v>32140</v>
      </c>
      <c r="BE1953" s="4" t="n">
        <v>60520</v>
      </c>
      <c r="BF1953" s="4" t="n">
        <v>37240</v>
      </c>
      <c r="BG1953" s="4" t="n">
        <v>18360</v>
      </c>
      <c r="BH1953" s="4" t="n">
        <v>44140</v>
      </c>
      <c r="BI1953" s="4" t="n">
        <v>28780</v>
      </c>
      <c r="BJ1953" s="4" t="n">
        <v>16660</v>
      </c>
      <c r="BK1953" s="4" t="n">
        <v>61304100</v>
      </c>
      <c r="BL1953" s="4" t="n">
        <v>123588100</v>
      </c>
      <c r="BM1953" s="4" t="n">
        <v>110270600</v>
      </c>
      <c r="BN1953" s="4" t="n">
        <v>206549000</v>
      </c>
      <c r="BO1953" s="4" t="n">
        <v>127659500</v>
      </c>
      <c r="BP1953" s="4" t="n">
        <v>63367100</v>
      </c>
      <c r="BQ1953" s="4" t="n">
        <v>155513900</v>
      </c>
      <c r="BR1953" s="4" t="n">
        <v>105788200</v>
      </c>
      <c r="BS1953" s="4" t="n">
        <v>61304100</v>
      </c>
      <c r="BT1953" s="7" t="n">
        <v>46055</v>
      </c>
      <c r="BV1953" t="b">
        <v>0</v>
      </c>
      <c r="BW1953" t="inlineStr">
        <is>
          <t>20260408-190054</t>
        </is>
      </c>
      <c r="BX1953" t="inlineStr">
        <is>
          <t>2026-04-08T10:00:54+00:00</t>
        </is>
      </c>
      <c r="BY1953" t="inlineStr">
        <is>
          <t>2026-04-08T19:00:54+09:00</t>
        </is>
      </c>
      <c r="BZ1953" s="5" t="n">
        <v>0.001123622075235229</v>
      </c>
      <c r="CA1953" s="5" t="n">
        <v>1.722689075630252</v>
      </c>
      <c r="CB1953" s="5" t="n">
        <v>0.01741578981079144</v>
      </c>
      <c r="CC1953" s="5" t="n">
        <v>0.2299964106947899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1516</v>
      </c>
      <c r="G1954" s="4" t="n">
        <v>6700720000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0.3943223680338963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309700</v>
      </c>
      <c r="AC1954" s="4" t="n">
        <v>312200</v>
      </c>
      <c r="AD1954" s="4" t="n">
        <v>345900</v>
      </c>
      <c r="AE1954" s="4" t="n">
        <v>331400</v>
      </c>
      <c r="AF1954" s="4" t="n">
        <v>307700</v>
      </c>
      <c r="AG1954" s="4" t="n">
        <v>300400</v>
      </c>
      <c r="AH1954" s="4" t="n">
        <v>304400</v>
      </c>
      <c r="AI1954" s="4" t="n">
        <v>313800</v>
      </c>
      <c r="AJ1954" s="4" t="n">
        <v>309700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20080</v>
      </c>
      <c r="BC1954" s="4" t="n">
        <v>135680</v>
      </c>
      <c r="BD1954" s="4" t="n">
        <v>91760</v>
      </c>
      <c r="BE1954" s="4" t="n">
        <v>57500</v>
      </c>
      <c r="BF1954" s="4" t="n">
        <v>53060</v>
      </c>
      <c r="BG1954" s="4" t="n">
        <v>17940</v>
      </c>
      <c r="BH1954" s="4" t="n">
        <v>40300</v>
      </c>
      <c r="BI1954" s="4" t="n">
        <v>28560</v>
      </c>
      <c r="BJ1954" s="4" t="n">
        <v>20080</v>
      </c>
      <c r="BK1954" s="4" t="n">
        <v>29362560</v>
      </c>
      <c r="BL1954" s="4" t="n">
        <v>243627920</v>
      </c>
      <c r="BM1954" s="4" t="n">
        <v>149264140</v>
      </c>
      <c r="BN1954" s="4" t="n">
        <v>99161720</v>
      </c>
      <c r="BO1954" s="4" t="n">
        <v>82361740</v>
      </c>
      <c r="BP1954" s="4" t="n">
        <v>28471260</v>
      </c>
      <c r="BQ1954" s="4" t="n">
        <v>60103320</v>
      </c>
      <c r="BR1954" s="4" t="n">
        <v>41325780</v>
      </c>
      <c r="BS1954" s="4" t="n">
        <v>29362560</v>
      </c>
      <c r="BT1954" s="7" t="n">
        <v>46066</v>
      </c>
      <c r="BV1954" t="b">
        <v>0</v>
      </c>
      <c r="BW1954" t="inlineStr">
        <is>
          <t>20260408-190054</t>
        </is>
      </c>
      <c r="BX1954" t="inlineStr">
        <is>
          <t>2026-04-08T10:00:54+00:00</t>
        </is>
      </c>
      <c r="BY1954" t="inlineStr">
        <is>
          <t>2026-04-08T19:00:54+09:00</t>
        </is>
      </c>
      <c r="BZ1954" s="5" t="n">
        <v>0.07006787330316742</v>
      </c>
      <c r="CA1954" s="5" t="n">
        <v>15.42330677290837</v>
      </c>
      <c r="CB1954" s="5" t="n">
        <v>0.004004524886877828</v>
      </c>
      <c r="CC1954" s="5" t="n">
        <v>0.6147100610083692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795</v>
      </c>
      <c r="G1955" s="4" t="n">
        <v>4770000000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10.3695652173913</v>
      </c>
      <c r="W1955" s="5" t="n">
        <v>0.4836747110119651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46300</v>
      </c>
      <c r="AC1955" s="4" t="n">
        <v>48500</v>
      </c>
      <c r="AD1955" s="4" t="n">
        <v>47700</v>
      </c>
      <c r="AE1955" s="4" t="n">
        <v>51600</v>
      </c>
      <c r="AF1955" s="4" t="n">
        <v>59200</v>
      </c>
      <c r="AG1955" s="4" t="n">
        <v>56600</v>
      </c>
      <c r="AH1955" s="4" t="n">
        <v>57300</v>
      </c>
      <c r="AI1955" s="4" t="n">
        <v>53500</v>
      </c>
      <c r="AJ1955" s="4" t="n">
        <v>46300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3460</v>
      </c>
      <c r="BC1955" s="4" t="n">
        <v>5820</v>
      </c>
      <c r="BD1955" s="4" t="n">
        <v>1980</v>
      </c>
      <c r="BE1955" s="4" t="n">
        <v>5400</v>
      </c>
      <c r="BF1955" s="4" t="n">
        <v>10080</v>
      </c>
      <c r="BG1955" s="4" t="n">
        <v>5840</v>
      </c>
      <c r="BH1955" s="4" t="n">
        <v>3920</v>
      </c>
      <c r="BI1955" s="4" t="n">
        <v>7220</v>
      </c>
      <c r="BJ1955" s="4" t="n">
        <v>3460</v>
      </c>
      <c r="BK1955" s="4" t="n">
        <v>2748080</v>
      </c>
      <c r="BL1955" s="4" t="n">
        <v>4530760</v>
      </c>
      <c r="BM1955" s="4" t="n">
        <v>1512700</v>
      </c>
      <c r="BN1955" s="4" t="n">
        <v>4225740</v>
      </c>
      <c r="BO1955" s="4" t="n">
        <v>7911240</v>
      </c>
      <c r="BP1955" s="4" t="n">
        <v>4572440</v>
      </c>
      <c r="BQ1955" s="4" t="n">
        <v>3039560</v>
      </c>
      <c r="BR1955" s="4" t="n">
        <v>5628280</v>
      </c>
      <c r="BS1955" s="4" t="n">
        <v>2748080</v>
      </c>
      <c r="BT1955" s="7" t="n">
        <v>46065</v>
      </c>
      <c r="BV1955" t="b">
        <v>0</v>
      </c>
      <c r="BW1955" t="inlineStr">
        <is>
          <t>20260408-190054</t>
        </is>
      </c>
      <c r="BX1955" t="inlineStr">
        <is>
          <t>2026-04-08T10:00:54+00:00</t>
        </is>
      </c>
      <c r="BY1955" t="inlineStr">
        <is>
          <t>2026-04-08T19:00:54+09:00</t>
        </is>
      </c>
      <c r="BZ1955" s="5" t="n">
        <v>0.007716666666666667</v>
      </c>
      <c r="CA1955" s="5" t="n">
        <v>13.38150289017341</v>
      </c>
      <c r="CC1955" s="5" t="n">
        <v>0.8218029350104822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1763</v>
      </c>
      <c r="G1956" s="4" t="n">
        <v>7322391310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0.9047808365253923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49100</v>
      </c>
      <c r="AC1956" s="4" t="n">
        <v>102900</v>
      </c>
      <c r="AD1956" s="4" t="n">
        <v>101800</v>
      </c>
      <c r="AE1956" s="4" t="n">
        <v>108000</v>
      </c>
      <c r="AF1956" s="4" t="n">
        <v>109400</v>
      </c>
      <c r="AG1956" s="4" t="n">
        <v>90200</v>
      </c>
      <c r="AH1956" s="4" t="n">
        <v>90300</v>
      </c>
      <c r="AI1956" s="4" t="n">
        <v>55700</v>
      </c>
      <c r="AJ1956" s="4" t="n">
        <v>49100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24260</v>
      </c>
      <c r="BC1956" s="4" t="n">
        <v>40900</v>
      </c>
      <c r="BD1956" s="4" t="n">
        <v>32140</v>
      </c>
      <c r="BE1956" s="4" t="n">
        <v>31020</v>
      </c>
      <c r="BF1956" s="4" t="n">
        <v>65600</v>
      </c>
      <c r="BG1956" s="4" t="n">
        <v>21020</v>
      </c>
      <c r="BH1956" s="4" t="n">
        <v>30960</v>
      </c>
      <c r="BI1956" s="4" t="n">
        <v>29940</v>
      </c>
      <c r="BJ1956" s="4" t="n">
        <v>24260</v>
      </c>
      <c r="BK1956" s="4" t="n">
        <v>40462740</v>
      </c>
      <c r="BL1956" s="4" t="n">
        <v>88050360</v>
      </c>
      <c r="BM1956" s="4" t="n">
        <v>64269340</v>
      </c>
      <c r="BN1956" s="4" t="n">
        <v>68837780</v>
      </c>
      <c r="BO1956" s="4" t="n">
        <v>121900500</v>
      </c>
      <c r="BP1956" s="4" t="n">
        <v>37773280</v>
      </c>
      <c r="BQ1956" s="4" t="n">
        <v>51485180</v>
      </c>
      <c r="BR1956" s="4" t="n">
        <v>48332540</v>
      </c>
      <c r="BS1956" s="4" t="n">
        <v>40462740</v>
      </c>
      <c r="BT1956" s="7" t="n">
        <v>46066</v>
      </c>
      <c r="BV1956" t="b">
        <v>0</v>
      </c>
      <c r="BW1956" t="inlineStr">
        <is>
          <t>20260408-190054</t>
        </is>
      </c>
      <c r="BX1956" t="inlineStr">
        <is>
          <t>2026-04-08T10:00:54+00:00</t>
        </is>
      </c>
      <c r="BY1956" t="inlineStr">
        <is>
          <t>2026-04-08T19:00:54+09:00</t>
        </is>
      </c>
      <c r="BZ1956" s="5" t="n">
        <v>0.01182172549038492</v>
      </c>
      <c r="CA1956" s="5" t="n">
        <v>2.023907666941467</v>
      </c>
      <c r="CC1956" s="5" t="n">
        <v>0.5614286134074417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3421</v>
      </c>
      <c r="G1957" s="4" t="n">
        <v>428620894152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18.386277202814</v>
      </c>
      <c r="W1957" s="5" t="n">
        <v>2.083526043544835</v>
      </c>
      <c r="X1957" s="5" t="n">
        <v>0.1133196253141421</v>
      </c>
      <c r="Y1957" s="6" t="n">
        <v>0.464</v>
      </c>
      <c r="Z1957" s="4" t="n">
        <v>125291112</v>
      </c>
      <c r="AA1957" s="4" t="n">
        <v>74600</v>
      </c>
      <c r="AB1957" s="4" t="n">
        <v>127100</v>
      </c>
      <c r="AC1957" s="4" t="n">
        <v>230600</v>
      </c>
      <c r="AD1957" s="4" t="n">
        <v>331600</v>
      </c>
      <c r="AE1957" s="4" t="n">
        <v>209800</v>
      </c>
      <c r="AF1957" s="4" t="n">
        <v>165200</v>
      </c>
      <c r="AG1957" s="4" t="n">
        <v>153400</v>
      </c>
      <c r="AH1957" s="4" t="n">
        <v>143800</v>
      </c>
      <c r="AI1957" s="4" t="n">
        <v>124900</v>
      </c>
      <c r="AJ1957" s="4" t="n">
        <v>127100</v>
      </c>
      <c r="AK1957" s="4" t="n">
        <v>66700</v>
      </c>
      <c r="AL1957" s="4" t="n">
        <v>36200</v>
      </c>
      <c r="AM1957" s="4" t="n">
        <v>45900</v>
      </c>
      <c r="AN1957" s="4" t="n">
        <v>57200</v>
      </c>
      <c r="AO1957" s="4" t="n">
        <v>63000</v>
      </c>
      <c r="AP1957" s="4" t="n">
        <v>63500</v>
      </c>
      <c r="AQ1957" s="4" t="n">
        <v>67100</v>
      </c>
      <c r="AR1957" s="4" t="n">
        <v>74600</v>
      </c>
      <c r="BB1957" s="4" t="n">
        <v>349980</v>
      </c>
      <c r="BC1957" s="4" t="n">
        <v>797580</v>
      </c>
      <c r="BD1957" s="4" t="n">
        <v>673240</v>
      </c>
      <c r="BE1957" s="4" t="n">
        <v>621660</v>
      </c>
      <c r="BF1957" s="4" t="n">
        <v>563540</v>
      </c>
      <c r="BG1957" s="4" t="n">
        <v>635820</v>
      </c>
      <c r="BH1957" s="4" t="n">
        <v>445780</v>
      </c>
      <c r="BI1957" s="4" t="n">
        <v>470360</v>
      </c>
      <c r="BJ1957" s="4" t="n">
        <v>349980</v>
      </c>
      <c r="BK1957" s="4" t="n">
        <v>1167963380</v>
      </c>
      <c r="BL1957" s="4" t="n">
        <v>2592202660</v>
      </c>
      <c r="BM1957" s="4" t="n">
        <v>1999944900</v>
      </c>
      <c r="BN1957" s="4" t="n">
        <v>1972807620</v>
      </c>
      <c r="BO1957" s="4" t="n">
        <v>1746958580</v>
      </c>
      <c r="BP1957" s="4" t="n">
        <v>1974154040</v>
      </c>
      <c r="BQ1957" s="4" t="n">
        <v>1414612280</v>
      </c>
      <c r="BR1957" s="4" t="n">
        <v>1479552000</v>
      </c>
      <c r="BS1957" s="4" t="n">
        <v>1167963380</v>
      </c>
      <c r="BT1957" s="7" t="n">
        <v>46065</v>
      </c>
      <c r="BV1957" t="b">
        <v>0</v>
      </c>
      <c r="BW1957" t="inlineStr">
        <is>
          <t>20260408-190054</t>
        </is>
      </c>
      <c r="BX1957" t="inlineStr">
        <is>
          <t>2026-04-08T10:00:54+00:00</t>
        </is>
      </c>
      <c r="BY1957" t="inlineStr">
        <is>
          <t>2026-04-08T19:00:54+09:00</t>
        </is>
      </c>
      <c r="BZ1957" s="5" t="n">
        <v>0.001014437480609159</v>
      </c>
      <c r="CA1957" s="5" t="n">
        <v>0.3631636093491057</v>
      </c>
      <c r="CC1957" s="5" t="n">
        <v>0.1289041219264653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2861</v>
      </c>
      <c r="G1958" s="4" t="n">
        <v>230415784800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22.17455344047734</v>
      </c>
      <c r="W1958" s="5" t="n">
        <v>2.10304377207634</v>
      </c>
      <c r="X1958" s="5" t="n">
        <v>0.09484041145277146</v>
      </c>
      <c r="Y1958" s="6" t="n">
        <v>0.57</v>
      </c>
      <c r="Z1958" s="4" t="n">
        <v>80536800</v>
      </c>
      <c r="AA1958" s="4" t="n">
        <v>56600</v>
      </c>
      <c r="AB1958" s="4" t="n">
        <v>66600</v>
      </c>
      <c r="AC1958" s="4" t="n">
        <v>73700</v>
      </c>
      <c r="AD1958" s="4" t="n">
        <v>89300</v>
      </c>
      <c r="AE1958" s="4" t="n">
        <v>85500</v>
      </c>
      <c r="AF1958" s="4" t="n">
        <v>86700</v>
      </c>
      <c r="AG1958" s="4" t="n">
        <v>78600</v>
      </c>
      <c r="AH1958" s="4" t="n">
        <v>77300</v>
      </c>
      <c r="AI1958" s="4" t="n">
        <v>81800</v>
      </c>
      <c r="AJ1958" s="4" t="n">
        <v>66600</v>
      </c>
      <c r="AK1958" s="4" t="n">
        <v>16800</v>
      </c>
      <c r="AL1958" s="4" t="n">
        <v>52100</v>
      </c>
      <c r="AM1958" s="4" t="n">
        <v>60600</v>
      </c>
      <c r="AN1958" s="4" t="n">
        <v>43500</v>
      </c>
      <c r="AO1958" s="4" t="n">
        <v>42600</v>
      </c>
      <c r="AP1958" s="4" t="n">
        <v>71100</v>
      </c>
      <c r="AQ1958" s="4" t="n">
        <v>60800</v>
      </c>
      <c r="AR1958" s="4" t="n">
        <v>56600</v>
      </c>
      <c r="BB1958" s="4" t="n">
        <v>125480</v>
      </c>
      <c r="BC1958" s="4" t="n">
        <v>218060</v>
      </c>
      <c r="BD1958" s="4" t="n">
        <v>229700</v>
      </c>
      <c r="BE1958" s="4" t="n">
        <v>394260</v>
      </c>
      <c r="BF1958" s="4" t="n">
        <v>468720</v>
      </c>
      <c r="BG1958" s="4" t="n">
        <v>254560</v>
      </c>
      <c r="BH1958" s="4" t="n">
        <v>320280</v>
      </c>
      <c r="BI1958" s="4" t="n">
        <v>210720</v>
      </c>
      <c r="BJ1958" s="4" t="n">
        <v>125480</v>
      </c>
      <c r="BK1958" s="4" t="n">
        <v>350582040</v>
      </c>
      <c r="BL1958" s="4" t="n">
        <v>591850440</v>
      </c>
      <c r="BM1958" s="4" t="n">
        <v>660967200</v>
      </c>
      <c r="BN1958" s="4" t="n">
        <v>1176301080</v>
      </c>
      <c r="BO1958" s="4" t="n">
        <v>1380814200</v>
      </c>
      <c r="BP1958" s="4" t="n">
        <v>747604780</v>
      </c>
      <c r="BQ1958" s="4" t="n">
        <v>918406860</v>
      </c>
      <c r="BR1958" s="4" t="n">
        <v>580091340</v>
      </c>
      <c r="BS1958" s="4" t="n">
        <v>350582040</v>
      </c>
      <c r="BT1958" s="7" t="n">
        <v>46066</v>
      </c>
      <c r="BV1958" t="b">
        <v>0</v>
      </c>
      <c r="BW1958" t="inlineStr">
        <is>
          <t>20260408-190054</t>
        </is>
      </c>
      <c r="BX1958" t="inlineStr">
        <is>
          <t>2026-04-08T10:00:54+00:00</t>
        </is>
      </c>
      <c r="BY1958" t="inlineStr">
        <is>
          <t>2026-04-08T19:00:54+09:00</t>
        </is>
      </c>
      <c r="BZ1958" s="5" t="n">
        <v>0.0008269511577316209</v>
      </c>
      <c r="CA1958" s="5" t="n">
        <v>0.5307618744022952</v>
      </c>
      <c r="CC1958" s="5" t="n">
        <v>0.1652360754409565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13940</v>
      </c>
      <c r="G1959" s="4" t="n">
        <v>117096000000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27.06796116504854</v>
      </c>
      <c r="W1959" s="5" t="n">
        <v>8.436311239193083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211000</v>
      </c>
      <c r="AC1959" s="4" t="n">
        <v>280600</v>
      </c>
      <c r="AD1959" s="4" t="n">
        <v>245700</v>
      </c>
      <c r="AE1959" s="4" t="n">
        <v>240900</v>
      </c>
      <c r="AF1959" s="4" t="n">
        <v>268400</v>
      </c>
      <c r="AG1959" s="4" t="n">
        <v>267000</v>
      </c>
      <c r="AH1959" s="4" t="n">
        <v>246100</v>
      </c>
      <c r="AI1959" s="4" t="n">
        <v>226900</v>
      </c>
      <c r="AJ1959" s="4" t="n">
        <v>211000</v>
      </c>
      <c r="AK1959" s="4" t="n">
        <v>0</v>
      </c>
      <c r="AL1959" s="4" t="n">
        <v>500</v>
      </c>
      <c r="AM1959" s="4" t="n">
        <v>0</v>
      </c>
      <c r="AN1959" s="4" t="n">
        <v>0</v>
      </c>
      <c r="AO1959" s="4" t="n">
        <v>300</v>
      </c>
      <c r="AP1959" s="4" t="n">
        <v>0</v>
      </c>
      <c r="AQ1959" s="4" t="n">
        <v>0</v>
      </c>
      <c r="AR1959" s="4" t="n">
        <v>0</v>
      </c>
      <c r="AS1959" s="4" t="n">
        <v>75423</v>
      </c>
      <c r="AT1959" s="4" t="n">
        <v>81054</v>
      </c>
      <c r="AU1959" s="4" t="n">
        <v>56754</v>
      </c>
      <c r="AV1959" s="4" t="n">
        <v>56754</v>
      </c>
      <c r="AW1959" s="4" t="n">
        <v>59254</v>
      </c>
      <c r="AX1959" s="4" t="n">
        <v>59254</v>
      </c>
      <c r="AY1959" s="4" t="n">
        <v>57454</v>
      </c>
      <c r="AZ1959" s="4" t="n">
        <v>72054</v>
      </c>
      <c r="BA1959" s="4" t="n">
        <v>78611</v>
      </c>
      <c r="BB1959" s="4" t="n">
        <v>131680</v>
      </c>
      <c r="BC1959" s="4" t="n">
        <v>297460</v>
      </c>
      <c r="BD1959" s="4" t="n">
        <v>249880</v>
      </c>
      <c r="BE1959" s="4" t="n">
        <v>137760</v>
      </c>
      <c r="BF1959" s="4" t="n">
        <v>212700</v>
      </c>
      <c r="BG1959" s="4" t="n">
        <v>154640</v>
      </c>
      <c r="BH1959" s="4" t="n">
        <v>203280</v>
      </c>
      <c r="BI1959" s="4" t="n">
        <v>156960</v>
      </c>
      <c r="BJ1959" s="4" t="n">
        <v>131680</v>
      </c>
      <c r="BK1959" s="4" t="n">
        <v>1768160800</v>
      </c>
      <c r="BL1959" s="4" t="n">
        <v>4286266400</v>
      </c>
      <c r="BM1959" s="4" t="n">
        <v>3913000000</v>
      </c>
      <c r="BN1959" s="4" t="n">
        <v>2072101400</v>
      </c>
      <c r="BO1959" s="4" t="n">
        <v>2705055800</v>
      </c>
      <c r="BP1959" s="4" t="n">
        <v>1942321000</v>
      </c>
      <c r="BQ1959" s="4" t="n">
        <v>2722241200</v>
      </c>
      <c r="BR1959" s="4" t="n">
        <v>2041551400</v>
      </c>
      <c r="BS1959" s="4" t="n">
        <v>1768160800</v>
      </c>
      <c r="BT1959" s="7" t="n">
        <v>46063</v>
      </c>
      <c r="BV1959" t="b">
        <v>0</v>
      </c>
      <c r="BW1959" t="inlineStr">
        <is>
          <t>20260408-190054</t>
        </is>
      </c>
      <c r="BX1959" t="inlineStr">
        <is>
          <t>2026-04-08T10:00:54+00:00</t>
        </is>
      </c>
      <c r="BY1959" t="inlineStr">
        <is>
          <t>2026-04-08T19:00:54+09:00</t>
        </is>
      </c>
      <c r="BZ1959" s="5" t="n">
        <v>0.02511904761904762</v>
      </c>
      <c r="CA1959" s="5" t="n">
        <v>1.602369380315917</v>
      </c>
      <c r="CB1959" s="5" t="n">
        <v>0.008978928571428572</v>
      </c>
      <c r="CC1959" s="5" t="n">
        <v>0.06328995012639202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5900</v>
      </c>
      <c r="G1960" s="4" t="n">
        <v>19166433200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35.75827089552239</v>
      </c>
      <c r="W1960" s="5" t="n">
        <v>1.29537937280346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61500</v>
      </c>
      <c r="AC1960" s="4" t="n">
        <v>70600</v>
      </c>
      <c r="AD1960" s="4" t="n">
        <v>68600</v>
      </c>
      <c r="AE1960" s="4" t="n">
        <v>67500</v>
      </c>
      <c r="AF1960" s="4" t="n">
        <v>64800</v>
      </c>
      <c r="AG1960" s="4" t="n">
        <v>64800</v>
      </c>
      <c r="AH1960" s="4" t="n">
        <v>65300</v>
      </c>
      <c r="AI1960" s="4" t="n">
        <v>62400</v>
      </c>
      <c r="AJ1960" s="4" t="n">
        <v>61500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3440</v>
      </c>
      <c r="BC1960" s="4" t="n">
        <v>18580</v>
      </c>
      <c r="BD1960" s="4" t="n">
        <v>6660</v>
      </c>
      <c r="BE1960" s="4" t="n">
        <v>7900</v>
      </c>
      <c r="BF1960" s="4" t="n">
        <v>12020</v>
      </c>
      <c r="BG1960" s="4" t="n">
        <v>12020</v>
      </c>
      <c r="BH1960" s="4" t="n">
        <v>11440</v>
      </c>
      <c r="BI1960" s="4" t="n">
        <v>8250</v>
      </c>
      <c r="BJ1960" s="4" t="n">
        <v>3440</v>
      </c>
      <c r="BK1960" s="4" t="n">
        <v>20129400</v>
      </c>
      <c r="BL1960" s="4" t="n">
        <v>84211400</v>
      </c>
      <c r="BM1960" s="4" t="n">
        <v>31328100</v>
      </c>
      <c r="BN1960" s="4" t="n">
        <v>38085500</v>
      </c>
      <c r="BO1960" s="4" t="n">
        <v>56708800</v>
      </c>
      <c r="BP1960" s="4" t="n">
        <v>64193700</v>
      </c>
      <c r="BQ1960" s="4" t="n">
        <v>65531400</v>
      </c>
      <c r="BR1960" s="4" t="n">
        <v>47184750</v>
      </c>
      <c r="BS1960" s="4" t="n">
        <v>20129400</v>
      </c>
      <c r="BT1960" s="7" t="n">
        <v>46055</v>
      </c>
      <c r="BV1960" t="b">
        <v>0</v>
      </c>
      <c r="BW1960" t="inlineStr">
        <is>
          <t>20260408-190054</t>
        </is>
      </c>
      <c r="BX1960" t="inlineStr">
        <is>
          <t>2026-04-08T10:00:54+00:00</t>
        </is>
      </c>
      <c r="BY1960" t="inlineStr">
        <is>
          <t>2026-04-08T19:00:54+09:00</t>
        </is>
      </c>
      <c r="BZ1960" s="5" t="n">
        <v>0.01893153495038399</v>
      </c>
      <c r="CA1960" s="5" t="n">
        <v>17.87790697674419</v>
      </c>
      <c r="CC1960" s="5" t="n">
        <v>0.2436029672959703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3140</v>
      </c>
      <c r="G1961" s="4" t="n">
        <v>4835600000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127.2526315789474</v>
      </c>
      <c r="W1961" s="5" t="n">
        <v>0.5397477397030919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66500</v>
      </c>
      <c r="AC1961" s="4" t="n">
        <v>86500</v>
      </c>
      <c r="AD1961" s="4" t="n">
        <v>66200</v>
      </c>
      <c r="AE1961" s="4" t="n">
        <v>78500</v>
      </c>
      <c r="AF1961" s="4" t="n">
        <v>71900</v>
      </c>
      <c r="AG1961" s="4" t="n">
        <v>72600</v>
      </c>
      <c r="AH1961" s="4" t="n">
        <v>75000</v>
      </c>
      <c r="AI1961" s="4" t="n">
        <v>66800</v>
      </c>
      <c r="AJ1961" s="4" t="n">
        <v>66500</v>
      </c>
      <c r="AK1961" s="4" t="n">
        <v>300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4380</v>
      </c>
      <c r="BC1961" s="4" t="n">
        <v>12460</v>
      </c>
      <c r="BD1961" s="4" t="n">
        <v>15840</v>
      </c>
      <c r="BE1961" s="4" t="n">
        <v>6800</v>
      </c>
      <c r="BF1961" s="4" t="n">
        <v>13480</v>
      </c>
      <c r="BG1961" s="4" t="n">
        <v>2500</v>
      </c>
      <c r="BH1961" s="4" t="n">
        <v>5460</v>
      </c>
      <c r="BI1961" s="4" t="n">
        <v>960</v>
      </c>
      <c r="BJ1961" s="4" t="n">
        <v>4380</v>
      </c>
      <c r="BK1961" s="4" t="n">
        <v>13476360</v>
      </c>
      <c r="BL1961" s="4" t="n">
        <v>55615600</v>
      </c>
      <c r="BM1961" s="4" t="n">
        <v>59549000</v>
      </c>
      <c r="BN1961" s="4" t="n">
        <v>24872400</v>
      </c>
      <c r="BO1961" s="4" t="n">
        <v>44742400</v>
      </c>
      <c r="BP1961" s="4" t="n">
        <v>8479000</v>
      </c>
      <c r="BQ1961" s="4" t="n">
        <v>18477100</v>
      </c>
      <c r="BR1961" s="4" t="n">
        <v>3148300</v>
      </c>
      <c r="BS1961" s="4" t="n">
        <v>13476360</v>
      </c>
      <c r="BT1961" s="7" t="n">
        <v>46065</v>
      </c>
      <c r="BV1961" t="b">
        <v>0</v>
      </c>
      <c r="BW1961" t="inlineStr">
        <is>
          <t>20260408-190054</t>
        </is>
      </c>
      <c r="BX1961" t="inlineStr">
        <is>
          <t>2026-04-08T10:00:54+00:00</t>
        </is>
      </c>
      <c r="BY1961" t="inlineStr">
        <is>
          <t>2026-04-08T19:00:54+09:00</t>
        </is>
      </c>
      <c r="BZ1961" s="5" t="n">
        <v>0.04318181818181818</v>
      </c>
      <c r="CA1961" s="5" t="n">
        <v>15.18264840182648</v>
      </c>
      <c r="CC1961" s="5" t="n">
        <v>0.1261477376127058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2304</v>
      </c>
      <c r="G1962" s="4" t="n">
        <v>73382400000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12.83582298408256</v>
      </c>
      <c r="W1962" s="5" t="n">
        <v>1.660009953399991</v>
      </c>
      <c r="X1962" s="5" t="n">
        <v>0.1293263357915215</v>
      </c>
      <c r="Y1962" s="6" t="n">
        <v>0.459</v>
      </c>
      <c r="Z1962" s="4" t="n">
        <v>31850000</v>
      </c>
      <c r="AA1962" s="4" t="n">
        <v>32200</v>
      </c>
      <c r="AB1962" s="4" t="n">
        <v>771600</v>
      </c>
      <c r="AC1962" s="4" t="n">
        <v>853700</v>
      </c>
      <c r="AD1962" s="4" t="n">
        <v>898900</v>
      </c>
      <c r="AE1962" s="4" t="n">
        <v>903800</v>
      </c>
      <c r="AF1962" s="4" t="n">
        <v>890200</v>
      </c>
      <c r="AG1962" s="4" t="n">
        <v>858100</v>
      </c>
      <c r="AH1962" s="4" t="n">
        <v>853500</v>
      </c>
      <c r="AI1962" s="4" t="n">
        <v>802700</v>
      </c>
      <c r="AJ1962" s="4" t="n">
        <v>771600</v>
      </c>
      <c r="AK1962" s="4" t="n">
        <v>8900</v>
      </c>
      <c r="AL1962" s="4" t="n">
        <v>8700</v>
      </c>
      <c r="AM1962" s="4" t="n">
        <v>9300</v>
      </c>
      <c r="AN1962" s="4" t="n">
        <v>11200</v>
      </c>
      <c r="AO1962" s="4" t="n">
        <v>20200</v>
      </c>
      <c r="AP1962" s="4" t="n">
        <v>20600</v>
      </c>
      <c r="AQ1962" s="4" t="n">
        <v>27700</v>
      </c>
      <c r="AR1962" s="4" t="n">
        <v>32200</v>
      </c>
      <c r="BB1962" s="4" t="n">
        <v>136740</v>
      </c>
      <c r="BC1962" s="4" t="n">
        <v>150380</v>
      </c>
      <c r="BD1962" s="4" t="n">
        <v>213440</v>
      </c>
      <c r="BE1962" s="4" t="n">
        <v>185040</v>
      </c>
      <c r="BF1962" s="4" t="n">
        <v>214280</v>
      </c>
      <c r="BG1962" s="4" t="n">
        <v>107000</v>
      </c>
      <c r="BH1962" s="4" t="n">
        <v>130300</v>
      </c>
      <c r="BI1962" s="4" t="n">
        <v>138660</v>
      </c>
      <c r="BJ1962" s="4" t="n">
        <v>136740</v>
      </c>
      <c r="BK1962" s="4" t="n">
        <v>307128060</v>
      </c>
      <c r="BL1962" s="4" t="n">
        <v>383732820</v>
      </c>
      <c r="BM1962" s="4" t="n">
        <v>549126480</v>
      </c>
      <c r="BN1962" s="4" t="n">
        <v>462916600</v>
      </c>
      <c r="BO1962" s="4" t="n">
        <v>477622380</v>
      </c>
      <c r="BP1962" s="4" t="n">
        <v>243979940</v>
      </c>
      <c r="BQ1962" s="4" t="n">
        <v>286959740</v>
      </c>
      <c r="BR1962" s="4" t="n">
        <v>293021400</v>
      </c>
      <c r="BS1962" s="4" t="n">
        <v>307128060</v>
      </c>
      <c r="BT1962" s="7" t="n">
        <v>46051</v>
      </c>
      <c r="BV1962" t="b">
        <v>0</v>
      </c>
      <c r="BW1962" t="inlineStr">
        <is>
          <t>20260408-190054</t>
        </is>
      </c>
      <c r="BX1962" t="inlineStr">
        <is>
          <t>2026-04-08T10:00:54+00:00</t>
        </is>
      </c>
      <c r="BY1962" t="inlineStr">
        <is>
          <t>2026-04-08T19:00:54+09:00</t>
        </is>
      </c>
      <c r="BZ1962" s="5" t="n">
        <v>0.02422605965463108</v>
      </c>
      <c r="CA1962" s="5" t="n">
        <v>5.64282580078982</v>
      </c>
      <c r="CC1962" s="5" t="n">
        <v>0.2863765698587127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2939</v>
      </c>
      <c r="G1963" s="4" t="n">
        <v>66472244700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63.36724947569113</v>
      </c>
      <c r="W1963" s="5" t="n">
        <v>12.22365662008091</v>
      </c>
      <c r="X1963" s="5" t="n">
        <v>0.1929018021331372</v>
      </c>
      <c r="Y1963" s="6" t="n">
        <v>0.476</v>
      </c>
      <c r="Z1963" s="4" t="n">
        <v>22617300</v>
      </c>
      <c r="AA1963" s="4" t="n">
        <v>515600</v>
      </c>
      <c r="AB1963" s="4" t="n">
        <v>408200</v>
      </c>
      <c r="AC1963" s="4" t="n">
        <v>617400</v>
      </c>
      <c r="AD1963" s="4" t="n">
        <v>652000</v>
      </c>
      <c r="AE1963" s="4" t="n">
        <v>629200</v>
      </c>
      <c r="AF1963" s="4" t="n">
        <v>502700</v>
      </c>
      <c r="AG1963" s="4" t="n">
        <v>466300</v>
      </c>
      <c r="AH1963" s="4" t="n">
        <v>442700</v>
      </c>
      <c r="AI1963" s="4" t="n">
        <v>416600</v>
      </c>
      <c r="AJ1963" s="4" t="n">
        <v>408200</v>
      </c>
      <c r="AK1963" s="4" t="n">
        <v>611800</v>
      </c>
      <c r="AL1963" s="4" t="n">
        <v>611500</v>
      </c>
      <c r="AM1963" s="4" t="n">
        <v>587200</v>
      </c>
      <c r="AN1963" s="4" t="n">
        <v>567300</v>
      </c>
      <c r="AO1963" s="4" t="n">
        <v>545400</v>
      </c>
      <c r="AP1963" s="4" t="n">
        <v>521600</v>
      </c>
      <c r="AQ1963" s="4" t="n">
        <v>521500</v>
      </c>
      <c r="AR1963" s="4" t="n">
        <v>515600</v>
      </c>
      <c r="AS1963" s="4" t="n">
        <v>838939</v>
      </c>
      <c r="AT1963" s="4" t="n">
        <v>827370</v>
      </c>
      <c r="AU1963" s="4" t="n">
        <v>835548</v>
      </c>
      <c r="AV1963" s="4" t="n">
        <v>849648</v>
      </c>
      <c r="AW1963" s="4" t="n">
        <v>859343</v>
      </c>
      <c r="AX1963" s="4" t="n">
        <v>746687</v>
      </c>
      <c r="AY1963" s="4" t="n">
        <v>730172</v>
      </c>
      <c r="AZ1963" s="4" t="n">
        <v>792424</v>
      </c>
      <c r="BA1963" s="4" t="n">
        <v>734990</v>
      </c>
      <c r="BB1963" s="4" t="n">
        <v>83880</v>
      </c>
      <c r="BC1963" s="4" t="n">
        <v>279720</v>
      </c>
      <c r="BD1963" s="4" t="n">
        <v>185840</v>
      </c>
      <c r="BE1963" s="4" t="n">
        <v>256940</v>
      </c>
      <c r="BF1963" s="4" t="n">
        <v>363800</v>
      </c>
      <c r="BG1963" s="4" t="n">
        <v>93420</v>
      </c>
      <c r="BH1963" s="4" t="n">
        <v>71640</v>
      </c>
      <c r="BI1963" s="4" t="n">
        <v>101120</v>
      </c>
      <c r="BJ1963" s="4" t="n">
        <v>83880</v>
      </c>
      <c r="BK1963" s="4" t="n">
        <v>242313960</v>
      </c>
      <c r="BL1963" s="4" t="n">
        <v>704512020</v>
      </c>
      <c r="BM1963" s="4" t="n">
        <v>429296700</v>
      </c>
      <c r="BN1963" s="4" t="n">
        <v>627455680</v>
      </c>
      <c r="BO1963" s="4" t="n">
        <v>983331620</v>
      </c>
      <c r="BP1963" s="4" t="n">
        <v>262007240</v>
      </c>
      <c r="BQ1963" s="4" t="n">
        <v>202341960</v>
      </c>
      <c r="BR1963" s="4" t="n">
        <v>290563160</v>
      </c>
      <c r="BS1963" s="4" t="n">
        <v>242313960</v>
      </c>
      <c r="BT1963" s="7" t="n">
        <v>46065</v>
      </c>
      <c r="BV1963" t="b">
        <v>0</v>
      </c>
      <c r="BW1963" t="inlineStr">
        <is>
          <t>20260408-190054</t>
        </is>
      </c>
      <c r="BX1963" t="inlineStr">
        <is>
          <t>2026-04-08T10:00:54+00:00</t>
        </is>
      </c>
      <c r="BY1963" t="inlineStr">
        <is>
          <t>2026-04-08T19:00:54+09:00</t>
        </is>
      </c>
      <c r="BZ1963" s="5" t="n">
        <v>0.01804813129772342</v>
      </c>
      <c r="CA1963" s="5" t="n">
        <v>4.866475917978064</v>
      </c>
      <c r="CB1963" s="5" t="n">
        <v>0.037092800643755</v>
      </c>
      <c r="CC1963" s="5" t="n">
        <v>0.06274799382545901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145</v>
      </c>
      <c r="G1964" s="4" t="n">
        <v>1491615000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5.781453488372093</v>
      </c>
      <c r="W1964" s="5" t="n">
        <v>0.8800088495575221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1174600</v>
      </c>
      <c r="AC1964" s="4" t="n">
        <v>1273900</v>
      </c>
      <c r="AD1964" s="4" t="n">
        <v>1224100</v>
      </c>
      <c r="AE1964" s="4" t="n">
        <v>1201000</v>
      </c>
      <c r="AF1964" s="4" t="n">
        <v>1223700</v>
      </c>
      <c r="AG1964" s="4" t="n">
        <v>1236500</v>
      </c>
      <c r="AH1964" s="4" t="n">
        <v>1194300</v>
      </c>
      <c r="AI1964" s="4" t="n">
        <v>1187700</v>
      </c>
      <c r="AJ1964" s="4" t="n">
        <v>1174600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26500</v>
      </c>
      <c r="BC1964" s="4" t="n">
        <v>57660</v>
      </c>
      <c r="BD1964" s="4" t="n">
        <v>90520</v>
      </c>
      <c r="BE1964" s="4" t="n">
        <v>50100</v>
      </c>
      <c r="BF1964" s="4" t="n">
        <v>57840</v>
      </c>
      <c r="BG1964" s="4" t="n">
        <v>18100</v>
      </c>
      <c r="BH1964" s="4" t="n">
        <v>22180</v>
      </c>
      <c r="BI1964" s="4" t="n">
        <v>18220</v>
      </c>
      <c r="BJ1964" s="4" t="n">
        <v>26500</v>
      </c>
      <c r="BK1964" s="4" t="n">
        <v>3793660</v>
      </c>
      <c r="BL1964" s="4" t="n">
        <v>9451440</v>
      </c>
      <c r="BM1964" s="4" t="n">
        <v>13935260</v>
      </c>
      <c r="BN1964" s="4" t="n">
        <v>7560000</v>
      </c>
      <c r="BO1964" s="4" t="n">
        <v>8153500</v>
      </c>
      <c r="BP1964" s="4" t="n">
        <v>2599900</v>
      </c>
      <c r="BQ1964" s="4" t="n">
        <v>3111820</v>
      </c>
      <c r="BR1964" s="4" t="n">
        <v>2601520</v>
      </c>
      <c r="BS1964" s="4" t="n">
        <v>3793660</v>
      </c>
      <c r="BT1964" s="7" t="n">
        <v>46066</v>
      </c>
      <c r="BV1964" t="b">
        <v>0</v>
      </c>
      <c r="BW1964" t="inlineStr">
        <is>
          <t>20260408-190054</t>
        </is>
      </c>
      <c r="BX1964" t="inlineStr">
        <is>
          <t>2026-04-08T10:00:54+00:00</t>
        </is>
      </c>
      <c r="BY1964" t="inlineStr">
        <is>
          <t>2026-04-08T19:00:54+09:00</t>
        </is>
      </c>
      <c r="BZ1964" s="5" t="n">
        <v>0.114182949353553</v>
      </c>
      <c r="CA1964" s="5" t="n">
        <v>44.32452830188679</v>
      </c>
      <c r="CC1964" s="5" t="n">
        <v>0.7562273106666264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1789</v>
      </c>
      <c r="G1965" s="4" t="n">
        <v>14274252100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1.537842286145227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130100</v>
      </c>
      <c r="AC1965" s="4" t="n">
        <v>204400</v>
      </c>
      <c r="AD1965" s="4" t="n">
        <v>199500</v>
      </c>
      <c r="AE1965" s="4" t="n">
        <v>191200</v>
      </c>
      <c r="AF1965" s="4" t="n">
        <v>181500</v>
      </c>
      <c r="AG1965" s="4" t="n">
        <v>148500</v>
      </c>
      <c r="AH1965" s="4" t="n">
        <v>141400</v>
      </c>
      <c r="AI1965" s="4" t="n">
        <v>139900</v>
      </c>
      <c r="AJ1965" s="4" t="n">
        <v>130100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10820</v>
      </c>
      <c r="BC1965" s="4" t="n">
        <v>72000</v>
      </c>
      <c r="BD1965" s="4" t="n">
        <v>83540</v>
      </c>
      <c r="BE1965" s="4" t="n">
        <v>40020</v>
      </c>
      <c r="BF1965" s="4" t="n">
        <v>47760</v>
      </c>
      <c r="BG1965" s="4" t="n">
        <v>27260</v>
      </c>
      <c r="BH1965" s="4" t="n">
        <v>18440</v>
      </c>
      <c r="BI1965" s="4" t="n">
        <v>15640</v>
      </c>
      <c r="BJ1965" s="4" t="n">
        <v>10820</v>
      </c>
      <c r="BK1965" s="4" t="n">
        <v>18824060</v>
      </c>
      <c r="BL1965" s="4" t="n">
        <v>136632880</v>
      </c>
      <c r="BM1965" s="4" t="n">
        <v>167086980</v>
      </c>
      <c r="BN1965" s="4" t="n">
        <v>74796260</v>
      </c>
      <c r="BO1965" s="4" t="n">
        <v>83413320</v>
      </c>
      <c r="BP1965" s="4" t="n">
        <v>48398380</v>
      </c>
      <c r="BQ1965" s="4" t="n">
        <v>31948600</v>
      </c>
      <c r="BR1965" s="4" t="n">
        <v>26146160</v>
      </c>
      <c r="BS1965" s="4" t="n">
        <v>18824060</v>
      </c>
      <c r="BT1965" s="7" t="n">
        <v>46066</v>
      </c>
      <c r="BV1965" t="b">
        <v>0</v>
      </c>
      <c r="BW1965" t="inlineStr">
        <is>
          <t>20260408-190054</t>
        </is>
      </c>
      <c r="BX1965" t="inlineStr">
        <is>
          <t>2026-04-08T10:00:54+00:00</t>
        </is>
      </c>
      <c r="BY1965" t="inlineStr">
        <is>
          <t>2026-04-08T19:00:54+09:00</t>
        </is>
      </c>
      <c r="BZ1965" s="5" t="n">
        <v>0.01630550577147226</v>
      </c>
      <c r="CA1965" s="5" t="n">
        <v>12.02402957486137</v>
      </c>
      <c r="CC1965" s="5" t="n">
        <v>1.144998693136434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290</v>
      </c>
      <c r="G1966" s="4" t="n">
        <v>7472894000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32.35019047619048</v>
      </c>
      <c r="W1966" s="5" t="n">
        <v>8.122710869565218</v>
      </c>
      <c r="X1966" s="5" t="n">
        <v>0.2510869565217391</v>
      </c>
      <c r="Y1966" s="6" t="n">
        <v>0.307</v>
      </c>
      <c r="Z1966" s="4" t="n">
        <v>25768600</v>
      </c>
      <c r="AA1966" s="4" t="n">
        <v>452000</v>
      </c>
      <c r="AB1966" s="4" t="n">
        <v>2208500</v>
      </c>
      <c r="AC1966" s="4" t="n">
        <v>2408200</v>
      </c>
      <c r="AD1966" s="4" t="n">
        <v>2375800</v>
      </c>
      <c r="AE1966" s="4" t="n">
        <v>2281000</v>
      </c>
      <c r="AF1966" s="4" t="n">
        <v>2290900</v>
      </c>
      <c r="AG1966" s="4" t="n">
        <v>2273000</v>
      </c>
      <c r="AH1966" s="4" t="n">
        <v>2238100</v>
      </c>
      <c r="AI1966" s="4" t="n">
        <v>2234900</v>
      </c>
      <c r="AJ1966" s="4" t="n">
        <v>2208500</v>
      </c>
      <c r="AK1966" s="4" t="n">
        <v>359300</v>
      </c>
      <c r="AL1966" s="4" t="n">
        <v>463700</v>
      </c>
      <c r="AM1966" s="4" t="n">
        <v>498600</v>
      </c>
      <c r="AN1966" s="4" t="n">
        <v>599400</v>
      </c>
      <c r="AO1966" s="4" t="n">
        <v>668100</v>
      </c>
      <c r="AP1966" s="4" t="n">
        <v>637100</v>
      </c>
      <c r="AQ1966" s="4" t="n">
        <v>559400</v>
      </c>
      <c r="AR1966" s="4" t="n">
        <v>452000</v>
      </c>
      <c r="AS1966" s="4" t="n">
        <v>1229100</v>
      </c>
      <c r="AT1966" s="4" t="n">
        <v>1092000</v>
      </c>
      <c r="AU1966" s="4" t="n">
        <v>1359000</v>
      </c>
      <c r="AV1966" s="4" t="n">
        <v>1431800</v>
      </c>
      <c r="AW1966" s="4" t="n">
        <v>1475800</v>
      </c>
      <c r="AX1966" s="4" t="n">
        <v>1405200</v>
      </c>
      <c r="AY1966" s="4" t="n">
        <v>1428100</v>
      </c>
      <c r="AZ1966" s="4" t="n">
        <v>1339200</v>
      </c>
      <c r="BA1966" s="4" t="n">
        <v>1247400</v>
      </c>
      <c r="BB1966" s="4" t="n">
        <v>95020</v>
      </c>
      <c r="BC1966" s="4" t="n">
        <v>975940</v>
      </c>
      <c r="BD1966" s="4" t="n">
        <v>334980</v>
      </c>
      <c r="BE1966" s="4" t="n">
        <v>176900</v>
      </c>
      <c r="BF1966" s="4" t="n">
        <v>278680</v>
      </c>
      <c r="BG1966" s="4" t="n">
        <v>100200</v>
      </c>
      <c r="BH1966" s="4" t="n">
        <v>150320</v>
      </c>
      <c r="BI1966" s="4" t="n">
        <v>172020</v>
      </c>
      <c r="BJ1966" s="4" t="n">
        <v>95020</v>
      </c>
      <c r="BK1966" s="4" t="n">
        <v>27722520</v>
      </c>
      <c r="BL1966" s="4" t="n">
        <v>294302980</v>
      </c>
      <c r="BM1966" s="4" t="n">
        <v>92612100</v>
      </c>
      <c r="BN1966" s="4" t="n">
        <v>47761740</v>
      </c>
      <c r="BO1966" s="4" t="n">
        <v>71683160</v>
      </c>
      <c r="BP1966" s="4" t="n">
        <v>27283840</v>
      </c>
      <c r="BQ1966" s="4" t="n">
        <v>41399480</v>
      </c>
      <c r="BR1966" s="4" t="n">
        <v>49574820</v>
      </c>
      <c r="BS1966" s="4" t="n">
        <v>27722520</v>
      </c>
      <c r="BT1966" s="7" t="n">
        <v>46062</v>
      </c>
      <c r="BV1966" t="b">
        <v>0</v>
      </c>
      <c r="BW1966" t="inlineStr">
        <is>
          <t>20260408-190054</t>
        </is>
      </c>
      <c r="BX1966" t="inlineStr">
        <is>
          <t>2026-04-08T10:00:54+00:00</t>
        </is>
      </c>
      <c r="BY1966" t="inlineStr">
        <is>
          <t>2026-04-08T19:00:54+09:00</t>
        </is>
      </c>
      <c r="BZ1966" s="5" t="n">
        <v>0.08570508293038814</v>
      </c>
      <c r="CA1966" s="5" t="n">
        <v>23.24247526836455</v>
      </c>
      <c r="CB1966" s="5" t="n">
        <v>0.04769758543343449</v>
      </c>
      <c r="CC1966" s="5" t="n">
        <v>0.2301651809861079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1514</v>
      </c>
      <c r="G1967" s="4" t="n">
        <v>8338621464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7.379311030088496</v>
      </c>
      <c r="W1967" s="5" t="n">
        <v>1.343205777061856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2400</v>
      </c>
      <c r="AB1967" s="4" t="n">
        <v>131300</v>
      </c>
      <c r="AC1967" s="4" t="n">
        <v>196000</v>
      </c>
      <c r="AD1967" s="4" t="n">
        <v>148900</v>
      </c>
      <c r="AE1967" s="4" t="n">
        <v>152100</v>
      </c>
      <c r="AF1967" s="4" t="n">
        <v>142000</v>
      </c>
      <c r="AG1967" s="4" t="n">
        <v>143500</v>
      </c>
      <c r="AH1967" s="4" t="n">
        <v>131500</v>
      </c>
      <c r="AI1967" s="4" t="n">
        <v>128400</v>
      </c>
      <c r="AJ1967" s="4" t="n">
        <v>131300</v>
      </c>
      <c r="AK1967" s="4" t="n">
        <v>1800</v>
      </c>
      <c r="AL1967" s="4" t="n">
        <v>3100</v>
      </c>
      <c r="AM1967" s="4" t="n">
        <v>2900</v>
      </c>
      <c r="AN1967" s="4" t="n">
        <v>1800</v>
      </c>
      <c r="AO1967" s="4" t="n">
        <v>1600</v>
      </c>
      <c r="AP1967" s="4" t="n">
        <v>1600</v>
      </c>
      <c r="AQ1967" s="4" t="n">
        <v>17700</v>
      </c>
      <c r="AR1967" s="4" t="n">
        <v>2400</v>
      </c>
      <c r="BB1967" s="4" t="n">
        <v>6460</v>
      </c>
      <c r="BC1967" s="4" t="n">
        <v>69320</v>
      </c>
      <c r="BD1967" s="4" t="n">
        <v>27780</v>
      </c>
      <c r="BE1967" s="4" t="n">
        <v>9680</v>
      </c>
      <c r="BF1967" s="4" t="n">
        <v>18880</v>
      </c>
      <c r="BG1967" s="4" t="n">
        <v>17820</v>
      </c>
      <c r="BH1967" s="4" t="n">
        <v>25240</v>
      </c>
      <c r="BI1967" s="4" t="n">
        <v>19080</v>
      </c>
      <c r="BJ1967" s="4" t="n">
        <v>6460</v>
      </c>
      <c r="BK1967" s="4" t="n">
        <v>9539400</v>
      </c>
      <c r="BL1967" s="4" t="n">
        <v>98030060</v>
      </c>
      <c r="BM1967" s="4" t="n">
        <v>40451020</v>
      </c>
      <c r="BN1967" s="4" t="n">
        <v>14368300</v>
      </c>
      <c r="BO1967" s="4" t="n">
        <v>28637540</v>
      </c>
      <c r="BP1967" s="4" t="n">
        <v>28099860</v>
      </c>
      <c r="BQ1967" s="4" t="n">
        <v>38171380</v>
      </c>
      <c r="BR1967" s="4" t="n">
        <v>28580240</v>
      </c>
      <c r="BS1967" s="4" t="n">
        <v>9539400</v>
      </c>
      <c r="BT1967" s="7" t="n">
        <v>46065</v>
      </c>
      <c r="BV1967" t="b">
        <v>0</v>
      </c>
      <c r="BW1967" t="inlineStr">
        <is>
          <t>20260408-190054</t>
        </is>
      </c>
      <c r="BX1967" t="inlineStr">
        <is>
          <t>2026-04-08T10:00:54+00:00</t>
        </is>
      </c>
      <c r="BY1967" t="inlineStr">
        <is>
          <t>2026-04-08T19:00:54+09:00</t>
        </is>
      </c>
      <c r="BZ1967" s="5" t="n">
        <v>0.02383945606095929</v>
      </c>
      <c r="CA1967" s="5" t="n">
        <v>20.32507739938081</v>
      </c>
      <c r="CC1967" s="5" t="n">
        <v>0.4855718679017374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624</v>
      </c>
      <c r="G1968" s="4" t="n">
        <v>3568406400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64.88011636363636</v>
      </c>
      <c r="W1968" s="5" t="n">
        <v>0.7680599225139906</v>
      </c>
      <c r="X1968" s="5" t="n">
        <v>0.01183814033577271</v>
      </c>
      <c r="Y1968" s="6" t="n">
        <v>0.717</v>
      </c>
      <c r="Z1968" s="4" t="n">
        <v>5718600</v>
      </c>
      <c r="AA1968" s="4" t="n">
        <v>2600</v>
      </c>
      <c r="AB1968" s="4" t="n">
        <v>95600</v>
      </c>
      <c r="AC1968" s="4" t="n">
        <v>98000</v>
      </c>
      <c r="AD1968" s="4" t="n">
        <v>97400</v>
      </c>
      <c r="AE1968" s="4" t="n">
        <v>95400</v>
      </c>
      <c r="AF1968" s="4" t="n">
        <v>89000</v>
      </c>
      <c r="AG1968" s="4" t="n">
        <v>94300</v>
      </c>
      <c r="AH1968" s="4" t="n">
        <v>95400</v>
      </c>
      <c r="AI1968" s="4" t="n">
        <v>96200</v>
      </c>
      <c r="AJ1968" s="4" t="n">
        <v>95600</v>
      </c>
      <c r="AK1968" s="4" t="n">
        <v>2900</v>
      </c>
      <c r="AL1968" s="4" t="n">
        <v>1400</v>
      </c>
      <c r="AM1968" s="4" t="n">
        <v>600</v>
      </c>
      <c r="AN1968" s="4" t="n">
        <v>2000</v>
      </c>
      <c r="AO1968" s="4" t="n">
        <v>2400</v>
      </c>
      <c r="AP1968" s="4" t="n">
        <v>3600</v>
      </c>
      <c r="AQ1968" s="4" t="n">
        <v>3300</v>
      </c>
      <c r="AR1968" s="4" t="n">
        <v>2600</v>
      </c>
      <c r="BB1968" s="4" t="n">
        <v>2180</v>
      </c>
      <c r="BC1968" s="4" t="n">
        <v>9800</v>
      </c>
      <c r="BD1968" s="4" t="n">
        <v>3200</v>
      </c>
      <c r="BE1968" s="4" t="n">
        <v>3080</v>
      </c>
      <c r="BF1968" s="4" t="n">
        <v>4440</v>
      </c>
      <c r="BG1968" s="4" t="n">
        <v>4020</v>
      </c>
      <c r="BH1968" s="4" t="n">
        <v>2680</v>
      </c>
      <c r="BI1968" s="4" t="n">
        <v>1440</v>
      </c>
      <c r="BJ1968" s="4" t="n">
        <v>2180</v>
      </c>
      <c r="BK1968" s="4" t="n">
        <v>1370960</v>
      </c>
      <c r="BL1968" s="4" t="n">
        <v>6452260</v>
      </c>
      <c r="BM1968" s="4" t="n">
        <v>2112220</v>
      </c>
      <c r="BN1968" s="4" t="n">
        <v>1975120</v>
      </c>
      <c r="BO1968" s="4" t="n">
        <v>2767740</v>
      </c>
      <c r="BP1968" s="4" t="n">
        <v>2598360</v>
      </c>
      <c r="BQ1968" s="4" t="n">
        <v>1717460</v>
      </c>
      <c r="BR1968" s="4" t="n">
        <v>904300</v>
      </c>
      <c r="BS1968" s="4" t="n">
        <v>1370960</v>
      </c>
      <c r="BT1968" s="7" t="n">
        <v>46066</v>
      </c>
      <c r="BV1968" t="b">
        <v>0</v>
      </c>
      <c r="BW1968" t="inlineStr">
        <is>
          <t>20260408-190054</t>
        </is>
      </c>
      <c r="BX1968" t="inlineStr">
        <is>
          <t>2026-04-08T10:00:54+00:00</t>
        </is>
      </c>
      <c r="BY1968" t="inlineStr">
        <is>
          <t>2026-04-08T19:00:54+09:00</t>
        </is>
      </c>
      <c r="BZ1968" s="5" t="n">
        <v>0.01671737837932361</v>
      </c>
      <c r="CA1968" s="5" t="n">
        <v>43.85321100917431</v>
      </c>
      <c r="CC1968" s="5" t="n">
        <v>0.4679960219777657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745</v>
      </c>
      <c r="G1969" s="4" t="n">
        <v>13290583950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19.04095121776504</v>
      </c>
      <c r="W1969" s="5" t="n">
        <v>2.36740006234414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63400</v>
      </c>
      <c r="AB1969" s="4" t="n">
        <v>1034800</v>
      </c>
      <c r="AC1969" s="4" t="n">
        <v>276100</v>
      </c>
      <c r="AD1969" s="4" t="n">
        <v>279700</v>
      </c>
      <c r="AE1969" s="4" t="n">
        <v>275900</v>
      </c>
      <c r="AF1969" s="4" t="n">
        <v>289200</v>
      </c>
      <c r="AG1969" s="4" t="n">
        <v>301700</v>
      </c>
      <c r="AH1969" s="4" t="n">
        <v>294700</v>
      </c>
      <c r="AI1969" s="4" t="n">
        <v>509600</v>
      </c>
      <c r="AJ1969" s="4" t="n">
        <v>1034800</v>
      </c>
      <c r="AK1969" s="4" t="n">
        <v>103800</v>
      </c>
      <c r="AL1969" s="4" t="n">
        <v>89500</v>
      </c>
      <c r="AM1969" s="4" t="n">
        <v>89000</v>
      </c>
      <c r="AN1969" s="4" t="n">
        <v>90800</v>
      </c>
      <c r="AO1969" s="4" t="n">
        <v>85500</v>
      </c>
      <c r="AP1969" s="4" t="n">
        <v>83900</v>
      </c>
      <c r="AQ1969" s="4" t="n">
        <v>81500</v>
      </c>
      <c r="AR1969" s="4" t="n">
        <v>63400</v>
      </c>
      <c r="AS1969" s="4" t="n">
        <v>329591</v>
      </c>
      <c r="AT1969" s="4" t="n">
        <v>253473</v>
      </c>
      <c r="AU1969" s="4" t="n">
        <v>231773</v>
      </c>
      <c r="AV1969" s="4" t="n">
        <v>231773</v>
      </c>
      <c r="AW1969" s="4" t="n">
        <v>256073</v>
      </c>
      <c r="AX1969" s="4" t="n">
        <v>267873</v>
      </c>
      <c r="AY1969" s="4" t="n">
        <v>277491</v>
      </c>
      <c r="AZ1969" s="4" t="n">
        <v>306291</v>
      </c>
      <c r="BA1969" s="4" t="n">
        <v>325791</v>
      </c>
      <c r="BB1969" s="4" t="n">
        <v>32460</v>
      </c>
      <c r="BC1969" s="4" t="n">
        <v>81520</v>
      </c>
      <c r="BD1969" s="4" t="n">
        <v>37460</v>
      </c>
      <c r="BE1969" s="4" t="n">
        <v>39000</v>
      </c>
      <c r="BF1969" s="4" t="n">
        <v>64960</v>
      </c>
      <c r="BG1969" s="4" t="n">
        <v>64860</v>
      </c>
      <c r="BH1969" s="4" t="n">
        <v>85640</v>
      </c>
      <c r="BI1969" s="4" t="n">
        <v>189800</v>
      </c>
      <c r="BJ1969" s="4" t="n">
        <v>32460</v>
      </c>
      <c r="BK1969" s="4" t="n">
        <v>23716160</v>
      </c>
      <c r="BL1969" s="4" t="n">
        <v>69126640</v>
      </c>
      <c r="BM1969" s="4" t="n">
        <v>30263060</v>
      </c>
      <c r="BN1969" s="4" t="n">
        <v>31329680</v>
      </c>
      <c r="BO1969" s="4" t="n">
        <v>50064920</v>
      </c>
      <c r="BP1969" s="4" t="n">
        <v>49046320</v>
      </c>
      <c r="BQ1969" s="4" t="n">
        <v>63312420</v>
      </c>
      <c r="BR1969" s="4" t="n">
        <v>137007520</v>
      </c>
      <c r="BS1969" s="4" t="n">
        <v>23716160</v>
      </c>
      <c r="BT1969" s="7" t="n">
        <v>46108</v>
      </c>
      <c r="BV1969" t="b">
        <v>0</v>
      </c>
      <c r="BW1969" t="inlineStr">
        <is>
          <t>20260408-190054</t>
        </is>
      </c>
      <c r="BX1969" t="inlineStr">
        <is>
          <t>2026-04-08T10:00:54+00:00</t>
        </is>
      </c>
      <c r="BY1969" t="inlineStr">
        <is>
          <t>2026-04-08T19:00:54+09:00</t>
        </is>
      </c>
      <c r="BZ1969" s="5" t="n">
        <v>0.05800542721826756</v>
      </c>
      <c r="CA1969" s="5" t="n">
        <v>31.879235982748</v>
      </c>
      <c r="CB1969" s="5" t="n">
        <v>0.01847513216302283</v>
      </c>
      <c r="CC1969" s="5" t="n">
        <v>0.3124768644947313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3020</v>
      </c>
      <c r="G1970" s="4" t="n">
        <v>85408136800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17.47302307692308</v>
      </c>
      <c r="W1970" s="5" t="n">
        <v>4.733850836936038</v>
      </c>
      <c r="X1970" s="5" t="n">
        <v>0.2709234009533311</v>
      </c>
      <c r="Y1970" s="6" t="n">
        <v>0.727</v>
      </c>
      <c r="Z1970" s="4" t="n">
        <v>28280840</v>
      </c>
      <c r="AA1970" s="4" t="n">
        <v>83000</v>
      </c>
      <c r="AB1970" s="4" t="n">
        <v>463900</v>
      </c>
      <c r="AC1970" s="4" t="n">
        <v>473200</v>
      </c>
      <c r="AD1970" s="4" t="n">
        <v>457100</v>
      </c>
      <c r="AE1970" s="4" t="n">
        <v>407300</v>
      </c>
      <c r="AF1970" s="4" t="n">
        <v>438300</v>
      </c>
      <c r="AG1970" s="4" t="n">
        <v>475800</v>
      </c>
      <c r="AH1970" s="4" t="n">
        <v>495000</v>
      </c>
      <c r="AI1970" s="4" t="n">
        <v>479700</v>
      </c>
      <c r="AJ1970" s="4" t="n">
        <v>463900</v>
      </c>
      <c r="AK1970" s="4" t="n">
        <v>42200</v>
      </c>
      <c r="AL1970" s="4" t="n">
        <v>65700</v>
      </c>
      <c r="AM1970" s="4" t="n">
        <v>79300</v>
      </c>
      <c r="AN1970" s="4" t="n">
        <v>75900</v>
      </c>
      <c r="AO1970" s="4" t="n">
        <v>72500</v>
      </c>
      <c r="AP1970" s="4" t="n">
        <v>68200</v>
      </c>
      <c r="AQ1970" s="4" t="n">
        <v>90100</v>
      </c>
      <c r="AR1970" s="4" t="n">
        <v>83000</v>
      </c>
      <c r="AS1970" s="4" t="n">
        <v>987121</v>
      </c>
      <c r="AT1970" s="4" t="n">
        <v>1281745</v>
      </c>
      <c r="AU1970" s="4" t="n">
        <v>1260145</v>
      </c>
      <c r="AV1970" s="4" t="n">
        <v>1086469</v>
      </c>
      <c r="AW1970" s="4" t="n">
        <v>1106179</v>
      </c>
      <c r="AX1970" s="4" t="n">
        <v>1085879</v>
      </c>
      <c r="AY1970" s="4" t="n">
        <v>1083266</v>
      </c>
      <c r="AZ1970" s="4" t="n">
        <v>1029366</v>
      </c>
      <c r="BA1970" s="4" t="n">
        <v>1008539</v>
      </c>
      <c r="BB1970" s="4" t="n">
        <v>149800</v>
      </c>
      <c r="BC1970" s="4" t="n">
        <v>152820</v>
      </c>
      <c r="BD1970" s="4" t="n">
        <v>244440</v>
      </c>
      <c r="BE1970" s="4" t="n">
        <v>167160</v>
      </c>
      <c r="BF1970" s="4" t="n">
        <v>125780</v>
      </c>
      <c r="BG1970" s="4" t="n">
        <v>137600</v>
      </c>
      <c r="BH1970" s="4" t="n">
        <v>112320</v>
      </c>
      <c r="BI1970" s="4" t="n">
        <v>118640</v>
      </c>
      <c r="BJ1970" s="4" t="n">
        <v>149800</v>
      </c>
      <c r="BK1970" s="4" t="n">
        <v>459840740</v>
      </c>
      <c r="BL1970" s="4" t="n">
        <v>514981500</v>
      </c>
      <c r="BM1970" s="4" t="n">
        <v>850893200</v>
      </c>
      <c r="BN1970" s="4" t="n">
        <v>587860300</v>
      </c>
      <c r="BO1970" s="4" t="n">
        <v>416722500</v>
      </c>
      <c r="BP1970" s="4" t="n">
        <v>435521300</v>
      </c>
      <c r="BQ1970" s="4" t="n">
        <v>343250820</v>
      </c>
      <c r="BR1970" s="4" t="n">
        <v>357514680</v>
      </c>
      <c r="BS1970" s="4" t="n">
        <v>459840740</v>
      </c>
      <c r="BT1970" s="7" t="n">
        <v>46069</v>
      </c>
      <c r="BV1970" t="b">
        <v>0</v>
      </c>
      <c r="BW1970" t="inlineStr">
        <is>
          <t>20260408-190054</t>
        </is>
      </c>
      <c r="BX1970" t="inlineStr">
        <is>
          <t>2026-04-08T10:00:54+00:00</t>
        </is>
      </c>
      <c r="BY1970" t="inlineStr">
        <is>
          <t>2026-04-08T19:00:54+09:00</t>
        </is>
      </c>
      <c r="BZ1970" s="5" t="n">
        <v>0.01640333172564888</v>
      </c>
      <c r="CA1970" s="5" t="n">
        <v>3.096795727636849</v>
      </c>
      <c r="CB1970" s="5" t="n">
        <v>0.03490423198179404</v>
      </c>
      <c r="CC1970" s="5" t="n">
        <v>0.04884780486160892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977</v>
      </c>
      <c r="G1971" s="4" t="n">
        <v>19299462600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16.49526717948718</v>
      </c>
      <c r="W1971" s="5" t="n">
        <v>3.638661877828054</v>
      </c>
      <c r="X1971" s="5" t="n">
        <v>0.2205882352941176</v>
      </c>
      <c r="Y1971" s="6" t="n">
        <v>0.866</v>
      </c>
      <c r="Z1971" s="4" t="n">
        <v>19753800</v>
      </c>
      <c r="AA1971" s="4" t="n">
        <v>44200</v>
      </c>
      <c r="AB1971" s="4" t="n">
        <v>441500</v>
      </c>
      <c r="AC1971" s="4" t="n">
        <v>473000</v>
      </c>
      <c r="AD1971" s="4" t="n">
        <v>478700</v>
      </c>
      <c r="AE1971" s="4" t="n">
        <v>483900</v>
      </c>
      <c r="AF1971" s="4" t="n">
        <v>487300</v>
      </c>
      <c r="AG1971" s="4" t="n">
        <v>587700</v>
      </c>
      <c r="AH1971" s="4" t="n">
        <v>490100</v>
      </c>
      <c r="AI1971" s="4" t="n">
        <v>453300</v>
      </c>
      <c r="AJ1971" s="4" t="n">
        <v>441500</v>
      </c>
      <c r="AK1971" s="4" t="n">
        <v>31600</v>
      </c>
      <c r="AL1971" s="4" t="n">
        <v>31300</v>
      </c>
      <c r="AM1971" s="4" t="n">
        <v>28700</v>
      </c>
      <c r="AN1971" s="4" t="n">
        <v>34200</v>
      </c>
      <c r="AO1971" s="4" t="n">
        <v>40900</v>
      </c>
      <c r="AP1971" s="4" t="n">
        <v>40000</v>
      </c>
      <c r="AQ1971" s="4" t="n">
        <v>41500</v>
      </c>
      <c r="AR1971" s="4" t="n">
        <v>44200</v>
      </c>
      <c r="BB1971" s="4" t="n">
        <v>43260</v>
      </c>
      <c r="BC1971" s="4" t="n">
        <v>72100</v>
      </c>
      <c r="BD1971" s="4" t="n">
        <v>71020</v>
      </c>
      <c r="BE1971" s="4" t="n">
        <v>79080</v>
      </c>
      <c r="BF1971" s="4" t="n">
        <v>105220</v>
      </c>
      <c r="BG1971" s="4" t="n">
        <v>131560</v>
      </c>
      <c r="BH1971" s="4" t="n">
        <v>83060</v>
      </c>
      <c r="BI1971" s="4" t="n">
        <v>49260</v>
      </c>
      <c r="BJ1971" s="4" t="n">
        <v>43260</v>
      </c>
      <c r="BK1971" s="4" t="n">
        <v>40704580</v>
      </c>
      <c r="BL1971" s="4" t="n">
        <v>75169860</v>
      </c>
      <c r="BM1971" s="4" t="n">
        <v>72482500</v>
      </c>
      <c r="BN1971" s="4" t="n">
        <v>79502360</v>
      </c>
      <c r="BO1971" s="4" t="n">
        <v>102859540</v>
      </c>
      <c r="BP1971" s="4" t="n">
        <v>131072300</v>
      </c>
      <c r="BQ1971" s="4" t="n">
        <v>78846480</v>
      </c>
      <c r="BR1971" s="4" t="n">
        <v>45810880</v>
      </c>
      <c r="BS1971" s="4" t="n">
        <v>40704580</v>
      </c>
      <c r="BT1971" s="7" t="n">
        <v>46094</v>
      </c>
      <c r="BV1971" t="b">
        <v>0</v>
      </c>
      <c r="BW1971" t="inlineStr">
        <is>
          <t>20260408-190054</t>
        </is>
      </c>
      <c r="BX1971" t="inlineStr">
        <is>
          <t>2026-04-08T10:00:54+00:00</t>
        </is>
      </c>
      <c r="BY1971" t="inlineStr">
        <is>
          <t>2026-04-08T19:00:54+09:00</t>
        </is>
      </c>
      <c r="BZ1971" s="5" t="n">
        <v>0.02235013010155008</v>
      </c>
      <c r="CA1971" s="5" t="n">
        <v>10.20573277854831</v>
      </c>
      <c r="CC1971" s="5" t="n">
        <v>0.06171156289087552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921</v>
      </c>
      <c r="G1972" s="4" t="n">
        <v>4662654600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15.1878</v>
      </c>
      <c r="W1972" s="5" t="n">
        <v>1.005315782664942</v>
      </c>
      <c r="X1972" s="5" t="n">
        <v>0.06619232427770591</v>
      </c>
      <c r="Y1972" s="6" t="n">
        <v>0.729</v>
      </c>
      <c r="Z1972" s="4" t="n">
        <v>5062600</v>
      </c>
      <c r="AA1972" s="4" t="n">
        <v>2900</v>
      </c>
      <c r="AB1972" s="4" t="n">
        <v>336000</v>
      </c>
      <c r="AC1972" s="4" t="n">
        <v>338200</v>
      </c>
      <c r="AD1972" s="4" t="n">
        <v>341200</v>
      </c>
      <c r="AE1972" s="4" t="n">
        <v>339200</v>
      </c>
      <c r="AF1972" s="4" t="n">
        <v>337500</v>
      </c>
      <c r="AG1972" s="4" t="n">
        <v>336800</v>
      </c>
      <c r="AH1972" s="4" t="n">
        <v>338700</v>
      </c>
      <c r="AI1972" s="4" t="n">
        <v>338400</v>
      </c>
      <c r="AJ1972" s="4" t="n">
        <v>336000</v>
      </c>
      <c r="AK1972" s="4" t="n">
        <v>1900</v>
      </c>
      <c r="AL1972" s="4" t="n">
        <v>900</v>
      </c>
      <c r="AM1972" s="4" t="n">
        <v>1400</v>
      </c>
      <c r="AN1972" s="4" t="n">
        <v>1700</v>
      </c>
      <c r="AO1972" s="4" t="n">
        <v>1500</v>
      </c>
      <c r="AP1972" s="4" t="n">
        <v>1300</v>
      </c>
      <c r="AQ1972" s="4" t="n">
        <v>1800</v>
      </c>
      <c r="AR1972" s="4" t="n">
        <v>2900</v>
      </c>
      <c r="BB1972" s="4" t="n">
        <v>7820</v>
      </c>
      <c r="BC1972" s="4" t="n">
        <v>4260</v>
      </c>
      <c r="BD1972" s="4" t="n">
        <v>8860</v>
      </c>
      <c r="BE1972" s="4" t="n">
        <v>8260</v>
      </c>
      <c r="BF1972" s="4" t="n">
        <v>5300</v>
      </c>
      <c r="BG1972" s="4" t="n">
        <v>5560</v>
      </c>
      <c r="BH1972" s="4" t="n">
        <v>5100</v>
      </c>
      <c r="BI1972" s="4" t="n">
        <v>6520</v>
      </c>
      <c r="BJ1972" s="4" t="n">
        <v>7820</v>
      </c>
      <c r="BK1972" s="4" t="n">
        <v>7198860</v>
      </c>
      <c r="BL1972" s="4" t="n">
        <v>4105440</v>
      </c>
      <c r="BM1972" s="4" t="n">
        <v>8398660</v>
      </c>
      <c r="BN1972" s="4" t="n">
        <v>7773380</v>
      </c>
      <c r="BO1972" s="4" t="n">
        <v>4845720</v>
      </c>
      <c r="BP1972" s="4" t="n">
        <v>5064460</v>
      </c>
      <c r="BQ1972" s="4" t="n">
        <v>4640040</v>
      </c>
      <c r="BR1972" s="4" t="n">
        <v>5992320</v>
      </c>
      <c r="BS1972" s="4" t="n">
        <v>7198860</v>
      </c>
      <c r="BT1972" s="7" t="n">
        <v>46066</v>
      </c>
      <c r="BV1972" t="b">
        <v>0</v>
      </c>
      <c r="BW1972" t="inlineStr">
        <is>
          <t>20260408-190054</t>
        </is>
      </c>
      <c r="BX1972" t="inlineStr">
        <is>
          <t>2026-04-08T10:00:54+00:00</t>
        </is>
      </c>
      <c r="BY1972" t="inlineStr">
        <is>
          <t>2026-04-08T19:00:54+09:00</t>
        </is>
      </c>
      <c r="BZ1972" s="5" t="n">
        <v>0.06636905937660491</v>
      </c>
      <c r="CA1972" s="5" t="n">
        <v>42.96675191815856</v>
      </c>
      <c r="CC1972" s="5" t="n">
        <v>0.7712344808899205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1414</v>
      </c>
      <c r="G1973" s="4" t="n">
        <v>20348874000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39.13245</v>
      </c>
      <c r="W1973" s="5" t="n">
        <v>4.905707328833173</v>
      </c>
      <c r="X1973" s="5" t="n">
        <v>0.1253616200578592</v>
      </c>
      <c r="Y1973" s="6" t="n">
        <v>0.474</v>
      </c>
      <c r="Z1973" s="4" t="n">
        <v>14391000</v>
      </c>
      <c r="AA1973" s="4" t="n">
        <v>0</v>
      </c>
      <c r="AB1973" s="4" t="n">
        <v>570400</v>
      </c>
      <c r="AC1973" s="4" t="n">
        <v>836700</v>
      </c>
      <c r="AD1973" s="4" t="n">
        <v>858800</v>
      </c>
      <c r="AE1973" s="4" t="n">
        <v>783100</v>
      </c>
      <c r="AF1973" s="4" t="n">
        <v>648300</v>
      </c>
      <c r="AG1973" s="4" t="n">
        <v>661100</v>
      </c>
      <c r="AH1973" s="4" t="n">
        <v>629900</v>
      </c>
      <c r="AI1973" s="4" t="n">
        <v>575200</v>
      </c>
      <c r="AJ1973" s="4" t="n">
        <v>570400</v>
      </c>
      <c r="AK1973" s="4" t="n">
        <v>0</v>
      </c>
      <c r="AL1973" s="4" t="n">
        <v>0</v>
      </c>
      <c r="AM1973" s="4" t="n">
        <v>0</v>
      </c>
      <c r="AN1973" s="4" t="n">
        <v>0</v>
      </c>
      <c r="AO1973" s="4" t="n">
        <v>100</v>
      </c>
      <c r="AP1973" s="4" t="n">
        <v>0</v>
      </c>
      <c r="AQ1973" s="4" t="n">
        <v>0</v>
      </c>
      <c r="AR1973" s="4" t="n">
        <v>0</v>
      </c>
      <c r="BB1973" s="4" t="n">
        <v>107140</v>
      </c>
      <c r="BC1973" s="4" t="n">
        <v>311380</v>
      </c>
      <c r="BD1973" s="4" t="n">
        <v>300900</v>
      </c>
      <c r="BE1973" s="4" t="n">
        <v>154960</v>
      </c>
      <c r="BF1973" s="4" t="n">
        <v>150560</v>
      </c>
      <c r="BG1973" s="4" t="n">
        <v>96320</v>
      </c>
      <c r="BH1973" s="4" t="n">
        <v>76600</v>
      </c>
      <c r="BI1973" s="4" t="n">
        <v>80240</v>
      </c>
      <c r="BJ1973" s="4" t="n">
        <v>107140</v>
      </c>
      <c r="BK1973" s="4" t="n">
        <v>142989920</v>
      </c>
      <c r="BL1973" s="4" t="n">
        <v>422268620</v>
      </c>
      <c r="BM1973" s="4" t="n">
        <v>423171160</v>
      </c>
      <c r="BN1973" s="4" t="n">
        <v>215030480</v>
      </c>
      <c r="BO1973" s="4" t="n">
        <v>192040880</v>
      </c>
      <c r="BP1973" s="4" t="n">
        <v>124224320</v>
      </c>
      <c r="BQ1973" s="4" t="n">
        <v>93872420</v>
      </c>
      <c r="BR1973" s="4" t="n">
        <v>95582960</v>
      </c>
      <c r="BS1973" s="4" t="n">
        <v>142989920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20260408-190054</t>
        </is>
      </c>
      <c r="BX1973" t="inlineStr">
        <is>
          <t>2026-04-08T10:00:54+00:00</t>
        </is>
      </c>
      <c r="BY1973" t="inlineStr">
        <is>
          <t>2026-04-08T19:00:54+09:00</t>
        </is>
      </c>
      <c r="BZ1973" s="5" t="n">
        <v>0.03963588353832256</v>
      </c>
      <c r="CA1973" s="5" t="n">
        <v>5.323875303341422</v>
      </c>
      <c r="CC1973" s="5" t="n">
        <v>0.0544010445000544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479</v>
      </c>
      <c r="G1974" s="4" t="n">
        <v>22996167300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14.49947496847415</v>
      </c>
      <c r="W1974" s="5" t="n">
        <v>2.642630119512756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540300</v>
      </c>
      <c r="AC1974" s="4" t="n">
        <v>714500</v>
      </c>
      <c r="AD1974" s="4" t="n">
        <v>675700</v>
      </c>
      <c r="AE1974" s="4" t="n">
        <v>665000</v>
      </c>
      <c r="AF1974" s="4" t="n">
        <v>614900</v>
      </c>
      <c r="AG1974" s="4" t="n">
        <v>585000</v>
      </c>
      <c r="AH1974" s="4" t="n">
        <v>580200</v>
      </c>
      <c r="AI1974" s="4" t="n">
        <v>591400</v>
      </c>
      <c r="AJ1974" s="4" t="n">
        <v>540300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AR1974" s="4" t="n">
        <v>200</v>
      </c>
      <c r="BB1974" s="4" t="n">
        <v>38980</v>
      </c>
      <c r="BC1974" s="4" t="n">
        <v>75200</v>
      </c>
      <c r="BD1974" s="4" t="n">
        <v>40860</v>
      </c>
      <c r="BE1974" s="4" t="n">
        <v>133780</v>
      </c>
      <c r="BF1974" s="4" t="n">
        <v>90320</v>
      </c>
      <c r="BG1974" s="4" t="n">
        <v>36460</v>
      </c>
      <c r="BH1974" s="4" t="n">
        <v>109880</v>
      </c>
      <c r="BI1974" s="4" t="n">
        <v>46600</v>
      </c>
      <c r="BJ1974" s="4" t="n">
        <v>38980</v>
      </c>
      <c r="BK1974" s="4" t="n">
        <v>18173400</v>
      </c>
      <c r="BL1974" s="4" t="n">
        <v>36621300</v>
      </c>
      <c r="BM1974" s="4" t="n">
        <v>19496500</v>
      </c>
      <c r="BN1974" s="4" t="n">
        <v>62658460</v>
      </c>
      <c r="BO1974" s="4" t="n">
        <v>40742320</v>
      </c>
      <c r="BP1974" s="4" t="n">
        <v>16772860</v>
      </c>
      <c r="BQ1974" s="4" t="n">
        <v>49327060</v>
      </c>
      <c r="BR1974" s="4" t="n">
        <v>21237260</v>
      </c>
      <c r="BS1974" s="4" t="n">
        <v>18173400</v>
      </c>
      <c r="BT1974" s="7" t="n">
        <v>46087</v>
      </c>
      <c r="BV1974" t="b">
        <v>0</v>
      </c>
      <c r="BW1974" t="inlineStr">
        <is>
          <t>20260408-190054</t>
        </is>
      </c>
      <c r="BX1974" t="inlineStr">
        <is>
          <t>2026-04-08T10:00:54+00:00</t>
        </is>
      </c>
      <c r="BY1974" t="inlineStr">
        <is>
          <t>2026-04-08T19:00:54+09:00</t>
        </is>
      </c>
      <c r="BZ1974" s="5" t="n">
        <v>0.01125421017440589</v>
      </c>
      <c r="CA1974" s="5" t="n">
        <v>13.86095433555669</v>
      </c>
      <c r="CC1974" s="5" t="n">
        <v>0.1502424275718328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F1975" s="4" t="n">
        <v>5080</v>
      </c>
      <c r="G1975" s="4" t="n">
        <v>10160000000</v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V1975" s="5" t="n">
        <v>16.12698412698413</v>
      </c>
      <c r="W1975" s="5" t="n">
        <v>0.7777692719895889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14200</v>
      </c>
      <c r="AC1975" s="4" t="n">
        <v>25200</v>
      </c>
      <c r="AD1975" s="4" t="n">
        <v>32100</v>
      </c>
      <c r="AE1975" s="4" t="n">
        <v>28800</v>
      </c>
      <c r="AF1975" s="4" t="n">
        <v>24900</v>
      </c>
      <c r="AG1975" s="4" t="n">
        <v>20600</v>
      </c>
      <c r="AH1975" s="4" t="n">
        <v>17400</v>
      </c>
      <c r="AI1975" s="4" t="n">
        <v>15900</v>
      </c>
      <c r="AJ1975" s="4" t="n">
        <v>14200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2600</v>
      </c>
      <c r="BC1975" s="4" t="n">
        <v>2000</v>
      </c>
      <c r="BD1975" s="4" t="n">
        <v>10580</v>
      </c>
      <c r="BE1975" s="4" t="n">
        <v>2740</v>
      </c>
      <c r="BF1975" s="4" t="n">
        <v>3580</v>
      </c>
      <c r="BG1975" s="4" t="n">
        <v>1620</v>
      </c>
      <c r="BH1975" s="4" t="n">
        <v>1740</v>
      </c>
      <c r="BI1975" s="4" t="n">
        <v>1440</v>
      </c>
      <c r="BJ1975" s="4" t="n">
        <v>2600</v>
      </c>
      <c r="BK1975" s="4" t="n">
        <v>12541000</v>
      </c>
      <c r="BL1975" s="4" t="n">
        <v>8506300</v>
      </c>
      <c r="BM1975" s="4" t="n">
        <v>50124700</v>
      </c>
      <c r="BN1975" s="4" t="n">
        <v>12255300</v>
      </c>
      <c r="BO1975" s="4" t="n">
        <v>15805600</v>
      </c>
      <c r="BP1975" s="4" t="n">
        <v>7319500</v>
      </c>
      <c r="BQ1975" s="4" t="n">
        <v>7861000</v>
      </c>
      <c r="BR1975" s="4" t="n">
        <v>6675300</v>
      </c>
      <c r="BS1975" s="4" t="n">
        <v>12541000</v>
      </c>
      <c r="BT1975" s="7" t="n">
        <v>46052</v>
      </c>
      <c r="BV1975" t="b">
        <v>0</v>
      </c>
      <c r="BW1975" t="inlineStr">
        <is>
          <t>20260408-190054</t>
        </is>
      </c>
      <c r="BX1975" t="inlineStr">
        <is>
          <t>2026-04-08T10:00:54+00:00</t>
        </is>
      </c>
      <c r="BY1975" t="inlineStr">
        <is>
          <t>2026-04-08T19:00:54+09:00</t>
        </is>
      </c>
      <c r="BZ1975" s="5" t="n">
        <v>0.0071</v>
      </c>
      <c r="CA1975" s="5" t="n">
        <v>5.461538461538462</v>
      </c>
      <c r="CC1975" s="5" t="n">
        <v>0.3633858267716535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1799</v>
      </c>
      <c r="G1976" s="4" t="n">
        <v>11843689515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17.18967999274311</v>
      </c>
      <c r="W1976" s="5" t="n">
        <v>2.461282110349127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68300</v>
      </c>
      <c r="AC1976" s="4" t="n">
        <v>104700</v>
      </c>
      <c r="AD1976" s="4" t="n">
        <v>100600</v>
      </c>
      <c r="AE1976" s="4" t="n">
        <v>96600</v>
      </c>
      <c r="AF1976" s="4" t="n">
        <v>97000</v>
      </c>
      <c r="AG1976" s="4" t="n">
        <v>95100</v>
      </c>
      <c r="AH1976" s="4" t="n">
        <v>94500</v>
      </c>
      <c r="AI1976" s="4" t="n">
        <v>95600</v>
      </c>
      <c r="AJ1976" s="4" t="n">
        <v>68300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3600</v>
      </c>
      <c r="BC1976" s="4" t="n">
        <v>14480</v>
      </c>
      <c r="BD1976" s="4" t="n">
        <v>10000</v>
      </c>
      <c r="BE1976" s="4" t="n">
        <v>8440</v>
      </c>
      <c r="BF1976" s="4" t="n">
        <v>10920</v>
      </c>
      <c r="BG1976" s="4" t="n">
        <v>7720</v>
      </c>
      <c r="BH1976" s="4" t="n">
        <v>9600</v>
      </c>
      <c r="BI1976" s="4" t="n">
        <v>6220</v>
      </c>
      <c r="BJ1976" s="4" t="n">
        <v>3600</v>
      </c>
      <c r="BK1976" s="4" t="n">
        <v>6270700</v>
      </c>
      <c r="BL1976" s="4" t="n">
        <v>25661780</v>
      </c>
      <c r="BM1976" s="4" t="n">
        <v>17788920</v>
      </c>
      <c r="BN1976" s="4" t="n">
        <v>15284440</v>
      </c>
      <c r="BO1976" s="4" t="n">
        <v>18915160</v>
      </c>
      <c r="BP1976" s="4" t="n">
        <v>13380980</v>
      </c>
      <c r="BQ1976" s="4" t="n">
        <v>16111840</v>
      </c>
      <c r="BR1976" s="4" t="n">
        <v>10537860</v>
      </c>
      <c r="BS1976" s="4" t="n">
        <v>6270700</v>
      </c>
      <c r="BT1976" s="7" t="n">
        <v>46036</v>
      </c>
      <c r="BV1976" t="b">
        <v>0</v>
      </c>
      <c r="BW1976" t="inlineStr">
        <is>
          <t>20260408-190054</t>
        </is>
      </c>
      <c r="BX1976" t="inlineStr">
        <is>
          <t>2026-04-08T10:00:54+00:00</t>
        </is>
      </c>
      <c r="BY1976" t="inlineStr">
        <is>
          <t>2026-04-08T19:00:54+09:00</t>
        </is>
      </c>
      <c r="BZ1976" s="5" t="n">
        <v>0.01037444453811317</v>
      </c>
      <c r="CA1976" s="5" t="n">
        <v>18.97222222222222</v>
      </c>
      <c r="CC1976" s="5" t="n">
        <v>0.163969175107171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1675</v>
      </c>
      <c r="G1977" s="4" t="n">
        <v>13359465000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19.99919910179641</v>
      </c>
      <c r="W1977" s="5" t="n">
        <v>3.733780044717719</v>
      </c>
      <c r="X1977" s="5" t="n">
        <v>0.1866964784795975</v>
      </c>
      <c r="Y1977" s="6" t="n">
        <v>0.336</v>
      </c>
      <c r="Z1977" s="4" t="n">
        <v>7975800</v>
      </c>
      <c r="AA1977" s="4" t="n">
        <v>28000</v>
      </c>
      <c r="AB1977" s="4" t="n">
        <v>86000</v>
      </c>
      <c r="AC1977" s="4" t="n">
        <v>103800</v>
      </c>
      <c r="AD1977" s="4" t="n">
        <v>102400</v>
      </c>
      <c r="AE1977" s="4" t="n">
        <v>108400</v>
      </c>
      <c r="AF1977" s="4" t="n">
        <v>111500</v>
      </c>
      <c r="AG1977" s="4" t="n">
        <v>115400</v>
      </c>
      <c r="AH1977" s="4" t="n">
        <v>113100</v>
      </c>
      <c r="AI1977" s="4" t="n">
        <v>89100</v>
      </c>
      <c r="AJ1977" s="4" t="n">
        <v>86000</v>
      </c>
      <c r="AK1977" s="4" t="n">
        <v>17000</v>
      </c>
      <c r="AL1977" s="4" t="n">
        <v>17400</v>
      </c>
      <c r="AM1977" s="4" t="n">
        <v>22000</v>
      </c>
      <c r="AN1977" s="4" t="n">
        <v>38100</v>
      </c>
      <c r="AO1977" s="4" t="n">
        <v>59600</v>
      </c>
      <c r="AP1977" s="4" t="n">
        <v>91300</v>
      </c>
      <c r="AQ1977" s="4" t="n">
        <v>134900</v>
      </c>
      <c r="AR1977" s="4" t="n">
        <v>28000</v>
      </c>
      <c r="BB1977" s="4" t="n">
        <v>6280</v>
      </c>
      <c r="BC1977" s="4" t="n">
        <v>19080</v>
      </c>
      <c r="BD1977" s="4" t="n">
        <v>10160</v>
      </c>
      <c r="BE1977" s="4" t="n">
        <v>19400</v>
      </c>
      <c r="BF1977" s="4" t="n">
        <v>16700</v>
      </c>
      <c r="BG1977" s="4" t="n">
        <v>13220</v>
      </c>
      <c r="BH1977" s="4" t="n">
        <v>27300</v>
      </c>
      <c r="BI1977" s="4" t="n">
        <v>26600</v>
      </c>
      <c r="BJ1977" s="4" t="n">
        <v>6280</v>
      </c>
      <c r="BK1977" s="4" t="n">
        <v>10298340</v>
      </c>
      <c r="BL1977" s="4" t="n">
        <v>34558900</v>
      </c>
      <c r="BM1977" s="4" t="n">
        <v>17732980</v>
      </c>
      <c r="BN1977" s="4" t="n">
        <v>33639200</v>
      </c>
      <c r="BO1977" s="4" t="n">
        <v>28490440</v>
      </c>
      <c r="BP1977" s="4" t="n">
        <v>22856020</v>
      </c>
      <c r="BQ1977" s="4" t="n">
        <v>46225020</v>
      </c>
      <c r="BR1977" s="4" t="n">
        <v>43892760</v>
      </c>
      <c r="BS1977" s="4" t="n">
        <v>10298340</v>
      </c>
      <c r="BT1977" s="7" t="n">
        <v>46065</v>
      </c>
      <c r="BV1977" t="b">
        <v>0</v>
      </c>
      <c r="BW1977" t="inlineStr">
        <is>
          <t>20260408-190054</t>
        </is>
      </c>
      <c r="BX1977" t="inlineStr">
        <is>
          <t>2026-04-08T10:00:54+00:00</t>
        </is>
      </c>
      <c r="BY1977" t="inlineStr">
        <is>
          <t>2026-04-08T19:00:54+09:00</t>
        </is>
      </c>
      <c r="BZ1977" s="5" t="n">
        <v>0.01078261741768851</v>
      </c>
      <c r="CA1977" s="5" t="n">
        <v>13.69426751592357</v>
      </c>
      <c r="CC1977" s="5" t="n">
        <v>0.456380551167281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171</v>
      </c>
      <c r="G1978" s="4" t="n">
        <v>3334500000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4.116666666666666</v>
      </c>
      <c r="X1978" s="5" t="n">
        <v>-0.2432098765432099</v>
      </c>
      <c r="Y1978" s="6" t="n">
        <v>0.723</v>
      </c>
      <c r="Z1978" s="4" t="n">
        <v>19500000</v>
      </c>
      <c r="AA1978" s="4" t="n">
        <v>186100</v>
      </c>
      <c r="AB1978" s="4" t="n">
        <v>626200</v>
      </c>
      <c r="AC1978" s="4" t="n">
        <v>1178500</v>
      </c>
      <c r="AD1978" s="4" t="n">
        <v>1069900</v>
      </c>
      <c r="AE1978" s="4" t="n">
        <v>1048900</v>
      </c>
      <c r="AF1978" s="4" t="n">
        <v>1011700</v>
      </c>
      <c r="AG1978" s="4" t="n">
        <v>952700</v>
      </c>
      <c r="AH1978" s="4" t="n">
        <v>857900</v>
      </c>
      <c r="AI1978" s="4" t="n">
        <v>606900</v>
      </c>
      <c r="AJ1978" s="4" t="n">
        <v>626200</v>
      </c>
      <c r="AK1978" s="4" t="n">
        <v>316700</v>
      </c>
      <c r="AL1978" s="4" t="n">
        <v>298000</v>
      </c>
      <c r="AM1978" s="4" t="n">
        <v>290300</v>
      </c>
      <c r="AN1978" s="4" t="n">
        <v>289100</v>
      </c>
      <c r="AO1978" s="4" t="n">
        <v>285900</v>
      </c>
      <c r="AP1978" s="4" t="n">
        <v>270900</v>
      </c>
      <c r="AQ1978" s="4" t="n">
        <v>198700</v>
      </c>
      <c r="AR1978" s="4" t="n">
        <v>186100</v>
      </c>
      <c r="AS1978" s="4" t="n">
        <v>134300</v>
      </c>
      <c r="AT1978" s="4" t="n">
        <v>244100</v>
      </c>
      <c r="AU1978" s="4" t="n">
        <v>220200</v>
      </c>
      <c r="AV1978" s="4" t="n">
        <v>220200</v>
      </c>
      <c r="AW1978" s="4" t="n">
        <v>220200</v>
      </c>
      <c r="AX1978" s="4" t="n">
        <v>220200</v>
      </c>
      <c r="AY1978" s="4" t="n">
        <v>207700</v>
      </c>
      <c r="AZ1978" s="4" t="n">
        <v>174700</v>
      </c>
      <c r="BA1978" s="4" t="n">
        <v>134300</v>
      </c>
      <c r="BB1978" s="4" t="n">
        <v>57140</v>
      </c>
      <c r="BC1978" s="4" t="n">
        <v>1953000</v>
      </c>
      <c r="BD1978" s="4" t="n">
        <v>174080</v>
      </c>
      <c r="BE1978" s="4" t="n">
        <v>115380</v>
      </c>
      <c r="BF1978" s="4" t="n">
        <v>169000</v>
      </c>
      <c r="BG1978" s="4" t="n">
        <v>107520</v>
      </c>
      <c r="BH1978" s="4" t="n">
        <v>104060</v>
      </c>
      <c r="BI1978" s="4" t="n">
        <v>170500</v>
      </c>
      <c r="BJ1978" s="4" t="n">
        <v>57140</v>
      </c>
      <c r="BK1978" s="4" t="n">
        <v>9737160</v>
      </c>
      <c r="BL1978" s="4" t="n">
        <v>406862020</v>
      </c>
      <c r="BM1978" s="4" t="n">
        <v>34976780</v>
      </c>
      <c r="BN1978" s="4" t="n">
        <v>23069160</v>
      </c>
      <c r="BO1978" s="4" t="n">
        <v>34079520</v>
      </c>
      <c r="BP1978" s="4" t="n">
        <v>22154720</v>
      </c>
      <c r="BQ1978" s="4" t="n">
        <v>21239100</v>
      </c>
      <c r="BR1978" s="4" t="n">
        <v>31994880</v>
      </c>
      <c r="BS1978" s="4" t="n">
        <v>9737160</v>
      </c>
      <c r="BT1978" s="7" t="n">
        <v>46062</v>
      </c>
      <c r="BV1978" t="b">
        <v>0</v>
      </c>
      <c r="BW1978" t="inlineStr">
        <is>
          <t>20260408-190054</t>
        </is>
      </c>
      <c r="BX1978" t="inlineStr">
        <is>
          <t>2026-04-08T10:00:54+00:00</t>
        </is>
      </c>
      <c r="BY1978" t="inlineStr">
        <is>
          <t>2026-04-08T19:00:54+09:00</t>
        </is>
      </c>
      <c r="BZ1978" s="5" t="n">
        <v>0.03211282051282052</v>
      </c>
      <c r="CA1978" s="5" t="n">
        <v>10.95904795239762</v>
      </c>
      <c r="CB1978" s="5" t="n">
        <v>0.006887179487179487</v>
      </c>
      <c r="CC1978" s="5" t="n">
        <v>0.2741040635777478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526</v>
      </c>
      <c r="G1979" s="4" t="n">
        <v>12749069124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163.4496041538462</v>
      </c>
      <c r="W1979" s="5" t="n">
        <v>1.129936109545334</v>
      </c>
      <c r="X1979" s="5" t="n">
        <v>0.006913055038553577</v>
      </c>
      <c r="Y1979" s="6" t="n">
        <v>0.844</v>
      </c>
      <c r="Z1979" s="4" t="n">
        <v>24237774</v>
      </c>
      <c r="AA1979" s="4" t="n">
        <v>470300</v>
      </c>
      <c r="AB1979" s="4" t="n">
        <v>1371000</v>
      </c>
      <c r="AC1979" s="4" t="n">
        <v>1451600</v>
      </c>
      <c r="AD1979" s="4" t="n">
        <v>1512400</v>
      </c>
      <c r="AE1979" s="4" t="n">
        <v>1439400</v>
      </c>
      <c r="AF1979" s="4" t="n">
        <v>1464300</v>
      </c>
      <c r="AG1979" s="4" t="n">
        <v>1444200</v>
      </c>
      <c r="AH1979" s="4" t="n">
        <v>1431200</v>
      </c>
      <c r="AI1979" s="4" t="n">
        <v>1449300</v>
      </c>
      <c r="AJ1979" s="4" t="n">
        <v>1371000</v>
      </c>
      <c r="AK1979" s="4" t="n">
        <v>291200</v>
      </c>
      <c r="AL1979" s="4" t="n">
        <v>304000</v>
      </c>
      <c r="AM1979" s="4" t="n">
        <v>333600</v>
      </c>
      <c r="AN1979" s="4" t="n">
        <v>367100</v>
      </c>
      <c r="AO1979" s="4" t="n">
        <v>402300</v>
      </c>
      <c r="AP1979" s="4" t="n">
        <v>415100</v>
      </c>
      <c r="AQ1979" s="4" t="n">
        <v>473100</v>
      </c>
      <c r="AR1979" s="4" t="n">
        <v>470300</v>
      </c>
      <c r="AS1979" s="4" t="n">
        <v>2076808</v>
      </c>
      <c r="AT1979" s="4" t="n">
        <v>1692537</v>
      </c>
      <c r="AU1979" s="4" t="n">
        <v>1783837</v>
      </c>
      <c r="AV1979" s="4" t="n">
        <v>2100337</v>
      </c>
      <c r="AW1979" s="4" t="n">
        <v>2001037</v>
      </c>
      <c r="AX1979" s="4" t="n">
        <v>1990001</v>
      </c>
      <c r="AY1979" s="4" t="n">
        <v>2009881</v>
      </c>
      <c r="AZ1979" s="4" t="n">
        <v>2148508</v>
      </c>
      <c r="BA1979" s="4" t="n">
        <v>2097508</v>
      </c>
      <c r="BB1979" s="4" t="n">
        <v>151160</v>
      </c>
      <c r="BC1979" s="4" t="n">
        <v>167840</v>
      </c>
      <c r="BD1979" s="4" t="n">
        <v>191700</v>
      </c>
      <c r="BE1979" s="4" t="n">
        <v>250460</v>
      </c>
      <c r="BF1979" s="4" t="n">
        <v>247300</v>
      </c>
      <c r="BG1979" s="4" t="n">
        <v>142700</v>
      </c>
      <c r="BH1979" s="4" t="n">
        <v>199180</v>
      </c>
      <c r="BI1979" s="4" t="n">
        <v>208720</v>
      </c>
      <c r="BJ1979" s="4" t="n">
        <v>151160</v>
      </c>
      <c r="BK1979" s="4" t="n">
        <v>78462240</v>
      </c>
      <c r="BL1979" s="4" t="n">
        <v>93875320</v>
      </c>
      <c r="BM1979" s="4" t="n">
        <v>106147800</v>
      </c>
      <c r="BN1979" s="4" t="n">
        <v>141755320</v>
      </c>
      <c r="BO1979" s="4" t="n">
        <v>134863200</v>
      </c>
      <c r="BP1979" s="4" t="n">
        <v>77856240</v>
      </c>
      <c r="BQ1979" s="4" t="n">
        <v>103989400</v>
      </c>
      <c r="BR1979" s="4" t="n">
        <v>107098900</v>
      </c>
      <c r="BS1979" s="4" t="n">
        <v>78462240</v>
      </c>
      <c r="BT1979" s="7" t="n">
        <v>46035</v>
      </c>
      <c r="BV1979" t="b">
        <v>0</v>
      </c>
      <c r="BW1979" t="inlineStr">
        <is>
          <t>20260408-190054</t>
        </is>
      </c>
      <c r="BX1979" t="inlineStr">
        <is>
          <t>2026-04-08T10:00:54+00:00</t>
        </is>
      </c>
      <c r="BY1979" t="inlineStr">
        <is>
          <t>2026-04-08T19:00:54+09:00</t>
        </is>
      </c>
      <c r="BZ1979" s="5" t="n">
        <v>0.05656460036305314</v>
      </c>
      <c r="CA1979" s="5" t="n">
        <v>9.069859751256946</v>
      </c>
      <c r="CB1979" s="5" t="n">
        <v>0.08568476626607707</v>
      </c>
      <c r="CC1979" s="5" t="n">
        <v>0.313042463036535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271</v>
      </c>
      <c r="G1980" s="4" t="n">
        <v>6146280000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36.36852071005917</v>
      </c>
      <c r="W1980" s="5" t="n">
        <v>0.6669864351600651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572100</v>
      </c>
      <c r="AC1980" s="4" t="n">
        <v>1720600</v>
      </c>
      <c r="AD1980" s="4" t="n">
        <v>1719000</v>
      </c>
      <c r="AE1980" s="4" t="n">
        <v>1715300</v>
      </c>
      <c r="AF1980" s="4" t="n">
        <v>1709200</v>
      </c>
      <c r="AG1980" s="4" t="n">
        <v>1722600</v>
      </c>
      <c r="AH1980" s="4" t="n">
        <v>1687500</v>
      </c>
      <c r="AI1980" s="4" t="n">
        <v>1691800</v>
      </c>
      <c r="AJ1980" s="4" t="n">
        <v>572100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12900</v>
      </c>
      <c r="BC1980" s="4" t="n">
        <v>12180</v>
      </c>
      <c r="BD1980" s="4" t="n">
        <v>10600</v>
      </c>
      <c r="BE1980" s="4" t="n">
        <v>16360</v>
      </c>
      <c r="BF1980" s="4" t="n">
        <v>20480</v>
      </c>
      <c r="BG1980" s="4" t="n">
        <v>44200</v>
      </c>
      <c r="BH1980" s="4" t="n">
        <v>22840</v>
      </c>
      <c r="BI1980" s="4" t="n">
        <v>10740</v>
      </c>
      <c r="BJ1980" s="4" t="n">
        <v>12900</v>
      </c>
      <c r="BK1980" s="4" t="n">
        <v>3470260</v>
      </c>
      <c r="BL1980" s="4" t="n">
        <v>3049240</v>
      </c>
      <c r="BM1980" s="4" t="n">
        <v>2651160</v>
      </c>
      <c r="BN1980" s="4" t="n">
        <v>4151160</v>
      </c>
      <c r="BO1980" s="4" t="n">
        <v>5085880</v>
      </c>
      <c r="BP1980" s="4" t="n">
        <v>10953400</v>
      </c>
      <c r="BQ1980" s="4" t="n">
        <v>5902280</v>
      </c>
      <c r="BR1980" s="4" t="n">
        <v>2873480</v>
      </c>
      <c r="BS1980" s="4" t="n">
        <v>3470260</v>
      </c>
      <c r="BT1980" s="7" t="n">
        <v>46094</v>
      </c>
      <c r="BV1980" t="b">
        <v>0</v>
      </c>
      <c r="BW1980" t="inlineStr">
        <is>
          <t>20260408-190054</t>
        </is>
      </c>
      <c r="BX1980" t="inlineStr">
        <is>
          <t>2026-04-08T10:00:54+00:00</t>
        </is>
      </c>
      <c r="BY1980" t="inlineStr">
        <is>
          <t>2026-04-08T19:00:54+09:00</t>
        </is>
      </c>
      <c r="BZ1980" s="5" t="n">
        <v>0.02522486772486773</v>
      </c>
      <c r="CA1980" s="5" t="n">
        <v>44.34883720930232</v>
      </c>
      <c r="CC1980" s="5" t="n">
        <v>1.030867451531658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1685</v>
      </c>
      <c r="G1981" s="4" t="n">
        <v>20107974460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21.3234087592789</v>
      </c>
      <c r="W1981" s="5" t="n">
        <v>1.668296229984236</v>
      </c>
      <c r="X1981" s="5" t="n">
        <v>0.07823778312453331</v>
      </c>
      <c r="Y1981" s="6" t="n">
        <v>0.878</v>
      </c>
      <c r="Z1981" s="4" t="n">
        <v>11933516</v>
      </c>
      <c r="AA1981" s="4" t="n">
        <v>218400</v>
      </c>
      <c r="AB1981" s="4" t="n">
        <v>80100</v>
      </c>
      <c r="AC1981" s="4" t="n">
        <v>99400</v>
      </c>
      <c r="AD1981" s="4" t="n">
        <v>101500</v>
      </c>
      <c r="AE1981" s="4" t="n">
        <v>94800</v>
      </c>
      <c r="AF1981" s="4" t="n">
        <v>95700</v>
      </c>
      <c r="AG1981" s="4" t="n">
        <v>96300</v>
      </c>
      <c r="AH1981" s="4" t="n">
        <v>93900</v>
      </c>
      <c r="AI1981" s="4" t="n">
        <v>84300</v>
      </c>
      <c r="AJ1981" s="4" t="n">
        <v>80100</v>
      </c>
      <c r="AK1981" s="4" t="n">
        <v>194500</v>
      </c>
      <c r="AL1981" s="4" t="n">
        <v>200500</v>
      </c>
      <c r="AM1981" s="4" t="n">
        <v>200000</v>
      </c>
      <c r="AN1981" s="4" t="n">
        <v>227500</v>
      </c>
      <c r="AO1981" s="4" t="n">
        <v>233900</v>
      </c>
      <c r="AP1981" s="4" t="n">
        <v>251600</v>
      </c>
      <c r="AQ1981" s="4" t="n">
        <v>234800</v>
      </c>
      <c r="AR1981" s="4" t="n">
        <v>218400</v>
      </c>
      <c r="AS1981" s="4" t="n">
        <v>305125</v>
      </c>
      <c r="AT1981" s="4" t="n">
        <v>308896</v>
      </c>
      <c r="AU1981" s="4" t="n">
        <v>327782</v>
      </c>
      <c r="AV1981" s="4" t="n">
        <v>305107</v>
      </c>
      <c r="AW1981" s="4" t="n">
        <v>360268</v>
      </c>
      <c r="AX1981" s="4" t="n">
        <v>346089</v>
      </c>
      <c r="AY1981" s="4" t="n">
        <v>350589</v>
      </c>
      <c r="AZ1981" s="4" t="n">
        <v>321089</v>
      </c>
      <c r="BA1981" s="4" t="n">
        <v>305125</v>
      </c>
      <c r="BB1981" s="4" t="n">
        <v>13300</v>
      </c>
      <c r="BC1981" s="4" t="n">
        <v>46580</v>
      </c>
      <c r="BD1981" s="4" t="n">
        <v>30160</v>
      </c>
      <c r="BE1981" s="4" t="n">
        <v>25740</v>
      </c>
      <c r="BF1981" s="4" t="n">
        <v>32920</v>
      </c>
      <c r="BG1981" s="4" t="n">
        <v>13400</v>
      </c>
      <c r="BH1981" s="4" t="n">
        <v>17820</v>
      </c>
      <c r="BI1981" s="4" t="n">
        <v>27640</v>
      </c>
      <c r="BJ1981" s="4" t="n">
        <v>13300</v>
      </c>
      <c r="BK1981" s="4" t="n">
        <v>22148640</v>
      </c>
      <c r="BL1981" s="4" t="n">
        <v>76099800</v>
      </c>
      <c r="BM1981" s="4" t="n">
        <v>48954980</v>
      </c>
      <c r="BN1981" s="4" t="n">
        <v>42497280</v>
      </c>
      <c r="BO1981" s="4" t="n">
        <v>53188500</v>
      </c>
      <c r="BP1981" s="4" t="n">
        <v>21709720</v>
      </c>
      <c r="BQ1981" s="4" t="n">
        <v>29574180</v>
      </c>
      <c r="BR1981" s="4" t="n">
        <v>46265080</v>
      </c>
      <c r="BS1981" s="4" t="n">
        <v>22148640</v>
      </c>
      <c r="BT1981" s="7" t="n">
        <v>46056</v>
      </c>
      <c r="BV1981" t="b">
        <v>0</v>
      </c>
      <c r="BW1981" t="inlineStr">
        <is>
          <t>20260408-190054</t>
        </is>
      </c>
      <c r="BX1981" t="inlineStr">
        <is>
          <t>2026-04-08T10:00:54+00:00</t>
        </is>
      </c>
      <c r="BY1981" t="inlineStr">
        <is>
          <t>2026-04-08T19:00:54+09:00</t>
        </is>
      </c>
      <c r="BZ1981" s="5" t="n">
        <v>0.006712187757572873</v>
      </c>
      <c r="CA1981" s="5" t="n">
        <v>6.022556390977444</v>
      </c>
      <c r="CB1981" s="5" t="n">
        <v>0.02556874269075434</v>
      </c>
      <c r="CC1981" s="5" t="n">
        <v>0.5463504054997691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123</v>
      </c>
      <c r="G1982" s="4" t="n">
        <v>3463680000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0.8227268408551068</v>
      </c>
      <c r="X1982" s="5" t="n">
        <v>-0.005225653206650831</v>
      </c>
      <c r="Y1982" s="6" t="n">
        <v>0.881</v>
      </c>
      <c r="Z1982" s="4" t="n">
        <v>28160000</v>
      </c>
      <c r="AA1982" s="4" t="n">
        <v>115800</v>
      </c>
      <c r="AB1982" s="4" t="n">
        <v>1795400</v>
      </c>
      <c r="AC1982" s="4" t="n">
        <v>1592700</v>
      </c>
      <c r="AD1982" s="4" t="n">
        <v>1823400</v>
      </c>
      <c r="AE1982" s="4" t="n">
        <v>2137100</v>
      </c>
      <c r="AF1982" s="4" t="n">
        <v>2337800</v>
      </c>
      <c r="AG1982" s="4" t="n">
        <v>1892400</v>
      </c>
      <c r="AH1982" s="4" t="n">
        <v>1752700</v>
      </c>
      <c r="AI1982" s="4" t="n">
        <v>1763700</v>
      </c>
      <c r="AJ1982" s="4" t="n">
        <v>1795400</v>
      </c>
      <c r="AK1982" s="4" t="n">
        <v>46200</v>
      </c>
      <c r="AL1982" s="4" t="n">
        <v>314200</v>
      </c>
      <c r="AM1982" s="4" t="n">
        <v>186400</v>
      </c>
      <c r="AN1982" s="4" t="n">
        <v>151600</v>
      </c>
      <c r="AO1982" s="4" t="n">
        <v>137100</v>
      </c>
      <c r="AP1982" s="4" t="n">
        <v>134600</v>
      </c>
      <c r="AQ1982" s="4" t="n">
        <v>120800</v>
      </c>
      <c r="AR1982" s="4" t="n">
        <v>115800</v>
      </c>
      <c r="AS1982" s="4" t="n">
        <v>453947</v>
      </c>
      <c r="AV1982" s="4" t="n">
        <v>171700</v>
      </c>
      <c r="AW1982" s="4" t="n">
        <v>370247</v>
      </c>
      <c r="AX1982" s="4" t="n">
        <v>333447</v>
      </c>
      <c r="AY1982" s="4" t="n">
        <v>474747</v>
      </c>
      <c r="AZ1982" s="4" t="n">
        <v>453947</v>
      </c>
      <c r="BA1982" s="4" t="n">
        <v>453947</v>
      </c>
      <c r="BB1982" s="4" t="n">
        <v>64520</v>
      </c>
      <c r="BC1982" s="4" t="n">
        <v>173920</v>
      </c>
      <c r="BD1982" s="4" t="n">
        <v>5139460</v>
      </c>
      <c r="BE1982" s="4" t="n">
        <v>1545600</v>
      </c>
      <c r="BF1982" s="4" t="n">
        <v>510240</v>
      </c>
      <c r="BG1982" s="4" t="n">
        <v>327720</v>
      </c>
      <c r="BH1982" s="4" t="n">
        <v>143000</v>
      </c>
      <c r="BI1982" s="4" t="n">
        <v>83120</v>
      </c>
      <c r="BJ1982" s="4" t="n">
        <v>64520</v>
      </c>
      <c r="BK1982" s="4" t="n">
        <v>7756060</v>
      </c>
      <c r="BL1982" s="4" t="n">
        <v>21516620</v>
      </c>
      <c r="BM1982" s="4" t="n">
        <v>821025520</v>
      </c>
      <c r="BN1982" s="4" t="n">
        <v>239837520</v>
      </c>
      <c r="BO1982" s="4" t="n">
        <v>72194300</v>
      </c>
      <c r="BP1982" s="4" t="n">
        <v>43177100</v>
      </c>
      <c r="BQ1982" s="4" t="n">
        <v>17455920</v>
      </c>
      <c r="BR1982" s="4" t="n">
        <v>9930700</v>
      </c>
      <c r="BS1982" s="4" t="n">
        <v>7756060</v>
      </c>
      <c r="BT1982" s="7" t="n">
        <v>46066</v>
      </c>
      <c r="BV1982" t="b">
        <v>0</v>
      </c>
      <c r="BW1982" t="inlineStr">
        <is>
          <t>20260408-190054</t>
        </is>
      </c>
      <c r="BX1982" t="inlineStr">
        <is>
          <t>2026-04-08T10:00:54+00:00</t>
        </is>
      </c>
      <c r="BY1982" t="inlineStr">
        <is>
          <t>2026-04-08T19:00:54+09:00</t>
        </is>
      </c>
      <c r="BZ1982" s="5" t="n">
        <v>0.06375710227272727</v>
      </c>
      <c r="CA1982" s="5" t="n">
        <v>27.82703037817731</v>
      </c>
      <c r="CB1982" s="5" t="n">
        <v>0.01612027698863636</v>
      </c>
      <c r="CC1982" s="5" t="n">
        <v>1.050616685144124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1811</v>
      </c>
      <c r="G1983" s="4" t="n">
        <v>190425780720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24.1902668597561</v>
      </c>
      <c r="W1983" s="5" t="n">
        <v>3.488737898613121</v>
      </c>
      <c r="X1983" s="5" t="n">
        <v>0.1442207280655149</v>
      </c>
      <c r="Y1983" s="6" t="n">
        <v>0.824</v>
      </c>
      <c r="Z1983" s="4" t="n">
        <v>105149520</v>
      </c>
      <c r="AA1983" s="4" t="n">
        <v>313900</v>
      </c>
      <c r="AB1983" s="4" t="n">
        <v>1100700</v>
      </c>
      <c r="AC1983" s="4" t="n">
        <v>1632500</v>
      </c>
      <c r="AD1983" s="4" t="n">
        <v>1622100</v>
      </c>
      <c r="AE1983" s="4" t="n">
        <v>1634100</v>
      </c>
      <c r="AF1983" s="4" t="n">
        <v>1269700</v>
      </c>
      <c r="AG1983" s="4" t="n">
        <v>1185200</v>
      </c>
      <c r="AH1983" s="4" t="n">
        <v>1204800</v>
      </c>
      <c r="AI1983" s="4" t="n">
        <v>1144900</v>
      </c>
      <c r="AJ1983" s="4" t="n">
        <v>1100700</v>
      </c>
      <c r="AK1983" s="4" t="n">
        <v>181600</v>
      </c>
      <c r="AL1983" s="4" t="n">
        <v>177300</v>
      </c>
      <c r="AM1983" s="4" t="n">
        <v>185700</v>
      </c>
      <c r="AN1983" s="4" t="n">
        <v>203800</v>
      </c>
      <c r="AO1983" s="4" t="n">
        <v>219000</v>
      </c>
      <c r="AP1983" s="4" t="n">
        <v>242900</v>
      </c>
      <c r="AQ1983" s="4" t="n">
        <v>301600</v>
      </c>
      <c r="AR1983" s="4" t="n">
        <v>313900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534580</v>
      </c>
      <c r="BC1983" s="4" t="n">
        <v>2320700</v>
      </c>
      <c r="BD1983" s="4" t="n">
        <v>1262220</v>
      </c>
      <c r="BE1983" s="4" t="n">
        <v>1503200</v>
      </c>
      <c r="BF1983" s="4" t="n">
        <v>1173280</v>
      </c>
      <c r="BG1983" s="4" t="n">
        <v>634180</v>
      </c>
      <c r="BH1983" s="4" t="n">
        <v>687500</v>
      </c>
      <c r="BI1983" s="4" t="n">
        <v>896160</v>
      </c>
      <c r="BJ1983" s="4" t="n">
        <v>534580</v>
      </c>
      <c r="BK1983" s="4" t="n">
        <v>903786480</v>
      </c>
      <c r="BL1983" s="4" t="n">
        <v>4411032660</v>
      </c>
      <c r="BM1983" s="4" t="n">
        <v>2609480380</v>
      </c>
      <c r="BN1983" s="4" t="n">
        <v>3186698700</v>
      </c>
      <c r="BO1983" s="4" t="n">
        <v>2204300160</v>
      </c>
      <c r="BP1983" s="4" t="n">
        <v>1168368160</v>
      </c>
      <c r="BQ1983" s="4" t="n">
        <v>1176161340</v>
      </c>
      <c r="BR1983" s="4" t="n">
        <v>1478337720</v>
      </c>
      <c r="BS1983" s="4" t="n">
        <v>903786480</v>
      </c>
      <c r="BT1983" s="7" t="n">
        <v>46063</v>
      </c>
      <c r="BV1983" t="b">
        <v>0</v>
      </c>
      <c r="BW1983" t="inlineStr">
        <is>
          <t>20260408-190054</t>
        </is>
      </c>
      <c r="BX1983" t="inlineStr">
        <is>
          <t>2026-04-08T10:00:54+00:00</t>
        </is>
      </c>
      <c r="BY1983" t="inlineStr">
        <is>
          <t>2026-04-08T19:00:54+09:00</t>
        </is>
      </c>
      <c r="BZ1983" s="5" t="n">
        <v>0.01046795078094508</v>
      </c>
      <c r="CA1983" s="5" t="n">
        <v>2.05899958846197</v>
      </c>
      <c r="CB1983" s="5" t="n">
        <v>0.004445593284686416</v>
      </c>
      <c r="CC1983" s="5" t="n">
        <v>0.07848202036243698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1333</v>
      </c>
      <c r="G1984" s="4" t="n">
        <v>62536413987</v>
      </c>
      <c r="H1984" s="4" t="n">
        <v>59212000000</v>
      </c>
      <c r="I1984" s="4" t="n">
        <v>59254000000</v>
      </c>
      <c r="J1984" s="4" t="n">
        <v>63000000000</v>
      </c>
      <c r="K1984" s="4" t="n">
        <v>6939000000</v>
      </c>
      <c r="L1984" s="4" t="n">
        <v>8029000000</v>
      </c>
      <c r="M1984" s="4" t="n">
        <v>8500000000</v>
      </c>
      <c r="N1984" s="4" t="n">
        <v>4684000000</v>
      </c>
      <c r="O1984" s="4" t="n">
        <v>4195000000</v>
      </c>
      <c r="P1984" s="4" t="n">
        <v>5000000000</v>
      </c>
      <c r="Q1984" s="4" t="n">
        <v>55225000000</v>
      </c>
      <c r="R1984" s="4" t="n">
        <v>6276000000</v>
      </c>
      <c r="S1984" s="4" t="n">
        <v>3172000000</v>
      </c>
      <c r="T1984" s="4" t="n">
        <v>17125000000</v>
      </c>
      <c r="U1984" s="4" t="n">
        <v>21337000000</v>
      </c>
      <c r="V1984" s="5" t="n">
        <v>14.90736924600715</v>
      </c>
      <c r="W1984" s="5" t="n">
        <v>2.930890658808642</v>
      </c>
      <c r="X1984" s="5" t="n">
        <v>0.1966068332005436</v>
      </c>
      <c r="Y1984" s="6" t="n">
        <v>0.395</v>
      </c>
      <c r="Z1984" s="4" t="n">
        <v>46914039</v>
      </c>
      <c r="AA1984" s="4" t="n">
        <v>36600</v>
      </c>
      <c r="AB1984" s="4" t="n">
        <v>1082800</v>
      </c>
      <c r="AC1984" s="4" t="n">
        <v>1334100</v>
      </c>
      <c r="AD1984" s="4" t="n">
        <v>1109100</v>
      </c>
      <c r="AE1984" s="4" t="n">
        <v>1130400</v>
      </c>
      <c r="AF1984" s="4" t="n">
        <v>1141900</v>
      </c>
      <c r="AG1984" s="4" t="n">
        <v>1037100</v>
      </c>
      <c r="AH1984" s="4" t="n">
        <v>1035800</v>
      </c>
      <c r="AI1984" s="4" t="n">
        <v>1061300</v>
      </c>
      <c r="AJ1984" s="4" t="n">
        <v>1082800</v>
      </c>
      <c r="AK1984" s="4" t="n">
        <v>46200</v>
      </c>
      <c r="AL1984" s="4" t="n">
        <v>33200</v>
      </c>
      <c r="AM1984" s="4" t="n">
        <v>38700</v>
      </c>
      <c r="AN1984" s="4" t="n">
        <v>40900</v>
      </c>
      <c r="AO1984" s="4" t="n">
        <v>44100</v>
      </c>
      <c r="AP1984" s="4" t="n">
        <v>37800</v>
      </c>
      <c r="AQ1984" s="4" t="n">
        <v>31700</v>
      </c>
      <c r="AR1984" s="4" t="n">
        <v>36600</v>
      </c>
      <c r="AS1984" s="4" t="n">
        <v>847570</v>
      </c>
      <c r="AU1984" s="4" t="n">
        <v>294500</v>
      </c>
      <c r="AV1984" s="4" t="n">
        <v>356100</v>
      </c>
      <c r="AW1984" s="4" t="n">
        <v>595900</v>
      </c>
      <c r="AX1984" s="4" t="n">
        <v>595900</v>
      </c>
      <c r="AY1984" s="4" t="n">
        <v>847218</v>
      </c>
      <c r="AZ1984" s="4" t="n">
        <v>759383</v>
      </c>
      <c r="BA1984" s="4" t="n">
        <v>866193</v>
      </c>
      <c r="BB1984" s="4" t="n">
        <v>228480</v>
      </c>
      <c r="BC1984" s="4" t="n">
        <v>424820</v>
      </c>
      <c r="BD1984" s="4" t="n">
        <v>332980</v>
      </c>
      <c r="BE1984" s="4" t="n">
        <v>360060</v>
      </c>
      <c r="BF1984" s="4" t="n">
        <v>324060</v>
      </c>
      <c r="BG1984" s="4" t="n">
        <v>241640</v>
      </c>
      <c r="BH1984" s="4" t="n">
        <v>290100</v>
      </c>
      <c r="BI1984" s="4" t="n">
        <v>270400</v>
      </c>
      <c r="BJ1984" s="4" t="n">
        <v>228480</v>
      </c>
      <c r="BK1984" s="4" t="n">
        <v>298860920</v>
      </c>
      <c r="BL1984" s="4" t="n">
        <v>614190320</v>
      </c>
      <c r="BM1984" s="4" t="n">
        <v>455632780</v>
      </c>
      <c r="BN1984" s="4" t="n">
        <v>496600740</v>
      </c>
      <c r="BO1984" s="4" t="n">
        <v>432222740</v>
      </c>
      <c r="BP1984" s="4" t="n">
        <v>328258940</v>
      </c>
      <c r="BQ1984" s="4" t="n">
        <v>370281360</v>
      </c>
      <c r="BR1984" s="4" t="n">
        <v>340140320</v>
      </c>
      <c r="BS1984" s="4" t="n">
        <v>298860920</v>
      </c>
      <c r="BT1984" s="7" t="n">
        <v>46036</v>
      </c>
      <c r="BV1984" t="b">
        <v>0</v>
      </c>
      <c r="BW1984" t="inlineStr">
        <is>
          <t>20260408-190054</t>
        </is>
      </c>
      <c r="BX1984" t="inlineStr">
        <is>
          <t>2026-04-08T10:00:54+00:00</t>
        </is>
      </c>
      <c r="BY1984" t="inlineStr">
        <is>
          <t>2026-04-08T19:00:54+09:00</t>
        </is>
      </c>
      <c r="BZ1984" s="5" t="n">
        <v>0.02308051114507536</v>
      </c>
      <c r="CA1984" s="5" t="n">
        <v>4.739145658263305</v>
      </c>
      <c r="CB1984" s="5" t="n">
        <v>0.01806644701813033</v>
      </c>
      <c r="CC1984" s="5" t="n">
        <v>0.2738404540362664</v>
      </c>
      <c r="CD1984" s="6" t="n">
        <v>0.03583593716762468</v>
      </c>
      <c r="CE1984" s="6" t="n">
        <v>0.1310694218155757</v>
      </c>
      <c r="CF1984" s="6" t="n">
        <v>0.1500041120601958</v>
      </c>
      <c r="CG1984" s="6" t="n">
        <v>0.06321936071826384</v>
      </c>
      <c r="CH1984" s="6" t="n">
        <v>0.05866234898492961</v>
      </c>
      <c r="CI1984" s="6" t="n">
        <v>0.1918951132300357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365</v>
      </c>
      <c r="G1985" s="4" t="n">
        <v>7890862000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3.847324232081911</v>
      </c>
      <c r="W1985" s="5" t="n">
        <v>0.5540557505968263</v>
      </c>
      <c r="X1985" s="5" t="n">
        <v>0.1440106726583345</v>
      </c>
      <c r="Y1985" s="6" t="n">
        <v>0.458</v>
      </c>
      <c r="Z1985" s="4" t="n">
        <v>21618800</v>
      </c>
      <c r="AA1985" s="4" t="n">
        <v>5400</v>
      </c>
      <c r="AB1985" s="4" t="n">
        <v>47000</v>
      </c>
      <c r="AC1985" s="4" t="n">
        <v>71000</v>
      </c>
      <c r="AD1985" s="4" t="n">
        <v>65100</v>
      </c>
      <c r="AE1985" s="4" t="n">
        <v>62700</v>
      </c>
      <c r="AF1985" s="4" t="n">
        <v>46300</v>
      </c>
      <c r="AG1985" s="4" t="n">
        <v>43700</v>
      </c>
      <c r="AH1985" s="4" t="n">
        <v>71100</v>
      </c>
      <c r="AI1985" s="4" t="n">
        <v>40900</v>
      </c>
      <c r="AJ1985" s="4" t="n">
        <v>47000</v>
      </c>
      <c r="AK1985" s="4" t="n">
        <v>15900</v>
      </c>
      <c r="AL1985" s="4" t="n">
        <v>12700</v>
      </c>
      <c r="AM1985" s="4" t="n">
        <v>15200</v>
      </c>
      <c r="AN1985" s="4" t="n">
        <v>31100</v>
      </c>
      <c r="AO1985" s="4" t="n">
        <v>42700</v>
      </c>
      <c r="AP1985" s="4" t="n">
        <v>73200</v>
      </c>
      <c r="AQ1985" s="4" t="n">
        <v>68800</v>
      </c>
      <c r="AR1985" s="4" t="n">
        <v>5400</v>
      </c>
      <c r="BB1985" s="4" t="n">
        <v>13220</v>
      </c>
      <c r="BC1985" s="4" t="n">
        <v>43580</v>
      </c>
      <c r="BD1985" s="4" t="n">
        <v>16640</v>
      </c>
      <c r="BE1985" s="4" t="n">
        <v>21020</v>
      </c>
      <c r="BF1985" s="4" t="n">
        <v>26300</v>
      </c>
      <c r="BG1985" s="4" t="n">
        <v>15440</v>
      </c>
      <c r="BH1985" s="4" t="n">
        <v>27100</v>
      </c>
      <c r="BI1985" s="4" t="n">
        <v>38800</v>
      </c>
      <c r="BJ1985" s="4" t="n">
        <v>13220</v>
      </c>
      <c r="BK1985" s="4" t="n">
        <v>4707400</v>
      </c>
      <c r="BL1985" s="4" t="n">
        <v>17480160</v>
      </c>
      <c r="BM1985" s="4" t="n">
        <v>6498940</v>
      </c>
      <c r="BN1985" s="4" t="n">
        <v>8317900</v>
      </c>
      <c r="BO1985" s="4" t="n">
        <v>10145000</v>
      </c>
      <c r="BP1985" s="4" t="n">
        <v>5893860</v>
      </c>
      <c r="BQ1985" s="4" t="n">
        <v>10346400</v>
      </c>
      <c r="BR1985" s="4" t="n">
        <v>14136720</v>
      </c>
      <c r="BS1985" s="4" t="n">
        <v>4707400</v>
      </c>
      <c r="BT1985" s="7" t="n">
        <v>46066</v>
      </c>
      <c r="BV1985" t="b">
        <v>0</v>
      </c>
      <c r="BW1985" t="inlineStr">
        <is>
          <t>20260408-190054</t>
        </is>
      </c>
      <c r="BX1985" t="inlineStr">
        <is>
          <t>2026-04-08T10:00:54+00:00</t>
        </is>
      </c>
      <c r="BY1985" t="inlineStr">
        <is>
          <t>2026-04-08T19:00:54+09:00</t>
        </is>
      </c>
      <c r="BZ1985" s="5" t="n">
        <v>0.002174033711399338</v>
      </c>
      <c r="CA1985" s="5" t="n">
        <v>3.555219364599092</v>
      </c>
      <c r="CC1985" s="5" t="n">
        <v>1.391989873856621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2904</v>
      </c>
      <c r="G1986" s="4" t="n">
        <v>29185200000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16.16908587257618</v>
      </c>
      <c r="W1986" s="5" t="n">
        <v>2.170226055919096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10200</v>
      </c>
      <c r="AC1986" s="4" t="n">
        <v>10700</v>
      </c>
      <c r="AD1986" s="4" t="n">
        <v>13500</v>
      </c>
      <c r="AE1986" s="4" t="n">
        <v>9900</v>
      </c>
      <c r="AF1986" s="4" t="n">
        <v>9100</v>
      </c>
      <c r="AG1986" s="4" t="n">
        <v>8400</v>
      </c>
      <c r="AH1986" s="4" t="n">
        <v>9700</v>
      </c>
      <c r="AI1986" s="4" t="n">
        <v>10300</v>
      </c>
      <c r="AJ1986" s="4" t="n">
        <v>10200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4460</v>
      </c>
      <c r="BC1986" s="4" t="n">
        <v>8580</v>
      </c>
      <c r="BD1986" s="4" t="n">
        <v>7100</v>
      </c>
      <c r="BE1986" s="4" t="n">
        <v>5320</v>
      </c>
      <c r="BF1986" s="4" t="n">
        <v>5780</v>
      </c>
      <c r="BG1986" s="4" t="n">
        <v>3000</v>
      </c>
      <c r="BH1986" s="4" t="n">
        <v>2980</v>
      </c>
      <c r="BI1986" s="4" t="n">
        <v>4160</v>
      </c>
      <c r="BJ1986" s="4" t="n">
        <v>4460</v>
      </c>
      <c r="BK1986" s="4" t="n">
        <v>13007760</v>
      </c>
      <c r="BL1986" s="4" t="n">
        <v>27048100</v>
      </c>
      <c r="BM1986" s="4" t="n">
        <v>21372160</v>
      </c>
      <c r="BN1986" s="4" t="n">
        <v>16637900</v>
      </c>
      <c r="BO1986" s="4" t="n">
        <v>17669640</v>
      </c>
      <c r="BP1986" s="4" t="n">
        <v>9120980</v>
      </c>
      <c r="BQ1986" s="4" t="n">
        <v>8686240</v>
      </c>
      <c r="BR1986" s="4" t="n">
        <v>11918540</v>
      </c>
      <c r="BS1986" s="4" t="n">
        <v>13007760</v>
      </c>
      <c r="BT1986" s="7" t="n">
        <v>46066</v>
      </c>
      <c r="BV1986" t="b">
        <v>0</v>
      </c>
      <c r="BW1986" t="inlineStr">
        <is>
          <t>20260408-190054</t>
        </is>
      </c>
      <c r="BX1986" t="inlineStr">
        <is>
          <t>2026-04-08T10:00:54+00:00</t>
        </is>
      </c>
      <c r="BY1986" t="inlineStr">
        <is>
          <t>2026-04-08T19:00:54+09:00</t>
        </is>
      </c>
      <c r="BZ1986" s="5" t="n">
        <v>0.001014925373134328</v>
      </c>
      <c r="CA1986" s="5" t="n">
        <v>2.286995515695067</v>
      </c>
      <c r="CC1986" s="5" t="n">
        <v>0.1489796198072996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1392</v>
      </c>
      <c r="G1987" s="4" t="n">
        <v>45535104000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15.50923160762943</v>
      </c>
      <c r="W1987" s="5" t="n">
        <v>2.202103878518232</v>
      </c>
      <c r="X1987" s="5" t="n">
        <v>0.1419866524808976</v>
      </c>
      <c r="Y1987" s="6" t="n">
        <v>0.394</v>
      </c>
      <c r="Z1987" s="4" t="n">
        <v>32712000</v>
      </c>
      <c r="AA1987" s="4" t="n">
        <v>33600</v>
      </c>
      <c r="AB1987" s="4" t="n">
        <v>462100</v>
      </c>
      <c r="AC1987" s="4" t="n">
        <v>656400</v>
      </c>
      <c r="AD1987" s="4" t="n">
        <v>608200</v>
      </c>
      <c r="AE1987" s="4" t="n">
        <v>540000</v>
      </c>
      <c r="AF1987" s="4" t="n">
        <v>531300</v>
      </c>
      <c r="AG1987" s="4" t="n">
        <v>491500</v>
      </c>
      <c r="AH1987" s="4" t="n">
        <v>496000</v>
      </c>
      <c r="AI1987" s="4" t="n">
        <v>472300</v>
      </c>
      <c r="AJ1987" s="4" t="n">
        <v>462100</v>
      </c>
      <c r="AK1987" s="4" t="n">
        <v>47600</v>
      </c>
      <c r="AL1987" s="4" t="n">
        <v>39000</v>
      </c>
      <c r="AM1987" s="4" t="n">
        <v>41600</v>
      </c>
      <c r="AN1987" s="4" t="n">
        <v>37900</v>
      </c>
      <c r="AO1987" s="4" t="n">
        <v>30500</v>
      </c>
      <c r="AP1987" s="4" t="n">
        <v>34900</v>
      </c>
      <c r="AQ1987" s="4" t="n">
        <v>36400</v>
      </c>
      <c r="AR1987" s="4" t="n">
        <v>33600</v>
      </c>
      <c r="AS1987" s="4" t="n">
        <v>314872</v>
      </c>
      <c r="AT1987" s="4" t="n">
        <v>352242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56920</v>
      </c>
      <c r="BC1987" s="4" t="n">
        <v>169540</v>
      </c>
      <c r="BD1987" s="4" t="n">
        <v>146840</v>
      </c>
      <c r="BE1987" s="4" t="n">
        <v>122240</v>
      </c>
      <c r="BF1987" s="4" t="n">
        <v>110280</v>
      </c>
      <c r="BG1987" s="4" t="n">
        <v>106800</v>
      </c>
      <c r="BH1987" s="4" t="n">
        <v>100740</v>
      </c>
      <c r="BI1987" s="4" t="n">
        <v>98340</v>
      </c>
      <c r="BJ1987" s="4" t="n">
        <v>56920</v>
      </c>
      <c r="BK1987" s="4" t="n">
        <v>77184040</v>
      </c>
      <c r="BL1987" s="4" t="n">
        <v>233585180</v>
      </c>
      <c r="BM1987" s="4" t="n">
        <v>204967140</v>
      </c>
      <c r="BN1987" s="4" t="n">
        <v>173360320</v>
      </c>
      <c r="BO1987" s="4" t="n">
        <v>150960860</v>
      </c>
      <c r="BP1987" s="4" t="n">
        <v>143949420</v>
      </c>
      <c r="BQ1987" s="4" t="n">
        <v>130850520</v>
      </c>
      <c r="BR1987" s="4" t="n">
        <v>128986680</v>
      </c>
      <c r="BS1987" s="4" t="n">
        <v>77184040</v>
      </c>
      <c r="BT1987" s="7" t="n">
        <v>46058</v>
      </c>
      <c r="BV1987" t="b">
        <v>0</v>
      </c>
      <c r="BW1987" t="inlineStr">
        <is>
          <t>20260408-190054</t>
        </is>
      </c>
      <c r="BX1987" t="inlineStr">
        <is>
          <t>2026-04-08T10:00:54+00:00</t>
        </is>
      </c>
      <c r="BY1987" t="inlineStr">
        <is>
          <t>2026-04-08T19:00:54+09:00</t>
        </is>
      </c>
      <c r="BZ1987" s="5" t="n">
        <v>0.01412631450232331</v>
      </c>
      <c r="CA1987" s="5" t="n">
        <v>8.11841180604357</v>
      </c>
      <c r="CB1987" s="5" t="n">
        <v>0.009625580826607973</v>
      </c>
      <c r="CC1987" s="5" t="n">
        <v>0.200921908512606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920</v>
      </c>
      <c r="G1988" s="4" t="n">
        <v>2318032000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22.95081188118812</v>
      </c>
      <c r="W1988" s="5" t="n">
        <v>1.228421833598304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30700</v>
      </c>
      <c r="AD1988" s="4" t="n">
        <v>28700</v>
      </c>
      <c r="AE1988" s="4" t="n">
        <v>30100</v>
      </c>
      <c r="AF1988" s="4" t="n">
        <v>29900</v>
      </c>
      <c r="AG1988" s="4" t="n">
        <v>29100</v>
      </c>
      <c r="AH1988" s="4" t="n">
        <v>28300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AS1988" s="4" t="n">
        <v>12300</v>
      </c>
      <c r="AT1988" s="4" t="n">
        <v>12300</v>
      </c>
      <c r="AU1988" s="4" t="n">
        <v>12300</v>
      </c>
      <c r="AV1988" s="4" t="n">
        <v>12300</v>
      </c>
      <c r="AW1988" s="4" t="n">
        <v>12300</v>
      </c>
      <c r="AX1988" s="4" t="n">
        <v>12300</v>
      </c>
      <c r="AY1988" s="4" t="n">
        <v>12300</v>
      </c>
      <c r="AZ1988" s="4" t="n">
        <v>12300</v>
      </c>
      <c r="BA1988" s="4" t="n">
        <v>12300</v>
      </c>
      <c r="BB1988" s="4" t="n">
        <v>560</v>
      </c>
      <c r="BC1988" s="4" t="n">
        <v>6060</v>
      </c>
      <c r="BD1988" s="4" t="n">
        <v>4040</v>
      </c>
      <c r="BE1988" s="4" t="n">
        <v>4260</v>
      </c>
      <c r="BF1988" s="4" t="n">
        <v>4680</v>
      </c>
      <c r="BG1988" s="4" t="n">
        <v>880</v>
      </c>
      <c r="BH1988" s="4" t="n">
        <v>1360</v>
      </c>
      <c r="BI1988" s="4" t="n">
        <v>1300</v>
      </c>
      <c r="BJ1988" s="4" t="n">
        <v>560</v>
      </c>
      <c r="BK1988" s="4" t="n">
        <v>517860</v>
      </c>
      <c r="BL1988" s="4" t="n">
        <v>6076360</v>
      </c>
      <c r="BM1988" s="4" t="n">
        <v>4085240</v>
      </c>
      <c r="BN1988" s="4" t="n">
        <v>4196800</v>
      </c>
      <c r="BO1988" s="4" t="n">
        <v>4278480</v>
      </c>
      <c r="BP1988" s="4" t="n">
        <v>810400</v>
      </c>
      <c r="BQ1988" s="4" t="n">
        <v>1229600</v>
      </c>
      <c r="BR1988" s="4" t="n">
        <v>1174600</v>
      </c>
      <c r="BS1988" s="4" t="n">
        <v>517860</v>
      </c>
      <c r="BT1988" s="7" t="n">
        <v>46065</v>
      </c>
      <c r="BV1988" t="b">
        <v>0</v>
      </c>
      <c r="BW1988" t="inlineStr">
        <is>
          <t>20260408-190054</t>
        </is>
      </c>
      <c r="BX1988" t="inlineStr">
        <is>
          <t>2026-04-08T10:00:54+00:00</t>
        </is>
      </c>
      <c r="BY1988" t="inlineStr">
        <is>
          <t>2026-04-08T19:00:54+09:00</t>
        </is>
      </c>
      <c r="BZ1988" s="5" t="n">
        <v>0.01131131925702492</v>
      </c>
      <c r="CA1988" s="5" t="n">
        <v>50.89285714285715</v>
      </c>
      <c r="CB1988" s="5" t="n">
        <v>0.004881727258294968</v>
      </c>
      <c r="CC1988" s="5" t="n">
        <v>0.9831615784424028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729</v>
      </c>
      <c r="G1989" s="4" t="n">
        <v>5905629000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9.842715</v>
      </c>
      <c r="W1989" s="5" t="n">
        <v>1.353570708228283</v>
      </c>
      <c r="X1989" s="5" t="n">
        <v>0.137520055008022</v>
      </c>
      <c r="Y1989" s="6" t="n">
        <v>0.513</v>
      </c>
      <c r="Z1989" s="4" t="n">
        <v>8101000</v>
      </c>
      <c r="AA1989" s="4" t="n">
        <v>7900</v>
      </c>
      <c r="AB1989" s="4" t="n">
        <v>621000</v>
      </c>
      <c r="AC1989" s="4" t="n">
        <v>474500</v>
      </c>
      <c r="AD1989" s="4" t="n">
        <v>475200</v>
      </c>
      <c r="AE1989" s="4" t="n">
        <v>488400</v>
      </c>
      <c r="AF1989" s="4" t="n">
        <v>515000</v>
      </c>
      <c r="AG1989" s="4" t="n">
        <v>480400</v>
      </c>
      <c r="AH1989" s="4" t="n">
        <v>466200</v>
      </c>
      <c r="AI1989" s="4" t="n">
        <v>470200</v>
      </c>
      <c r="AJ1989" s="4" t="n">
        <v>621000</v>
      </c>
      <c r="AK1989" s="4" t="n">
        <v>18700</v>
      </c>
      <c r="AL1989" s="4" t="n">
        <v>6400</v>
      </c>
      <c r="AM1989" s="4" t="n">
        <v>8400</v>
      </c>
      <c r="AN1989" s="4" t="n">
        <v>9400</v>
      </c>
      <c r="AO1989" s="4" t="n">
        <v>8200</v>
      </c>
      <c r="AP1989" s="4" t="n">
        <v>8200</v>
      </c>
      <c r="AQ1989" s="4" t="n">
        <v>77200</v>
      </c>
      <c r="AR1989" s="4" t="n">
        <v>7900</v>
      </c>
      <c r="BB1989" s="4" t="n">
        <v>46060</v>
      </c>
      <c r="BC1989" s="4" t="n">
        <v>161660</v>
      </c>
      <c r="BD1989" s="4" t="n">
        <v>124520</v>
      </c>
      <c r="BE1989" s="4" t="n">
        <v>77680</v>
      </c>
      <c r="BF1989" s="4" t="n">
        <v>115300</v>
      </c>
      <c r="BG1989" s="4" t="n">
        <v>69200</v>
      </c>
      <c r="BH1989" s="4" t="n">
        <v>57760</v>
      </c>
      <c r="BI1989" s="4" t="n">
        <v>74880</v>
      </c>
      <c r="BJ1989" s="4" t="n">
        <v>46060</v>
      </c>
      <c r="BK1989" s="4" t="n">
        <v>32934160</v>
      </c>
      <c r="BL1989" s="4" t="n">
        <v>141038640</v>
      </c>
      <c r="BM1989" s="4" t="n">
        <v>99283620</v>
      </c>
      <c r="BN1989" s="4" t="n">
        <v>59276160</v>
      </c>
      <c r="BO1989" s="4" t="n">
        <v>84371200</v>
      </c>
      <c r="BP1989" s="4" t="n">
        <v>53646320</v>
      </c>
      <c r="BQ1989" s="4" t="n">
        <v>42915740</v>
      </c>
      <c r="BR1989" s="4" t="n">
        <v>54583360</v>
      </c>
      <c r="BS1989" s="4" t="n">
        <v>32934160</v>
      </c>
      <c r="BT1989" s="7" t="n">
        <v>46066</v>
      </c>
      <c r="BV1989" t="b">
        <v>0</v>
      </c>
      <c r="BW1989" t="inlineStr">
        <is>
          <t>20260408-190054</t>
        </is>
      </c>
      <c r="BX1989" t="inlineStr">
        <is>
          <t>2026-04-08T10:00:54+00:00</t>
        </is>
      </c>
      <c r="BY1989" t="inlineStr">
        <is>
          <t>2026-04-08T19:00:54+09:00</t>
        </is>
      </c>
      <c r="BZ1989" s="5" t="n">
        <v>0.07665720281446735</v>
      </c>
      <c r="CA1989" s="5" t="n">
        <v>13.48241424229266</v>
      </c>
      <c r="CC1989" s="5" t="n">
        <v>0.4023280162028465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2485</v>
      </c>
      <c r="G1990" s="4" t="n">
        <v>31325164500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17.12693521049754</v>
      </c>
      <c r="W1990" s="5" t="n">
        <v>2.100668220225322</v>
      </c>
      <c r="X1990" s="5" t="n">
        <v>0.1226528969957082</v>
      </c>
      <c r="Y1990" s="6" t="n">
        <v>0.742</v>
      </c>
      <c r="Z1990" s="4" t="n">
        <v>12605700</v>
      </c>
      <c r="AA1990" s="4" t="n">
        <v>3200</v>
      </c>
      <c r="AB1990" s="4" t="n">
        <v>116300</v>
      </c>
      <c r="AC1990" s="4" t="n">
        <v>133200</v>
      </c>
      <c r="AD1990" s="4" t="n">
        <v>130300</v>
      </c>
      <c r="AE1990" s="4" t="n">
        <v>121400</v>
      </c>
      <c r="AF1990" s="4" t="n">
        <v>110700</v>
      </c>
      <c r="AG1990" s="4" t="n">
        <v>109100</v>
      </c>
      <c r="AH1990" s="4" t="n">
        <v>107700</v>
      </c>
      <c r="AI1990" s="4" t="n">
        <v>107600</v>
      </c>
      <c r="AJ1990" s="4" t="n">
        <v>116300</v>
      </c>
      <c r="AK1990" s="4" t="n">
        <v>7800</v>
      </c>
      <c r="AL1990" s="4" t="n">
        <v>8300</v>
      </c>
      <c r="AM1990" s="4" t="n">
        <v>14300</v>
      </c>
      <c r="AN1990" s="4" t="n">
        <v>10200</v>
      </c>
      <c r="AO1990" s="4" t="n">
        <v>9000</v>
      </c>
      <c r="AP1990" s="4" t="n">
        <v>10400</v>
      </c>
      <c r="AQ1990" s="4" t="n">
        <v>11000</v>
      </c>
      <c r="AR1990" s="4" t="n">
        <v>3200</v>
      </c>
      <c r="AS1990" s="4" t="n">
        <v>79195</v>
      </c>
      <c r="AZ1990" s="4" t="n">
        <v>65395</v>
      </c>
      <c r="BA1990" s="4" t="n">
        <v>76982</v>
      </c>
      <c r="BB1990" s="4" t="n">
        <v>29380</v>
      </c>
      <c r="BC1990" s="4" t="n">
        <v>47120</v>
      </c>
      <c r="BD1990" s="4" t="n">
        <v>44480</v>
      </c>
      <c r="BE1990" s="4" t="n">
        <v>48420</v>
      </c>
      <c r="BF1990" s="4" t="n">
        <v>41880</v>
      </c>
      <c r="BG1990" s="4" t="n">
        <v>23420</v>
      </c>
      <c r="BH1990" s="4" t="n">
        <v>31000</v>
      </c>
      <c r="BI1990" s="4" t="n">
        <v>52300</v>
      </c>
      <c r="BJ1990" s="4" t="n">
        <v>29380</v>
      </c>
      <c r="BK1990" s="4" t="n">
        <v>71830620</v>
      </c>
      <c r="BL1990" s="4" t="n">
        <v>128844980</v>
      </c>
      <c r="BM1990" s="4" t="n">
        <v>122935940</v>
      </c>
      <c r="BN1990" s="4" t="n">
        <v>134521060</v>
      </c>
      <c r="BO1990" s="4" t="n">
        <v>112581920</v>
      </c>
      <c r="BP1990" s="4" t="n">
        <v>62473720</v>
      </c>
      <c r="BQ1990" s="4" t="n">
        <v>81522300</v>
      </c>
      <c r="BR1990" s="4" t="n">
        <v>130830600</v>
      </c>
      <c r="BS1990" s="4" t="n">
        <v>71830620</v>
      </c>
      <c r="BT1990" s="7" t="n">
        <v>46066</v>
      </c>
      <c r="BV1990" t="b">
        <v>0</v>
      </c>
      <c r="BW1990" t="inlineStr">
        <is>
          <t>20260408-190054</t>
        </is>
      </c>
      <c r="BX1990" t="inlineStr">
        <is>
          <t>2026-04-08T10:00:54+00:00</t>
        </is>
      </c>
      <c r="BY1990" t="inlineStr">
        <is>
          <t>2026-04-08T19:00:54+09:00</t>
        </is>
      </c>
      <c r="BZ1990" s="5" t="n">
        <v>0.009225985070245999</v>
      </c>
      <c r="CA1990" s="5" t="n">
        <v>3.958475153165419</v>
      </c>
      <c r="CB1990" s="5" t="n">
        <v>0.006282475388118073</v>
      </c>
      <c r="CC1990" s="5" t="n">
        <v>0.3423445709279516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718</v>
      </c>
      <c r="G1991" s="4" t="n">
        <v>30156000000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14.51901781415503</v>
      </c>
      <c r="W1991" s="5" t="n">
        <v>2.529229220833683</v>
      </c>
      <c r="X1991" s="5" t="n">
        <v>0.1742011238782186</v>
      </c>
      <c r="Y1991" s="6" t="n">
        <v>0.313</v>
      </c>
      <c r="Z1991" s="4" t="n">
        <v>42000000</v>
      </c>
      <c r="AA1991" s="4" t="n">
        <v>8200</v>
      </c>
      <c r="AB1991" s="4" t="n">
        <v>748900</v>
      </c>
      <c r="AC1991" s="4" t="n">
        <v>842200</v>
      </c>
      <c r="AD1991" s="4" t="n">
        <v>752300</v>
      </c>
      <c r="AE1991" s="4" t="n">
        <v>735800</v>
      </c>
      <c r="AF1991" s="4" t="n">
        <v>740700</v>
      </c>
      <c r="AG1991" s="4" t="n">
        <v>746200</v>
      </c>
      <c r="AH1991" s="4" t="n">
        <v>743900</v>
      </c>
      <c r="AI1991" s="4" t="n">
        <v>754300</v>
      </c>
      <c r="AJ1991" s="4" t="n">
        <v>748900</v>
      </c>
      <c r="AK1991" s="4" t="n">
        <v>40700</v>
      </c>
      <c r="AL1991" s="4" t="n">
        <v>48500</v>
      </c>
      <c r="AM1991" s="4" t="n">
        <v>24900</v>
      </c>
      <c r="AN1991" s="4" t="n">
        <v>12500</v>
      </c>
      <c r="AO1991" s="4" t="n">
        <v>11800</v>
      </c>
      <c r="AP1991" s="4" t="n">
        <v>8400</v>
      </c>
      <c r="AQ1991" s="4" t="n">
        <v>14300</v>
      </c>
      <c r="AR1991" s="4" t="n">
        <v>8200</v>
      </c>
      <c r="BB1991" s="4" t="n">
        <v>102680</v>
      </c>
      <c r="BC1991" s="4" t="n">
        <v>318200</v>
      </c>
      <c r="BD1991" s="4" t="n">
        <v>196080</v>
      </c>
      <c r="BE1991" s="4" t="n">
        <v>147220</v>
      </c>
      <c r="BF1991" s="4" t="n">
        <v>148300</v>
      </c>
      <c r="BG1991" s="4" t="n">
        <v>95500</v>
      </c>
      <c r="BH1991" s="4" t="n">
        <v>132760</v>
      </c>
      <c r="BI1991" s="4" t="n">
        <v>145940</v>
      </c>
      <c r="BJ1991" s="4" t="n">
        <v>102680</v>
      </c>
      <c r="BK1991" s="4" t="n">
        <v>70754060</v>
      </c>
      <c r="BL1991" s="4" t="n">
        <v>238561540</v>
      </c>
      <c r="BM1991" s="4" t="n">
        <v>147201220</v>
      </c>
      <c r="BN1991" s="4" t="n">
        <v>109382540</v>
      </c>
      <c r="BO1991" s="4" t="n">
        <v>106847460</v>
      </c>
      <c r="BP1991" s="4" t="n">
        <v>68839920</v>
      </c>
      <c r="BQ1991" s="4" t="n">
        <v>91540580</v>
      </c>
      <c r="BR1991" s="4" t="n">
        <v>98822620</v>
      </c>
      <c r="BS1991" s="4" t="n">
        <v>70754060</v>
      </c>
      <c r="BT1991" s="7" t="n">
        <v>46066</v>
      </c>
      <c r="BV1991" t="b">
        <v>0</v>
      </c>
      <c r="BW1991" t="inlineStr">
        <is>
          <t>20260408-190054</t>
        </is>
      </c>
      <c r="BX1991" t="inlineStr">
        <is>
          <t>2026-04-08T10:00:54+00:00</t>
        </is>
      </c>
      <c r="BY1991" t="inlineStr">
        <is>
          <t>2026-04-08T19:00:54+09:00</t>
        </is>
      </c>
      <c r="BZ1991" s="5" t="n">
        <v>0.01783095238095238</v>
      </c>
      <c r="CA1991" s="5" t="n">
        <v>7.29353330736268</v>
      </c>
      <c r="CC1991" s="5" t="n">
        <v>0.1680925852235045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897</v>
      </c>
      <c r="G1992" s="4" t="n">
        <v>20763756000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280.5912972972973</v>
      </c>
      <c r="W1992" s="5" t="n">
        <v>17.40465716680637</v>
      </c>
      <c r="X1992" s="5" t="n">
        <v>0.06202849958088852</v>
      </c>
      <c r="Y1992" s="6" t="n">
        <v>0.804</v>
      </c>
      <c r="Z1992" s="4" t="n">
        <v>23148000</v>
      </c>
      <c r="AA1992" s="4" t="n">
        <v>502600</v>
      </c>
      <c r="AB1992" s="4" t="n">
        <v>6037000</v>
      </c>
      <c r="AC1992" s="4" t="n">
        <v>3913000</v>
      </c>
      <c r="AD1992" s="4" t="n">
        <v>5814100</v>
      </c>
      <c r="AE1992" s="4" t="n">
        <v>5734500</v>
      </c>
      <c r="AF1992" s="4" t="n">
        <v>5721600</v>
      </c>
      <c r="AG1992" s="4" t="n">
        <v>5818900</v>
      </c>
      <c r="AH1992" s="4" t="n">
        <v>5625900</v>
      </c>
      <c r="AI1992" s="4" t="n">
        <v>6129900</v>
      </c>
      <c r="AJ1992" s="4" t="n">
        <v>6037000</v>
      </c>
      <c r="AK1992" s="4" t="n">
        <v>720500</v>
      </c>
      <c r="AL1992" s="4" t="n">
        <v>550300</v>
      </c>
      <c r="AM1992" s="4" t="n">
        <v>565500</v>
      </c>
      <c r="AN1992" s="4" t="n">
        <v>542800</v>
      </c>
      <c r="AO1992" s="4" t="n">
        <v>569200</v>
      </c>
      <c r="AP1992" s="4" t="n">
        <v>538200</v>
      </c>
      <c r="AQ1992" s="4" t="n">
        <v>533600</v>
      </c>
      <c r="AR1992" s="4" t="n">
        <v>502600</v>
      </c>
      <c r="AS1992" s="4" t="n">
        <v>2500500</v>
      </c>
      <c r="AT1992" s="4" t="n">
        <v>1226669</v>
      </c>
      <c r="AU1992" s="4" t="n">
        <v>722669</v>
      </c>
      <c r="AV1992" s="4" t="n">
        <v>927969</v>
      </c>
      <c r="AW1992" s="4" t="n">
        <v>1432069</v>
      </c>
      <c r="AX1992" s="4" t="n">
        <v>1817131</v>
      </c>
      <c r="AY1992" s="4" t="n">
        <v>2005300</v>
      </c>
      <c r="AZ1992" s="4" t="n">
        <v>1664700</v>
      </c>
      <c r="BA1992" s="4" t="n">
        <v>2670500</v>
      </c>
      <c r="BB1992" s="4" t="n">
        <v>1337480</v>
      </c>
      <c r="BC1992" s="4" t="n">
        <v>644020</v>
      </c>
      <c r="BD1992" s="4" t="n">
        <v>11444540</v>
      </c>
      <c r="BE1992" s="4" t="n">
        <v>2347100</v>
      </c>
      <c r="BF1992" s="4" t="n">
        <v>1975640</v>
      </c>
      <c r="BG1992" s="4" t="n">
        <v>1189860</v>
      </c>
      <c r="BH1992" s="4" t="n">
        <v>1336160</v>
      </c>
      <c r="BI1992" s="4" t="n">
        <v>6202980</v>
      </c>
      <c r="BJ1992" s="4" t="n">
        <v>1337480</v>
      </c>
      <c r="BK1992" s="4" t="n">
        <v>1156373160</v>
      </c>
      <c r="BL1992" s="4" t="n">
        <v>451361320</v>
      </c>
      <c r="BM1992" s="4" t="n">
        <v>14296533640</v>
      </c>
      <c r="BN1992" s="4" t="n">
        <v>2547489900</v>
      </c>
      <c r="BO1992" s="4" t="n">
        <v>2087099780</v>
      </c>
      <c r="BP1992" s="4" t="n">
        <v>1121112040</v>
      </c>
      <c r="BQ1992" s="4" t="n">
        <v>1088927360</v>
      </c>
      <c r="BR1992" s="4" t="n">
        <v>6509801760</v>
      </c>
      <c r="BS1992" s="4" t="n">
        <v>1156373160</v>
      </c>
      <c r="BT1992" s="7" t="n">
        <v>46065</v>
      </c>
      <c r="BV1992" t="b">
        <v>0</v>
      </c>
      <c r="BW1992" t="inlineStr">
        <is>
          <t>20260408-190054</t>
        </is>
      </c>
      <c r="BX1992" t="inlineStr">
        <is>
          <t>2026-04-08T10:00:54+00:00</t>
        </is>
      </c>
      <c r="BY1992" t="inlineStr">
        <is>
          <t>2026-04-08T19:00:54+09:00</t>
        </is>
      </c>
      <c r="BZ1992" s="5" t="n">
        <v>0.2608000691204423</v>
      </c>
      <c r="CA1992" s="5" t="n">
        <v>4.513712354577264</v>
      </c>
      <c r="CB1992" s="5" t="n">
        <v>0.1080222913426646</v>
      </c>
      <c r="CC1992" s="5" t="n">
        <v>0.03954005238743896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1533</v>
      </c>
      <c r="G1993" s="4" t="n">
        <v>18930250500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27.55494978165939</v>
      </c>
      <c r="W1993" s="5" t="n">
        <v>1.942759698275862</v>
      </c>
      <c r="X1993" s="5" t="n">
        <v>0.07050492610837439</v>
      </c>
      <c r="Y1993" s="6" t="n">
        <v>0.678</v>
      </c>
      <c r="Z1993" s="4" t="n">
        <v>12348500</v>
      </c>
      <c r="AA1993" s="4" t="n">
        <v>43300</v>
      </c>
      <c r="AB1993" s="4" t="n">
        <v>38400</v>
      </c>
      <c r="AC1993" s="4" t="n">
        <v>34200</v>
      </c>
      <c r="AD1993" s="4" t="n">
        <v>34500</v>
      </c>
      <c r="AE1993" s="4" t="n">
        <v>34700</v>
      </c>
      <c r="AF1993" s="4" t="n">
        <v>38300</v>
      </c>
      <c r="AG1993" s="4" t="n">
        <v>40300</v>
      </c>
      <c r="AH1993" s="4" t="n">
        <v>39100</v>
      </c>
      <c r="AI1993" s="4" t="n">
        <v>33500</v>
      </c>
      <c r="AJ1993" s="4" t="n">
        <v>38400</v>
      </c>
      <c r="AK1993" s="4" t="n">
        <v>28400</v>
      </c>
      <c r="AL1993" s="4" t="n">
        <v>35900</v>
      </c>
      <c r="AM1993" s="4" t="n">
        <v>101000</v>
      </c>
      <c r="AN1993" s="4" t="n">
        <v>262700</v>
      </c>
      <c r="AO1993" s="4" t="n">
        <v>262200</v>
      </c>
      <c r="AP1993" s="4" t="n">
        <v>261600</v>
      </c>
      <c r="AQ1993" s="4" t="n">
        <v>271400</v>
      </c>
      <c r="AR1993" s="4" t="n">
        <v>43300</v>
      </c>
      <c r="AS1993" s="4" t="n">
        <v>214859</v>
      </c>
      <c r="AT1993" s="4" t="n">
        <v>87641</v>
      </c>
      <c r="AU1993" s="4" t="n">
        <v>87054</v>
      </c>
      <c r="AV1993" s="4" t="n">
        <v>86935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150124</v>
      </c>
      <c r="BB1993" s="4" t="n">
        <v>35400</v>
      </c>
      <c r="BC1993" s="4" t="n">
        <v>25380</v>
      </c>
      <c r="BD1993" s="4" t="n">
        <v>14860</v>
      </c>
      <c r="BE1993" s="4" t="n">
        <v>54680</v>
      </c>
      <c r="BF1993" s="4" t="n">
        <v>53320</v>
      </c>
      <c r="BG1993" s="4" t="n">
        <v>21900</v>
      </c>
      <c r="BH1993" s="4" t="n">
        <v>15600</v>
      </c>
      <c r="BI1993" s="4" t="n">
        <v>35800</v>
      </c>
      <c r="BJ1993" s="4" t="n">
        <v>35400</v>
      </c>
      <c r="BK1993" s="4" t="n">
        <v>54022520</v>
      </c>
      <c r="BL1993" s="4" t="n">
        <v>40947000</v>
      </c>
      <c r="BM1993" s="4" t="n">
        <v>23964780</v>
      </c>
      <c r="BN1993" s="4" t="n">
        <v>88162420</v>
      </c>
      <c r="BO1993" s="4" t="n">
        <v>84600920</v>
      </c>
      <c r="BP1993" s="4" t="n">
        <v>34375080</v>
      </c>
      <c r="BQ1993" s="4" t="n">
        <v>24548580</v>
      </c>
      <c r="BR1993" s="4" t="n">
        <v>55808760</v>
      </c>
      <c r="BS1993" s="4" t="n">
        <v>54022520</v>
      </c>
      <c r="BT1993" s="7" t="n">
        <v>46098</v>
      </c>
      <c r="BV1993" t="b">
        <v>0</v>
      </c>
      <c r="BW1993" t="inlineStr">
        <is>
          <t>20260408-190054</t>
        </is>
      </c>
      <c r="BX1993" t="inlineStr">
        <is>
          <t>2026-04-08T10:00:54+00:00</t>
        </is>
      </c>
      <c r="BY1993" t="inlineStr">
        <is>
          <t>2026-04-08T19:00:54+09:00</t>
        </is>
      </c>
      <c r="BZ1993" s="5" t="n">
        <v>0.003109689435963882</v>
      </c>
      <c r="CA1993" s="5" t="n">
        <v>1.084745762711864</v>
      </c>
      <c r="CB1993" s="5" t="n">
        <v>0.01739960319067093</v>
      </c>
      <c r="CC1993" s="5" t="n">
        <v>0.3753780225993312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530</v>
      </c>
      <c r="G1994" s="4" t="n">
        <v>2133809680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11.11359208333333</v>
      </c>
      <c r="W1994" s="5" t="n">
        <v>0.7086714314181335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175900</v>
      </c>
      <c r="AC1994" s="4" t="n">
        <v>345900</v>
      </c>
      <c r="AD1994" s="4" t="n">
        <v>312500</v>
      </c>
      <c r="AE1994" s="4" t="n">
        <v>312800</v>
      </c>
      <c r="AF1994" s="4" t="n">
        <v>198100</v>
      </c>
      <c r="AG1994" s="4" t="n">
        <v>193700</v>
      </c>
      <c r="AH1994" s="4" t="n">
        <v>180700</v>
      </c>
      <c r="AI1994" s="4" t="n">
        <v>176700</v>
      </c>
      <c r="AJ1994" s="4" t="n">
        <v>175900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4520</v>
      </c>
      <c r="BC1994" s="4" t="n">
        <v>12280</v>
      </c>
      <c r="BD1994" s="4" t="n">
        <v>12220</v>
      </c>
      <c r="BE1994" s="4" t="n">
        <v>5400</v>
      </c>
      <c r="BF1994" s="4" t="n">
        <v>5620</v>
      </c>
      <c r="BG1994" s="4" t="n">
        <v>7600</v>
      </c>
      <c r="BH1994" s="4" t="n">
        <v>5820</v>
      </c>
      <c r="BI1994" s="4" t="n">
        <v>2900</v>
      </c>
      <c r="BJ1994" s="4" t="n">
        <v>4520</v>
      </c>
      <c r="BK1994" s="4" t="n">
        <v>2357860</v>
      </c>
      <c r="BL1994" s="4" t="n">
        <v>6733200</v>
      </c>
      <c r="BM1994" s="4" t="n">
        <v>6492580</v>
      </c>
      <c r="BN1994" s="4" t="n">
        <v>2875720</v>
      </c>
      <c r="BO1994" s="4" t="n">
        <v>2977440</v>
      </c>
      <c r="BP1994" s="4" t="n">
        <v>4020820</v>
      </c>
      <c r="BQ1994" s="4" t="n">
        <v>2992760</v>
      </c>
      <c r="BR1994" s="4" t="n">
        <v>1478520</v>
      </c>
      <c r="BS1994" s="4" t="n">
        <v>2357860</v>
      </c>
      <c r="BT1994" s="7" t="n">
        <v>46066</v>
      </c>
      <c r="BV1994" t="b">
        <v>0</v>
      </c>
      <c r="BW1994" t="inlineStr">
        <is>
          <t>20260408-190054</t>
        </is>
      </c>
      <c r="BX1994" t="inlineStr">
        <is>
          <t>2026-04-08T10:00:54+00:00</t>
        </is>
      </c>
      <c r="BY1994" t="inlineStr">
        <is>
          <t>2026-04-08T19:00:54+09:00</t>
        </is>
      </c>
      <c r="BZ1994" s="5" t="n">
        <v>0.04369040072964708</v>
      </c>
      <c r="CA1994" s="5" t="n">
        <v>38.91592920353983</v>
      </c>
      <c r="CC1994" s="5" t="n">
        <v>0.4977013695054566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1491</v>
      </c>
      <c r="G1995" s="4" t="n">
        <v>40844752200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64.93601303656598</v>
      </c>
      <c r="W1995" s="5" t="n">
        <v>5.919529304347826</v>
      </c>
      <c r="X1995" s="5" t="n">
        <v>0.09115942028985508</v>
      </c>
      <c r="Y1995" s="6" t="n">
        <v>0.377</v>
      </c>
      <c r="Z1995" s="4" t="n">
        <v>27394200</v>
      </c>
      <c r="AA1995" s="4" t="n">
        <v>120200</v>
      </c>
      <c r="AB1995" s="4" t="n">
        <v>57600</v>
      </c>
      <c r="AC1995" s="4" t="n">
        <v>121000</v>
      </c>
      <c r="AD1995" s="4" t="n">
        <v>104800</v>
      </c>
      <c r="AE1995" s="4" t="n">
        <v>96900</v>
      </c>
      <c r="AF1995" s="4" t="n">
        <v>76800</v>
      </c>
      <c r="AG1995" s="4" t="n">
        <v>78900</v>
      </c>
      <c r="AH1995" s="4" t="n">
        <v>75800</v>
      </c>
      <c r="AI1995" s="4" t="n">
        <v>97100</v>
      </c>
      <c r="AJ1995" s="4" t="n">
        <v>57600</v>
      </c>
      <c r="AK1995" s="4" t="n">
        <v>194900</v>
      </c>
      <c r="AL1995" s="4" t="n">
        <v>192800</v>
      </c>
      <c r="AM1995" s="4" t="n">
        <v>185100</v>
      </c>
      <c r="AN1995" s="4" t="n">
        <v>189300</v>
      </c>
      <c r="AO1995" s="4" t="n">
        <v>192900</v>
      </c>
      <c r="AP1995" s="4" t="n">
        <v>191800</v>
      </c>
      <c r="AQ1995" s="4" t="n">
        <v>193700</v>
      </c>
      <c r="AR1995" s="4" t="n">
        <v>120200</v>
      </c>
      <c r="AS1995" s="4" t="n">
        <v>133786</v>
      </c>
      <c r="AT1995" s="4" t="n">
        <v>132045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24760</v>
      </c>
      <c r="BC1995" s="4" t="n">
        <v>42200</v>
      </c>
      <c r="BD1995" s="4" t="n">
        <v>37560</v>
      </c>
      <c r="BE1995" s="4" t="n">
        <v>40040</v>
      </c>
      <c r="BF1995" s="4" t="n">
        <v>51360</v>
      </c>
      <c r="BG1995" s="4" t="n">
        <v>27740</v>
      </c>
      <c r="BH1995" s="4" t="n">
        <v>34360</v>
      </c>
      <c r="BI1995" s="4" t="n">
        <v>43300</v>
      </c>
      <c r="BJ1995" s="4" t="n">
        <v>24760</v>
      </c>
      <c r="BK1995" s="4" t="n">
        <v>36756360</v>
      </c>
      <c r="BL1995" s="4" t="n">
        <v>60018640</v>
      </c>
      <c r="BM1995" s="4" t="n">
        <v>53240340</v>
      </c>
      <c r="BN1995" s="4" t="n">
        <v>56842840</v>
      </c>
      <c r="BO1995" s="4" t="n">
        <v>71641500</v>
      </c>
      <c r="BP1995" s="4" t="n">
        <v>38657840</v>
      </c>
      <c r="BQ1995" s="4" t="n">
        <v>48745000</v>
      </c>
      <c r="BR1995" s="4" t="n">
        <v>61612280</v>
      </c>
      <c r="BS1995" s="4" t="n">
        <v>36756360</v>
      </c>
      <c r="BT1995" s="7" t="n">
        <v>46065</v>
      </c>
      <c r="BV1995" t="b">
        <v>0</v>
      </c>
      <c r="BW1995" t="inlineStr">
        <is>
          <t>20260408-190054</t>
        </is>
      </c>
      <c r="BX1995" t="inlineStr">
        <is>
          <t>2026-04-08T10:00:54+00:00</t>
        </is>
      </c>
      <c r="BY1995" t="inlineStr">
        <is>
          <t>2026-04-08T19:00:54+09:00</t>
        </is>
      </c>
      <c r="BZ1995" s="5" t="n">
        <v>0.002102634864314344</v>
      </c>
      <c r="CA1995" s="5" t="n">
        <v>2.326332794830372</v>
      </c>
      <c r="CB1995" s="5" t="n">
        <v>0.004883734513145118</v>
      </c>
      <c r="CC1995" s="5" t="n">
        <v>0.1182771283895805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3295</v>
      </c>
      <c r="G1996" s="4" t="n">
        <v>104645905000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18.97821998549148</v>
      </c>
      <c r="W1996" s="5" t="n">
        <v>2.381997291268324</v>
      </c>
      <c r="X1996" s="5" t="n">
        <v>0.1255121551488664</v>
      </c>
      <c r="Y1996" s="6" t="n">
        <v>0.836</v>
      </c>
      <c r="Z1996" s="4" t="n">
        <v>31759000</v>
      </c>
      <c r="AA1996" s="4" t="n">
        <v>23400</v>
      </c>
      <c r="AB1996" s="4" t="n">
        <v>158300</v>
      </c>
      <c r="AC1996" s="4" t="n">
        <v>176700</v>
      </c>
      <c r="AD1996" s="4" t="n">
        <v>174800</v>
      </c>
      <c r="AE1996" s="4" t="n">
        <v>164600</v>
      </c>
      <c r="AF1996" s="4" t="n">
        <v>178500</v>
      </c>
      <c r="AG1996" s="4" t="n">
        <v>157900</v>
      </c>
      <c r="AH1996" s="4" t="n">
        <v>148900</v>
      </c>
      <c r="AI1996" s="4" t="n">
        <v>154000</v>
      </c>
      <c r="AJ1996" s="4" t="n">
        <v>158300</v>
      </c>
      <c r="AK1996" s="4" t="n">
        <v>68400</v>
      </c>
      <c r="AL1996" s="4" t="n">
        <v>81800</v>
      </c>
      <c r="AM1996" s="4" t="n">
        <v>99500</v>
      </c>
      <c r="AN1996" s="4" t="n">
        <v>58400</v>
      </c>
      <c r="AO1996" s="4" t="n">
        <v>47500</v>
      </c>
      <c r="AP1996" s="4" t="n">
        <v>38700</v>
      </c>
      <c r="AQ1996" s="4" t="n">
        <v>33000</v>
      </c>
      <c r="AR1996" s="4" t="n">
        <v>23400</v>
      </c>
      <c r="AS1996" s="4" t="n">
        <v>807916</v>
      </c>
      <c r="AT1996" s="4" t="n">
        <v>120757</v>
      </c>
      <c r="AU1996" s="4" t="n">
        <v>442934</v>
      </c>
      <c r="AV1996" s="4" t="n">
        <v>442934</v>
      </c>
      <c r="AW1996" s="4" t="n">
        <v>624564</v>
      </c>
      <c r="AX1996" s="4" t="n">
        <v>790616</v>
      </c>
      <c r="AY1996" s="4" t="n">
        <v>790616</v>
      </c>
      <c r="AZ1996" s="4" t="n">
        <v>818716</v>
      </c>
      <c r="BA1996" s="4" t="n">
        <v>807916</v>
      </c>
      <c r="BB1996" s="4" t="n">
        <v>125780</v>
      </c>
      <c r="BC1996" s="4" t="n">
        <v>110740</v>
      </c>
      <c r="BD1996" s="4" t="n">
        <v>92740</v>
      </c>
      <c r="BE1996" s="4" t="n">
        <v>198680</v>
      </c>
      <c r="BF1996" s="4" t="n">
        <v>172160</v>
      </c>
      <c r="BG1996" s="4" t="n">
        <v>140780</v>
      </c>
      <c r="BH1996" s="4" t="n">
        <v>161280</v>
      </c>
      <c r="BI1996" s="4" t="n">
        <v>140480</v>
      </c>
      <c r="BJ1996" s="4" t="n">
        <v>125780</v>
      </c>
      <c r="BK1996" s="4" t="n">
        <v>389822560</v>
      </c>
      <c r="BL1996" s="4" t="n">
        <v>383537900</v>
      </c>
      <c r="BM1996" s="4" t="n">
        <v>324526100</v>
      </c>
      <c r="BN1996" s="4" t="n">
        <v>722964200</v>
      </c>
      <c r="BO1996" s="4" t="n">
        <v>585198700</v>
      </c>
      <c r="BP1996" s="4" t="n">
        <v>474721500</v>
      </c>
      <c r="BQ1996" s="4" t="n">
        <v>514478900</v>
      </c>
      <c r="BR1996" s="4" t="n">
        <v>420295840</v>
      </c>
      <c r="BS1996" s="4" t="n">
        <v>389822560</v>
      </c>
      <c r="BT1996" s="7" t="n">
        <v>46052</v>
      </c>
      <c r="BV1996" t="b">
        <v>0</v>
      </c>
      <c r="BW1996" t="inlineStr">
        <is>
          <t>20260408-190054</t>
        </is>
      </c>
      <c r="BX1996" t="inlineStr">
        <is>
          <t>2026-04-08T10:00:54+00:00</t>
        </is>
      </c>
      <c r="BY1996" t="inlineStr">
        <is>
          <t>2026-04-08T19:00:54+09:00</t>
        </is>
      </c>
      <c r="BZ1996" s="5" t="n">
        <v>0.004984413866935357</v>
      </c>
      <c r="CA1996" s="5" t="n">
        <v>1.258546668786771</v>
      </c>
      <c r="CB1996" s="5" t="n">
        <v>0.02543896218394786</v>
      </c>
      <c r="CC1996" s="5" t="n">
        <v>0.1552186872482015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296</v>
      </c>
      <c r="G1997" s="4" t="n">
        <v>4706246672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2.425900346391753</v>
      </c>
      <c r="X1997" s="5" t="n">
        <v>-0.3829896907216495</v>
      </c>
      <c r="Y1997" s="6" t="n">
        <v>0.549</v>
      </c>
      <c r="Z1997" s="4" t="n">
        <v>15899482</v>
      </c>
      <c r="AA1997" s="4" t="n">
        <v>286000</v>
      </c>
      <c r="AB1997" s="4" t="n">
        <v>1422900</v>
      </c>
      <c r="AC1997" s="4" t="n">
        <v>1750400</v>
      </c>
      <c r="AD1997" s="4" t="n">
        <v>1470700</v>
      </c>
      <c r="AE1997" s="4" t="n">
        <v>1389400</v>
      </c>
      <c r="AF1997" s="4" t="n">
        <v>1617800</v>
      </c>
      <c r="AG1997" s="4" t="n">
        <v>1582800</v>
      </c>
      <c r="AH1997" s="4" t="n">
        <v>1557400</v>
      </c>
      <c r="AI1997" s="4" t="n">
        <v>1421100</v>
      </c>
      <c r="AJ1997" s="4" t="n">
        <v>1422900</v>
      </c>
      <c r="AK1997" s="4" t="n">
        <v>401900</v>
      </c>
      <c r="AL1997" s="4" t="n">
        <v>363400</v>
      </c>
      <c r="AM1997" s="4" t="n">
        <v>353400</v>
      </c>
      <c r="AN1997" s="4" t="n">
        <v>344300</v>
      </c>
      <c r="AO1997" s="4" t="n">
        <v>336600</v>
      </c>
      <c r="AP1997" s="4" t="n">
        <v>321600</v>
      </c>
      <c r="AQ1997" s="4" t="n">
        <v>295600</v>
      </c>
      <c r="AR1997" s="4" t="n">
        <v>286000</v>
      </c>
      <c r="AS1997" s="4" t="n">
        <v>772020</v>
      </c>
      <c r="AT1997" s="4" t="n">
        <v>1032738</v>
      </c>
      <c r="AU1997" s="4" t="n">
        <v>865838</v>
      </c>
      <c r="AV1997" s="4" t="n">
        <v>958038</v>
      </c>
      <c r="AW1997" s="4" t="n">
        <v>993938</v>
      </c>
      <c r="AX1997" s="4" t="n">
        <v>1260161</v>
      </c>
      <c r="AY1997" s="4" t="n">
        <v>1160581</v>
      </c>
      <c r="AZ1997" s="4" t="n">
        <v>858720</v>
      </c>
      <c r="BA1997" s="4" t="n">
        <v>803320</v>
      </c>
      <c r="BB1997" s="4" t="n">
        <v>132480</v>
      </c>
      <c r="BC1997" s="4" t="n">
        <v>1794860</v>
      </c>
      <c r="BD1997" s="4" t="n">
        <v>3114440</v>
      </c>
      <c r="BE1997" s="4" t="n">
        <v>783160</v>
      </c>
      <c r="BF1997" s="4" t="n">
        <v>2697160</v>
      </c>
      <c r="BG1997" s="4" t="n">
        <v>363120</v>
      </c>
      <c r="BH1997" s="4" t="n">
        <v>390980</v>
      </c>
      <c r="BI1997" s="4" t="n">
        <v>140220</v>
      </c>
      <c r="BJ1997" s="4" t="n">
        <v>132480</v>
      </c>
      <c r="BK1997" s="4" t="n">
        <v>38380820</v>
      </c>
      <c r="BL1997" s="4" t="n">
        <v>648958920</v>
      </c>
      <c r="BM1997" s="4" t="n">
        <v>1303981160</v>
      </c>
      <c r="BN1997" s="4" t="n">
        <v>303165980</v>
      </c>
      <c r="BO1997" s="4" t="n">
        <v>1080272380</v>
      </c>
      <c r="BP1997" s="4" t="n">
        <v>124297720</v>
      </c>
      <c r="BQ1997" s="4" t="n">
        <v>117996720</v>
      </c>
      <c r="BR1997" s="4" t="n">
        <v>41318100</v>
      </c>
      <c r="BS1997" s="4" t="n">
        <v>38380820</v>
      </c>
      <c r="BT1997" s="7" t="n">
        <v>46083</v>
      </c>
      <c r="BV1997" t="b">
        <v>0</v>
      </c>
      <c r="BW1997" t="inlineStr">
        <is>
          <t>20260408-190054</t>
        </is>
      </c>
      <c r="BX1997" t="inlineStr">
        <is>
          <t>2026-04-08T10:00:54+00:00</t>
        </is>
      </c>
      <c r="BY1997" t="inlineStr">
        <is>
          <t>2026-04-08T19:00:54+09:00</t>
        </is>
      </c>
      <c r="BZ1997" s="5" t="n">
        <v>0.08949348161153929</v>
      </c>
      <c r="CA1997" s="5" t="n">
        <v>10.74048913043478</v>
      </c>
      <c r="CB1997" s="5" t="n">
        <v>0.04855629887816471</v>
      </c>
      <c r="CC1997" s="5" t="n">
        <v>0.3246748643862839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996</v>
      </c>
      <c r="G1998" s="4" t="n">
        <v>10894964124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32.71760998198198</v>
      </c>
      <c r="W1998" s="5" t="n">
        <v>1.356782580821918</v>
      </c>
      <c r="X1998" s="5" t="n">
        <v>0.04146948941469489</v>
      </c>
      <c r="Y1998" s="6" t="n">
        <v>0.618</v>
      </c>
      <c r="Z1998" s="4" t="n">
        <v>10938719</v>
      </c>
      <c r="AA1998" s="4" t="n">
        <v>3900</v>
      </c>
      <c r="AB1998" s="4" t="n">
        <v>27700</v>
      </c>
      <c r="AC1998" s="4" t="n">
        <v>98300</v>
      </c>
      <c r="AD1998" s="4" t="n">
        <v>103000</v>
      </c>
      <c r="AE1998" s="4" t="n">
        <v>95800</v>
      </c>
      <c r="AF1998" s="4" t="n">
        <v>89100</v>
      </c>
      <c r="AG1998" s="4" t="n">
        <v>52600</v>
      </c>
      <c r="AH1998" s="4" t="n">
        <v>50300</v>
      </c>
      <c r="AI1998" s="4" t="n">
        <v>25500</v>
      </c>
      <c r="AJ1998" s="4" t="n">
        <v>27700</v>
      </c>
      <c r="AK1998" s="4" t="n">
        <v>260600</v>
      </c>
      <c r="AL1998" s="4" t="n">
        <v>265600</v>
      </c>
      <c r="AM1998" s="4" t="n">
        <v>265500</v>
      </c>
      <c r="AN1998" s="4" t="n">
        <v>277600</v>
      </c>
      <c r="AO1998" s="4" t="n">
        <v>292600</v>
      </c>
      <c r="AP1998" s="4" t="n">
        <v>303600</v>
      </c>
      <c r="AQ1998" s="4" t="n">
        <v>324700</v>
      </c>
      <c r="AR1998" s="4" t="n">
        <v>3900</v>
      </c>
      <c r="AS1998" s="4" t="n">
        <v>113287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55687</v>
      </c>
      <c r="BB1998" s="4" t="n">
        <v>16100</v>
      </c>
      <c r="BC1998" s="4" t="n">
        <v>19020</v>
      </c>
      <c r="BD1998" s="4" t="n">
        <v>11760</v>
      </c>
      <c r="BE1998" s="4" t="n">
        <v>22200</v>
      </c>
      <c r="BF1998" s="4" t="n">
        <v>23420</v>
      </c>
      <c r="BG1998" s="4" t="n">
        <v>25340</v>
      </c>
      <c r="BH1998" s="4" t="n">
        <v>21100</v>
      </c>
      <c r="BI1998" s="4" t="n">
        <v>44440</v>
      </c>
      <c r="BJ1998" s="4" t="n">
        <v>16100</v>
      </c>
      <c r="BK1998" s="4" t="n">
        <v>16051420</v>
      </c>
      <c r="BL1998" s="4" t="n">
        <v>19847600</v>
      </c>
      <c r="BM1998" s="4" t="n">
        <v>12158480</v>
      </c>
      <c r="BN1998" s="4" t="n">
        <v>22926620</v>
      </c>
      <c r="BO1998" s="4" t="n">
        <v>24069840</v>
      </c>
      <c r="BP1998" s="4" t="n">
        <v>25779540</v>
      </c>
      <c r="BQ1998" s="4" t="n">
        <v>21506600</v>
      </c>
      <c r="BR1998" s="4" t="n">
        <v>44705300</v>
      </c>
      <c r="BS1998" s="4" t="n">
        <v>16051420</v>
      </c>
      <c r="BT1998" s="7" t="n">
        <v>46066</v>
      </c>
      <c r="BV1998" t="b">
        <v>0</v>
      </c>
      <c r="BW1998" t="inlineStr">
        <is>
          <t>20260408-190054</t>
        </is>
      </c>
      <c r="BX1998" t="inlineStr">
        <is>
          <t>2026-04-08T10:00:54+00:00</t>
        </is>
      </c>
      <c r="BY1998" t="inlineStr">
        <is>
          <t>2026-04-08T19:00:54+09:00</t>
        </is>
      </c>
      <c r="BZ1998" s="5" t="n">
        <v>0.002532289201322385</v>
      </c>
      <c r="CA1998" s="5" t="n">
        <v>1.720496894409938</v>
      </c>
      <c r="CB1998" s="5" t="n">
        <v>0.01035651432311224</v>
      </c>
      <c r="CC1998" s="5" t="n">
        <v>0.6015623296604075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4205</v>
      </c>
      <c r="G1999" s="4" t="n">
        <v>32935242000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25.47195823665893</v>
      </c>
      <c r="W1999" s="5" t="n">
        <v>5.159029135338346</v>
      </c>
      <c r="X1999" s="5" t="n">
        <v>0.2025375939849624</v>
      </c>
      <c r="Y1999" s="6" t="n">
        <v>0.472</v>
      </c>
      <c r="Z1999" s="4" t="n">
        <v>7832400</v>
      </c>
      <c r="AA1999" s="4" t="n">
        <v>5200</v>
      </c>
      <c r="AB1999" s="4" t="n">
        <v>133800</v>
      </c>
      <c r="AC1999" s="4" t="n">
        <v>72900</v>
      </c>
      <c r="AD1999" s="4" t="n">
        <v>72200</v>
      </c>
      <c r="AE1999" s="4" t="n">
        <v>70700</v>
      </c>
      <c r="AF1999" s="4" t="n">
        <v>58900</v>
      </c>
      <c r="AG1999" s="4" t="n">
        <v>64800</v>
      </c>
      <c r="AH1999" s="4" t="n">
        <v>63100</v>
      </c>
      <c r="AI1999" s="4" t="n">
        <v>82700</v>
      </c>
      <c r="AJ1999" s="4" t="n">
        <v>133800</v>
      </c>
      <c r="AK1999" s="4" t="n">
        <v>12300</v>
      </c>
      <c r="AL1999" s="4" t="n">
        <v>12600</v>
      </c>
      <c r="AM1999" s="4" t="n">
        <v>12300</v>
      </c>
      <c r="AN1999" s="4" t="n">
        <v>10900</v>
      </c>
      <c r="AO1999" s="4" t="n">
        <v>11100</v>
      </c>
      <c r="AP1999" s="4" t="n">
        <v>10800</v>
      </c>
      <c r="AQ1999" s="4" t="n">
        <v>8800</v>
      </c>
      <c r="AR1999" s="4" t="n">
        <v>5200</v>
      </c>
      <c r="BB1999" s="4" t="n">
        <v>57080</v>
      </c>
      <c r="BC1999" s="4" t="n">
        <v>31960</v>
      </c>
      <c r="BD1999" s="4" t="n">
        <v>26400</v>
      </c>
      <c r="BE1999" s="4" t="n">
        <v>29360</v>
      </c>
      <c r="BF1999" s="4" t="n">
        <v>33440</v>
      </c>
      <c r="BG1999" s="4" t="n">
        <v>16840</v>
      </c>
      <c r="BH1999" s="4" t="n">
        <v>42340</v>
      </c>
      <c r="BI1999" s="4" t="n">
        <v>151320</v>
      </c>
      <c r="BJ1999" s="4" t="n">
        <v>57080</v>
      </c>
      <c r="BK1999" s="4" t="n">
        <v>230596300</v>
      </c>
      <c r="BL1999" s="4" t="n">
        <v>143067400</v>
      </c>
      <c r="BM1999" s="4" t="n">
        <v>120241200</v>
      </c>
      <c r="BN1999" s="4" t="n">
        <v>135068400</v>
      </c>
      <c r="BO1999" s="4" t="n">
        <v>149462000</v>
      </c>
      <c r="BP1999" s="4" t="n">
        <v>77525300</v>
      </c>
      <c r="BQ1999" s="4" t="n">
        <v>200644100</v>
      </c>
      <c r="BR1999" s="4" t="n">
        <v>622482000</v>
      </c>
      <c r="BS1999" s="4" t="n">
        <v>230596300</v>
      </c>
      <c r="BT1999" s="7" t="n">
        <v>46111</v>
      </c>
      <c r="BV1999" t="b">
        <v>0</v>
      </c>
      <c r="BW1999" t="inlineStr">
        <is>
          <t>20260408-190054</t>
        </is>
      </c>
      <c r="BX1999" t="inlineStr">
        <is>
          <t>2026-04-08T10:00:54+00:00</t>
        </is>
      </c>
      <c r="BY1999" t="inlineStr">
        <is>
          <t>2026-04-08T19:00:54+09:00</t>
        </is>
      </c>
      <c r="BZ1999" s="5" t="n">
        <v>0.01708288647157959</v>
      </c>
      <c r="CA1999" s="5" t="n">
        <v>2.344078486334968</v>
      </c>
      <c r="CC1999" s="5" t="n">
        <v>0.1736437825475823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2540</v>
      </c>
      <c r="G2000" s="4" t="n">
        <v>29174495880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124.1467909787234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144000</v>
      </c>
      <c r="AC2000" s="4" t="n">
        <v>122300</v>
      </c>
      <c r="AD2000" s="4" t="n">
        <v>104200</v>
      </c>
      <c r="AE2000" s="4" t="n">
        <v>112200</v>
      </c>
      <c r="AF2000" s="4" t="n">
        <v>100000</v>
      </c>
      <c r="AG2000" s="4" t="n">
        <v>99200</v>
      </c>
      <c r="AH2000" s="4" t="n">
        <v>118600</v>
      </c>
      <c r="AI2000" s="4" t="n">
        <v>173700</v>
      </c>
      <c r="AJ2000" s="4" t="n">
        <v>144000</v>
      </c>
      <c r="AK2000" s="4" t="n">
        <v>0</v>
      </c>
      <c r="AL2000" s="4" t="n">
        <v>4600</v>
      </c>
      <c r="AM2000" s="4" t="n">
        <v>1500</v>
      </c>
      <c r="AN2000" s="4" t="n">
        <v>100</v>
      </c>
      <c r="AO2000" s="4" t="n">
        <v>0</v>
      </c>
      <c r="AP2000" s="4" t="n">
        <v>0</v>
      </c>
      <c r="AQ2000" s="4" t="n">
        <v>100</v>
      </c>
      <c r="AR2000" s="4" t="n">
        <v>0</v>
      </c>
      <c r="AS2000" s="4" t="n">
        <v>55400</v>
      </c>
      <c r="AT2000" s="4" t="n">
        <v>91300</v>
      </c>
      <c r="AU2000" s="4" t="n">
        <v>91300</v>
      </c>
      <c r="AV2000" s="4" t="n">
        <v>91300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57600</v>
      </c>
      <c r="BB2000" s="4" t="n">
        <v>229540</v>
      </c>
      <c r="BC2000" s="4" t="n">
        <v>492080</v>
      </c>
      <c r="BD2000" s="4" t="n">
        <v>368220</v>
      </c>
      <c r="BE2000" s="4" t="n">
        <v>558020</v>
      </c>
      <c r="BF2000" s="4" t="n">
        <v>528660</v>
      </c>
      <c r="BG2000" s="4" t="n">
        <v>659340</v>
      </c>
      <c r="BH2000" s="4" t="n">
        <v>730680</v>
      </c>
      <c r="BI2000" s="4" t="n">
        <v>542900</v>
      </c>
      <c r="BJ2000" s="4" t="n">
        <v>229540</v>
      </c>
      <c r="BK2000" s="4" t="n">
        <v>610646720</v>
      </c>
      <c r="BL2000" s="4" t="n">
        <v>516370920</v>
      </c>
      <c r="BM2000" s="4" t="n">
        <v>528608560</v>
      </c>
      <c r="BN2000" s="4" t="n">
        <v>1132269760</v>
      </c>
      <c r="BO2000" s="4" t="n">
        <v>1120028320</v>
      </c>
      <c r="BP2000" s="4" t="n">
        <v>2535787120</v>
      </c>
      <c r="BQ2000" s="4" t="n">
        <v>1868939780</v>
      </c>
      <c r="BR2000" s="4" t="n">
        <v>1680181440</v>
      </c>
      <c r="BS2000" s="4" t="n">
        <v>610646720</v>
      </c>
      <c r="BT2000" s="7" t="n">
        <v>46069</v>
      </c>
      <c r="BV2000" t="b">
        <v>0</v>
      </c>
      <c r="BW2000" t="inlineStr">
        <is>
          <t>20260408-190054</t>
        </is>
      </c>
      <c r="BX2000" t="inlineStr">
        <is>
          <t>2026-04-08T10:00:54+00:00</t>
        </is>
      </c>
      <c r="BY2000" t="inlineStr">
        <is>
          <t>2026-04-08T19:00:54+09:00</t>
        </is>
      </c>
      <c r="BZ2000" s="5" t="n">
        <v>0.01253697755410881</v>
      </c>
      <c r="CA2000" s="5" t="n">
        <v>0.6273416398013418</v>
      </c>
      <c r="CB2000" s="5" t="n">
        <v>0.004823253864566862</v>
      </c>
      <c r="CC2000" s="5" t="n">
        <v>0.007232344334856079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1043</v>
      </c>
      <c r="G2001" s="4" t="n">
        <v>22597638000</v>
      </c>
      <c r="H2001" s="4" t="n">
        <v>22354000000</v>
      </c>
      <c r="I2001" s="4" t="n">
        <v>25707000000</v>
      </c>
      <c r="J2001" s="4" t="n">
        <v>28913000000</v>
      </c>
      <c r="K2001" s="4" t="n">
        <v>1255000000</v>
      </c>
      <c r="L2001" s="4" t="n">
        <v>1534000000</v>
      </c>
      <c r="M2001" s="4" t="n">
        <v>1681000000</v>
      </c>
      <c r="N2001" s="4" t="n">
        <v>861000000</v>
      </c>
      <c r="O2001" s="4" t="n">
        <v>1033000000</v>
      </c>
      <c r="P2001" s="4" t="n">
        <v>1177000000</v>
      </c>
      <c r="Q2001" s="4" t="n">
        <v>19408000000</v>
      </c>
      <c r="R2001" s="4" t="n">
        <v>1053000000</v>
      </c>
      <c r="S2001" s="4" t="n">
        <v>687000000</v>
      </c>
      <c r="T2001" s="4" t="n">
        <v>4153000000</v>
      </c>
      <c r="U2001" s="4" t="n">
        <v>3552000000</v>
      </c>
      <c r="V2001" s="5" t="n">
        <v>21.87573862536302</v>
      </c>
      <c r="W2001" s="5" t="n">
        <v>6.361947635135135</v>
      </c>
      <c r="X2001" s="5" t="n">
        <v>0.2908220720720721</v>
      </c>
      <c r="Y2001" s="6" t="n">
        <v>0.392</v>
      </c>
      <c r="Z2001" s="4" t="n">
        <v>21666000</v>
      </c>
      <c r="AA2001" s="4" t="n">
        <v>0</v>
      </c>
      <c r="AB2001" s="4" t="n">
        <v>31000</v>
      </c>
      <c r="AC2001" s="4" t="n">
        <v>31800</v>
      </c>
      <c r="AD2001" s="4" t="n">
        <v>30300</v>
      </c>
      <c r="AE2001" s="4" t="n">
        <v>30900</v>
      </c>
      <c r="AF2001" s="4" t="n">
        <v>28900</v>
      </c>
      <c r="AG2001" s="4" t="n">
        <v>27700</v>
      </c>
      <c r="AH2001" s="4" t="n">
        <v>27900</v>
      </c>
      <c r="AI2001" s="4" t="n">
        <v>31100</v>
      </c>
      <c r="AJ2001" s="4" t="n">
        <v>31000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45920</v>
      </c>
      <c r="BC2001" s="4" t="n">
        <v>11940</v>
      </c>
      <c r="BD2001" s="4" t="n">
        <v>16940</v>
      </c>
      <c r="BE2001" s="4" t="n">
        <v>12140</v>
      </c>
      <c r="BF2001" s="4" t="n">
        <v>17700</v>
      </c>
      <c r="BG2001" s="4" t="n">
        <v>18360</v>
      </c>
      <c r="BH2001" s="4" t="n">
        <v>37840</v>
      </c>
      <c r="BI2001" s="4" t="n">
        <v>31080</v>
      </c>
      <c r="BJ2001" s="4" t="n">
        <v>45920</v>
      </c>
      <c r="BK2001" s="4" t="n">
        <v>48586700</v>
      </c>
      <c r="BL2001" s="4" t="n">
        <v>14904780</v>
      </c>
      <c r="BM2001" s="4" t="n">
        <v>20950680</v>
      </c>
      <c r="BN2001" s="4" t="n">
        <v>15098260</v>
      </c>
      <c r="BO2001" s="4" t="n">
        <v>20766180</v>
      </c>
      <c r="BP2001" s="4" t="n">
        <v>21114480</v>
      </c>
      <c r="BQ2001" s="4" t="n">
        <v>40566160</v>
      </c>
      <c r="BR2001" s="4" t="n">
        <v>31943540</v>
      </c>
      <c r="BS2001" s="4" t="n">
        <v>48586700</v>
      </c>
      <c r="BT2001" s="7" t="n">
        <v>46036</v>
      </c>
      <c r="BV2001" t="b">
        <v>0</v>
      </c>
      <c r="BW2001" t="inlineStr">
        <is>
          <t>20260408-190054</t>
        </is>
      </c>
      <c r="BX2001" t="inlineStr">
        <is>
          <t>2026-04-08T10:00:54+00:00</t>
        </is>
      </c>
      <c r="BY2001" t="inlineStr">
        <is>
          <t>2026-04-08T19:00:54+09:00</t>
        </is>
      </c>
      <c r="BZ2001" s="5" t="n">
        <v>0.001430813255792486</v>
      </c>
      <c r="CA2001" s="5" t="n">
        <v>0.6750871080139372</v>
      </c>
      <c r="CC2001" s="5" t="n">
        <v>0.1837802694246186</v>
      </c>
      <c r="CD2001" s="6" t="n">
        <v>0.1508939498317274</v>
      </c>
      <c r="CE2001" s="6" t="n">
        <v>0.2069756101333573</v>
      </c>
      <c r="CF2001" s="6" t="n">
        <v>0.2262295911407572</v>
      </c>
      <c r="CG2001" s="6" t="n">
        <v>0.1247131131598398</v>
      </c>
      <c r="CH2001" s="6" t="n">
        <v>0.09582790091264659</v>
      </c>
      <c r="CI2001" s="6" t="n">
        <v>0.1393998063891577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3375</v>
      </c>
      <c r="G2002" s="4" t="n">
        <v>13432500000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20.69722650231125</v>
      </c>
      <c r="W2002" s="5" t="n">
        <v>1.813977042538825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6000</v>
      </c>
      <c r="AC2002" s="4" t="n">
        <v>6900</v>
      </c>
      <c r="AD2002" s="4" t="n">
        <v>8300</v>
      </c>
      <c r="AE2002" s="4" t="n">
        <v>7000</v>
      </c>
      <c r="AF2002" s="4" t="n">
        <v>6200</v>
      </c>
      <c r="AG2002" s="4" t="n">
        <v>6100</v>
      </c>
      <c r="AH2002" s="4" t="n">
        <v>5100</v>
      </c>
      <c r="AI2002" s="4" t="n">
        <v>4700</v>
      </c>
      <c r="AJ2002" s="4" t="n">
        <v>6000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1580</v>
      </c>
      <c r="BC2002" s="4" t="n">
        <v>2580</v>
      </c>
      <c r="BD2002" s="4" t="n">
        <v>1920</v>
      </c>
      <c r="BE2002" s="4" t="n">
        <v>2740</v>
      </c>
      <c r="BF2002" s="4" t="n">
        <v>3140</v>
      </c>
      <c r="BG2002" s="4" t="n">
        <v>1580</v>
      </c>
      <c r="BH2002" s="4" t="n">
        <v>3600</v>
      </c>
      <c r="BI2002" s="4" t="n">
        <v>6680</v>
      </c>
      <c r="BJ2002" s="4" t="n">
        <v>1580</v>
      </c>
      <c r="BK2002" s="4" t="n">
        <v>5323200</v>
      </c>
      <c r="BL2002" s="4" t="n">
        <v>8797700</v>
      </c>
      <c r="BM2002" s="4" t="n">
        <v>6572200</v>
      </c>
      <c r="BN2002" s="4" t="n">
        <v>9434300</v>
      </c>
      <c r="BO2002" s="4" t="n">
        <v>10757700</v>
      </c>
      <c r="BP2002" s="4" t="n">
        <v>5434000</v>
      </c>
      <c r="BQ2002" s="4" t="n">
        <v>12405300</v>
      </c>
      <c r="BR2002" s="4" t="n">
        <v>22682400</v>
      </c>
      <c r="BS2002" s="4" t="n">
        <v>5323200</v>
      </c>
      <c r="BT2002" s="7" t="n">
        <v>46065</v>
      </c>
      <c r="BV2002" t="b">
        <v>0</v>
      </c>
      <c r="BW2002" t="inlineStr">
        <is>
          <t>20260408-190054</t>
        </is>
      </c>
      <c r="BX2002" t="inlineStr">
        <is>
          <t>2026-04-08T10:00:54+00:00</t>
        </is>
      </c>
      <c r="BY2002" t="inlineStr">
        <is>
          <t>2026-04-08T19:00:54+09:00</t>
        </is>
      </c>
      <c r="BZ2002" s="5" t="n">
        <v>0.001507537688442211</v>
      </c>
      <c r="CA2002" s="5" t="n">
        <v>3.79746835443038</v>
      </c>
      <c r="CC2002" s="5" t="n">
        <v>0.3084310441094361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661</v>
      </c>
      <c r="G2003" s="4" t="n">
        <v>56846000000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12.93718707328175</v>
      </c>
      <c r="W2003" s="5" t="n">
        <v>3.983043721973094</v>
      </c>
      <c r="X2003" s="5" t="n">
        <v>0.3078755605381166</v>
      </c>
      <c r="Y2003" s="6" t="n">
        <v>0.723</v>
      </c>
      <c r="Z2003" s="4" t="n">
        <v>86000000</v>
      </c>
      <c r="AA2003" s="4" t="n">
        <v>56700</v>
      </c>
      <c r="AB2003" s="4" t="n">
        <v>1017000</v>
      </c>
      <c r="AC2003" s="4" t="n">
        <v>1055400</v>
      </c>
      <c r="AD2003" s="4" t="n">
        <v>979700</v>
      </c>
      <c r="AE2003" s="4" t="n">
        <v>941000</v>
      </c>
      <c r="AF2003" s="4" t="n">
        <v>924300</v>
      </c>
      <c r="AG2003" s="4" t="n">
        <v>1019400</v>
      </c>
      <c r="AH2003" s="4" t="n">
        <v>995200</v>
      </c>
      <c r="AI2003" s="4" t="n">
        <v>988900</v>
      </c>
      <c r="AJ2003" s="4" t="n">
        <v>1017000</v>
      </c>
      <c r="AK2003" s="4" t="n">
        <v>83900</v>
      </c>
      <c r="AL2003" s="4" t="n">
        <v>107700</v>
      </c>
      <c r="AM2003" s="4" t="n">
        <v>126700</v>
      </c>
      <c r="AN2003" s="4" t="n">
        <v>87800</v>
      </c>
      <c r="AO2003" s="4" t="n">
        <v>66700</v>
      </c>
      <c r="AP2003" s="4" t="n">
        <v>60600</v>
      </c>
      <c r="AQ2003" s="4" t="n">
        <v>391900</v>
      </c>
      <c r="AR2003" s="4" t="n">
        <v>56700</v>
      </c>
      <c r="AS2003" s="4" t="n">
        <v>1306007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737958</v>
      </c>
      <c r="AY2003" s="4" t="n">
        <v>1682158</v>
      </c>
      <c r="AZ2003" s="4" t="n">
        <v>1849576</v>
      </c>
      <c r="BA2003" s="4" t="n">
        <v>1739776</v>
      </c>
      <c r="BB2003" s="4" t="n">
        <v>397940</v>
      </c>
      <c r="BC2003" s="4" t="n">
        <v>917120</v>
      </c>
      <c r="BD2003" s="4" t="n">
        <v>735520</v>
      </c>
      <c r="BE2003" s="4" t="n">
        <v>688640</v>
      </c>
      <c r="BF2003" s="4" t="n">
        <v>612620</v>
      </c>
      <c r="BG2003" s="4" t="n">
        <v>440060</v>
      </c>
      <c r="BH2003" s="4" t="n">
        <v>471300</v>
      </c>
      <c r="BI2003" s="4" t="n">
        <v>616940</v>
      </c>
      <c r="BJ2003" s="4" t="n">
        <v>397940</v>
      </c>
      <c r="BK2003" s="4" t="n">
        <v>257340480</v>
      </c>
      <c r="BL2003" s="4" t="n">
        <v>613073940</v>
      </c>
      <c r="BM2003" s="4" t="n">
        <v>497195360</v>
      </c>
      <c r="BN2003" s="4" t="n">
        <v>492640820</v>
      </c>
      <c r="BO2003" s="4" t="n">
        <v>432485520</v>
      </c>
      <c r="BP2003" s="4" t="n">
        <v>298087260</v>
      </c>
      <c r="BQ2003" s="4" t="n">
        <v>308195820</v>
      </c>
      <c r="BR2003" s="4" t="n">
        <v>391654020</v>
      </c>
      <c r="BS2003" s="4" t="n">
        <v>257340480</v>
      </c>
      <c r="BT2003" s="7" t="n">
        <v>46058</v>
      </c>
      <c r="BV2003" t="b">
        <v>0</v>
      </c>
      <c r="BW2003" t="inlineStr">
        <is>
          <t>20260408-190054</t>
        </is>
      </c>
      <c r="BX2003" t="inlineStr">
        <is>
          <t>2026-04-08T10:00:54+00:00</t>
        </is>
      </c>
      <c r="BY2003" t="inlineStr">
        <is>
          <t>2026-04-08T19:00:54+09:00</t>
        </is>
      </c>
      <c r="BZ2003" s="5" t="n">
        <v>0.01182558139534884</v>
      </c>
      <c r="CA2003" s="5" t="n">
        <v>2.555661657536312</v>
      </c>
      <c r="CB2003" s="5" t="n">
        <v>0.01518612790697674</v>
      </c>
      <c r="CC2003" s="5" t="n">
        <v>0.1221721844984695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1192</v>
      </c>
      <c r="G2004" s="4" t="n">
        <v>27557728800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23.85950545454546</v>
      </c>
      <c r="W2004" s="5" t="n">
        <v>1.587518221095685</v>
      </c>
      <c r="X2004" s="5" t="n">
        <v>0.0665360907886399</v>
      </c>
      <c r="Y2004" s="6" t="n">
        <v>0.348</v>
      </c>
      <c r="Z2004" s="4" t="n">
        <v>23118900</v>
      </c>
      <c r="AA2004" s="4" t="n">
        <v>62900</v>
      </c>
      <c r="AB2004" s="4" t="n">
        <v>73900</v>
      </c>
      <c r="AC2004" s="4" t="n">
        <v>194600</v>
      </c>
      <c r="AD2004" s="4" t="n">
        <v>228000</v>
      </c>
      <c r="AE2004" s="4" t="n">
        <v>154400</v>
      </c>
      <c r="AF2004" s="4" t="n">
        <v>158000</v>
      </c>
      <c r="AG2004" s="4" t="n">
        <v>151800</v>
      </c>
      <c r="AH2004" s="4" t="n">
        <v>163400</v>
      </c>
      <c r="AI2004" s="4" t="n">
        <v>86900</v>
      </c>
      <c r="AJ2004" s="4" t="n">
        <v>73900</v>
      </c>
      <c r="AK2004" s="4" t="n">
        <v>798700</v>
      </c>
      <c r="AL2004" s="4" t="n">
        <v>801400</v>
      </c>
      <c r="AM2004" s="4" t="n">
        <v>798600</v>
      </c>
      <c r="AN2004" s="4" t="n">
        <v>841900</v>
      </c>
      <c r="AO2004" s="4" t="n">
        <v>901500</v>
      </c>
      <c r="AP2004" s="4" t="n">
        <v>979800</v>
      </c>
      <c r="AQ2004" s="4" t="n">
        <v>1498700</v>
      </c>
      <c r="AR2004" s="4" t="n">
        <v>62900</v>
      </c>
      <c r="AS2004" s="4" t="n">
        <v>305700</v>
      </c>
      <c r="AT2004" s="4" t="n">
        <v>139100</v>
      </c>
      <c r="AU2004" s="4" t="n">
        <v>139100</v>
      </c>
      <c r="AV2004" s="4" t="n">
        <v>139100</v>
      </c>
      <c r="AW2004" s="4" t="n">
        <v>165300</v>
      </c>
      <c r="AX2004" s="4" t="n">
        <v>165300</v>
      </c>
      <c r="AY2004" s="4" t="n">
        <v>432600</v>
      </c>
      <c r="AZ2004" s="4" t="n">
        <v>194200</v>
      </c>
      <c r="BA2004" s="4" t="n">
        <v>320300</v>
      </c>
      <c r="BB2004" s="4" t="n">
        <v>37220</v>
      </c>
      <c r="BC2004" s="4" t="n">
        <v>121500</v>
      </c>
      <c r="BD2004" s="4" t="n">
        <v>60880</v>
      </c>
      <c r="BE2004" s="4" t="n">
        <v>80540</v>
      </c>
      <c r="BF2004" s="4" t="n">
        <v>75600</v>
      </c>
      <c r="BG2004" s="4" t="n">
        <v>60780</v>
      </c>
      <c r="BH2004" s="4" t="n">
        <v>115160</v>
      </c>
      <c r="BI2004" s="4" t="n">
        <v>210080</v>
      </c>
      <c r="BJ2004" s="4" t="n">
        <v>37220</v>
      </c>
      <c r="BK2004" s="4" t="n">
        <v>43740020</v>
      </c>
      <c r="BL2004" s="4" t="n">
        <v>154749520</v>
      </c>
      <c r="BM2004" s="4" t="n">
        <v>78678120</v>
      </c>
      <c r="BN2004" s="4" t="n">
        <v>103372340</v>
      </c>
      <c r="BO2004" s="4" t="n">
        <v>93845120</v>
      </c>
      <c r="BP2004" s="4" t="n">
        <v>74974560</v>
      </c>
      <c r="BQ2004" s="4" t="n">
        <v>140725080</v>
      </c>
      <c r="BR2004" s="4" t="n">
        <v>250656200</v>
      </c>
      <c r="BS2004" s="4" t="n">
        <v>43740020</v>
      </c>
      <c r="BT2004" s="7" t="n">
        <v>46062</v>
      </c>
      <c r="BV2004" t="b">
        <v>0</v>
      </c>
      <c r="BW2004" t="inlineStr">
        <is>
          <t>20260408-190054</t>
        </is>
      </c>
      <c r="BX2004" t="inlineStr">
        <is>
          <t>2026-04-08T10:00:54+00:00</t>
        </is>
      </c>
      <c r="BY2004" t="inlineStr">
        <is>
          <t>2026-04-08T19:00:54+09:00</t>
        </is>
      </c>
      <c r="BZ2004" s="5" t="n">
        <v>0.003196518865516958</v>
      </c>
      <c r="CA2004" s="5" t="n">
        <v>1.985491671144546</v>
      </c>
      <c r="CB2004" s="5" t="n">
        <v>0.01322294745857286</v>
      </c>
      <c r="CC2004" s="5" t="n">
        <v>0.2516898272110146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704</v>
      </c>
      <c r="G2005" s="4" t="n">
        <v>4167537088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16.27944175</v>
      </c>
      <c r="W2005" s="5" t="n">
        <v>2.184243756813417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214200</v>
      </c>
      <c r="AC2005" s="4" t="n">
        <v>223900</v>
      </c>
      <c r="AD2005" s="4" t="n">
        <v>226300</v>
      </c>
      <c r="AE2005" s="4" t="n">
        <v>229400</v>
      </c>
      <c r="AF2005" s="4" t="n">
        <v>223100</v>
      </c>
      <c r="AG2005" s="4" t="n">
        <v>221200</v>
      </c>
      <c r="AH2005" s="4" t="n">
        <v>218200</v>
      </c>
      <c r="AI2005" s="4" t="n">
        <v>213700</v>
      </c>
      <c r="AJ2005" s="4" t="n">
        <v>214200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7060</v>
      </c>
      <c r="BC2005" s="4" t="n">
        <v>15900</v>
      </c>
      <c r="BD2005" s="4" t="n">
        <v>13960</v>
      </c>
      <c r="BE2005" s="4" t="n">
        <v>11620</v>
      </c>
      <c r="BF2005" s="4" t="n">
        <v>6800</v>
      </c>
      <c r="BG2005" s="4" t="n">
        <v>8500</v>
      </c>
      <c r="BH2005" s="4" t="n">
        <v>5100</v>
      </c>
      <c r="BI2005" s="4" t="n">
        <v>13380</v>
      </c>
      <c r="BJ2005" s="4" t="n">
        <v>7060</v>
      </c>
      <c r="BK2005" s="4" t="n">
        <v>4937680</v>
      </c>
      <c r="BL2005" s="4" t="n">
        <v>11391760</v>
      </c>
      <c r="BM2005" s="4" t="n">
        <v>10418160</v>
      </c>
      <c r="BN2005" s="4" t="n">
        <v>8202200</v>
      </c>
      <c r="BO2005" s="4" t="n">
        <v>4702580</v>
      </c>
      <c r="BP2005" s="4" t="n">
        <v>6021780</v>
      </c>
      <c r="BQ2005" s="4" t="n">
        <v>3666720</v>
      </c>
      <c r="BR2005" s="4" t="n">
        <v>9124500</v>
      </c>
      <c r="BS2005" s="4" t="n">
        <v>4937680</v>
      </c>
      <c r="BT2005" s="7" t="n">
        <v>46065</v>
      </c>
      <c r="BV2005" t="b">
        <v>0</v>
      </c>
      <c r="BW2005" t="inlineStr">
        <is>
          <t>20260408-190054</t>
        </is>
      </c>
      <c r="BX2005" t="inlineStr">
        <is>
          <t>2026-04-08T10:00:54+00:00</t>
        </is>
      </c>
      <c r="BY2005" t="inlineStr">
        <is>
          <t>2026-04-08T19:00:54+09:00</t>
        </is>
      </c>
      <c r="BZ2005" s="5" t="n">
        <v>0.03618367319014486</v>
      </c>
      <c r="CA2005" s="5" t="n">
        <v>30.33994334277621</v>
      </c>
      <c r="CC2005" s="5" t="n">
        <v>0.3824800994788412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872</v>
      </c>
      <c r="G2006" s="4" t="n">
        <v>11970426216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15.46566694573643</v>
      </c>
      <c r="W2006" s="5" t="n">
        <v>0.7364150240541372</v>
      </c>
      <c r="X2006" s="5" t="n">
        <v>0.04761611811750231</v>
      </c>
      <c r="Y2006" s="6" t="n">
        <v>0.765</v>
      </c>
      <c r="Z2006" s="4" t="n">
        <v>13727553</v>
      </c>
      <c r="AA2006" s="4" t="n">
        <v>10900</v>
      </c>
      <c r="AB2006" s="4" t="n">
        <v>456300</v>
      </c>
      <c r="AC2006" s="4" t="n">
        <v>39600</v>
      </c>
      <c r="AD2006" s="4" t="n">
        <v>42800</v>
      </c>
      <c r="AE2006" s="4" t="n">
        <v>49500</v>
      </c>
      <c r="AF2006" s="4" t="n">
        <v>56000</v>
      </c>
      <c r="AG2006" s="4" t="n">
        <v>68900</v>
      </c>
      <c r="AH2006" s="4" t="n">
        <v>68000</v>
      </c>
      <c r="AI2006" s="4" t="n">
        <v>452200</v>
      </c>
      <c r="AJ2006" s="4" t="n">
        <v>456300</v>
      </c>
      <c r="AK2006" s="4" t="n">
        <v>1200</v>
      </c>
      <c r="AL2006" s="4" t="n">
        <v>800</v>
      </c>
      <c r="AM2006" s="4" t="n">
        <v>600</v>
      </c>
      <c r="AN2006" s="4" t="n">
        <v>1600</v>
      </c>
      <c r="AO2006" s="4" t="n">
        <v>1700</v>
      </c>
      <c r="AP2006" s="4" t="n">
        <v>1800</v>
      </c>
      <c r="AQ2006" s="4" t="n">
        <v>5300</v>
      </c>
      <c r="AR2006" s="4" t="n">
        <v>10900</v>
      </c>
      <c r="BB2006" s="4" t="n">
        <v>8940</v>
      </c>
      <c r="BC2006" s="4" t="n">
        <v>9600</v>
      </c>
      <c r="BD2006" s="4" t="n">
        <v>12180</v>
      </c>
      <c r="BE2006" s="4" t="n">
        <v>9420</v>
      </c>
      <c r="BF2006" s="4" t="n">
        <v>9220</v>
      </c>
      <c r="BG2006" s="4" t="n">
        <v>21340</v>
      </c>
      <c r="BH2006" s="4" t="n">
        <v>87380</v>
      </c>
      <c r="BI2006" s="4" t="n">
        <v>13320</v>
      </c>
      <c r="BJ2006" s="4" t="n">
        <v>8940</v>
      </c>
      <c r="BK2006" s="4" t="n">
        <v>7739400</v>
      </c>
      <c r="BL2006" s="4" t="n">
        <v>8220440</v>
      </c>
      <c r="BM2006" s="4" t="n">
        <v>10916380</v>
      </c>
      <c r="BN2006" s="4" t="n">
        <v>8535540</v>
      </c>
      <c r="BO2006" s="4" t="n">
        <v>8348120</v>
      </c>
      <c r="BP2006" s="4" t="n">
        <v>19618840</v>
      </c>
      <c r="BQ2006" s="4" t="n">
        <v>76382100</v>
      </c>
      <c r="BR2006" s="4" t="n">
        <v>11251480</v>
      </c>
      <c r="BS2006" s="4" t="n">
        <v>7739400</v>
      </c>
      <c r="BT2006" s="7" t="n">
        <v>46093</v>
      </c>
      <c r="BV2006" t="b">
        <v>0</v>
      </c>
      <c r="BW2006" t="inlineStr">
        <is>
          <t>20260408-190054</t>
        </is>
      </c>
      <c r="BX2006" t="inlineStr">
        <is>
          <t>2026-04-08T10:00:54+00:00</t>
        </is>
      </c>
      <c r="BY2006" t="inlineStr">
        <is>
          <t>2026-04-08T19:00:54+09:00</t>
        </is>
      </c>
      <c r="BZ2006" s="5" t="n">
        <v>0.03323971868839261</v>
      </c>
      <c r="CA2006" s="5" t="n">
        <v>51.04026845637584</v>
      </c>
      <c r="CC2006" s="5" t="n">
        <v>0.7992196624722089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850</v>
      </c>
      <c r="G2007" s="4" t="n">
        <v>6948920000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15.37371681415929</v>
      </c>
      <c r="W2007" s="5" t="n">
        <v>0.7528624052004333</v>
      </c>
      <c r="X2007" s="5" t="n">
        <v>0.04897074756229686</v>
      </c>
      <c r="Y2007" s="6" t="n">
        <v>0.431</v>
      </c>
      <c r="Z2007" s="4" t="n">
        <v>8175200</v>
      </c>
      <c r="AA2007" s="4" t="n">
        <v>26700</v>
      </c>
      <c r="AB2007" s="4" t="n">
        <v>616200</v>
      </c>
      <c r="AC2007" s="4" t="n">
        <v>584200</v>
      </c>
      <c r="AD2007" s="4" t="n">
        <v>568900</v>
      </c>
      <c r="AE2007" s="4" t="n">
        <v>611800</v>
      </c>
      <c r="AF2007" s="4" t="n">
        <v>590900</v>
      </c>
      <c r="AG2007" s="4" t="n">
        <v>546900</v>
      </c>
      <c r="AH2007" s="4" t="n">
        <v>566300</v>
      </c>
      <c r="AI2007" s="4" t="n">
        <v>555200</v>
      </c>
      <c r="AJ2007" s="4" t="n">
        <v>616200</v>
      </c>
      <c r="AK2007" s="4" t="n">
        <v>2400</v>
      </c>
      <c r="AL2007" s="4" t="n">
        <v>4200</v>
      </c>
      <c r="AM2007" s="4" t="n">
        <v>14700</v>
      </c>
      <c r="AN2007" s="4" t="n">
        <v>11000</v>
      </c>
      <c r="AO2007" s="4" t="n">
        <v>18000</v>
      </c>
      <c r="AP2007" s="4" t="n">
        <v>23100</v>
      </c>
      <c r="AQ2007" s="4" t="n">
        <v>21300</v>
      </c>
      <c r="AR2007" s="4" t="n">
        <v>26700</v>
      </c>
      <c r="BB2007" s="4" t="n">
        <v>116420</v>
      </c>
      <c r="BC2007" s="4" t="n">
        <v>18020</v>
      </c>
      <c r="BD2007" s="4" t="n">
        <v>49420</v>
      </c>
      <c r="BE2007" s="4" t="n">
        <v>41160</v>
      </c>
      <c r="BF2007" s="4" t="n">
        <v>79220</v>
      </c>
      <c r="BG2007" s="4" t="n">
        <v>88840</v>
      </c>
      <c r="BH2007" s="4" t="n">
        <v>96560</v>
      </c>
      <c r="BI2007" s="4" t="n">
        <v>63580</v>
      </c>
      <c r="BJ2007" s="4" t="n">
        <v>116420</v>
      </c>
      <c r="BK2007" s="4" t="n">
        <v>95915120</v>
      </c>
      <c r="BL2007" s="4" t="n">
        <v>11383360</v>
      </c>
      <c r="BM2007" s="4" t="n">
        <v>32815140</v>
      </c>
      <c r="BN2007" s="4" t="n">
        <v>27993700</v>
      </c>
      <c r="BO2007" s="4" t="n">
        <v>54441440</v>
      </c>
      <c r="BP2007" s="4" t="n">
        <v>66753100</v>
      </c>
      <c r="BQ2007" s="4" t="n">
        <v>76794380</v>
      </c>
      <c r="BR2007" s="4" t="n">
        <v>49928220</v>
      </c>
      <c r="BS2007" s="4" t="n">
        <v>95915120</v>
      </c>
      <c r="BT2007" s="7" t="n">
        <v>46066</v>
      </c>
      <c r="BV2007" t="b">
        <v>0</v>
      </c>
      <c r="BW2007" t="inlineStr">
        <is>
          <t>20260408-190054</t>
        </is>
      </c>
      <c r="BX2007" t="inlineStr">
        <is>
          <t>2026-04-08T10:00:54+00:00</t>
        </is>
      </c>
      <c r="BY2007" t="inlineStr">
        <is>
          <t>2026-04-08T19:00:54+09:00</t>
        </is>
      </c>
      <c r="BZ2007" s="5" t="n">
        <v>0.07537430276935121</v>
      </c>
      <c r="CA2007" s="5" t="n">
        <v>5.292904999141041</v>
      </c>
      <c r="CC2007" s="5" t="n">
        <v>0.4695693719311778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181</v>
      </c>
      <c r="G2008" s="4" t="n">
        <v>8316993078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44.00525438095238</v>
      </c>
      <c r="W2008" s="5" t="n">
        <v>2.377642389365352</v>
      </c>
      <c r="X2008" s="5" t="n">
        <v>0.05403087478559176</v>
      </c>
      <c r="Y2008" s="6" t="n">
        <v>0.734</v>
      </c>
      <c r="Z2008" s="4" t="n">
        <v>45950238</v>
      </c>
      <c r="AA2008" s="4" t="n">
        <v>614700</v>
      </c>
      <c r="AB2008" s="4" t="n">
        <v>770200</v>
      </c>
      <c r="AC2008" s="4" t="n">
        <v>809700</v>
      </c>
      <c r="AD2008" s="4" t="n">
        <v>725500</v>
      </c>
      <c r="AE2008" s="4" t="n">
        <v>669000</v>
      </c>
      <c r="AF2008" s="4" t="n">
        <v>568400</v>
      </c>
      <c r="AG2008" s="4" t="n">
        <v>641700</v>
      </c>
      <c r="AH2008" s="4" t="n">
        <v>957700</v>
      </c>
      <c r="AI2008" s="4" t="n">
        <v>760200</v>
      </c>
      <c r="AJ2008" s="4" t="n">
        <v>770200</v>
      </c>
      <c r="AK2008" s="4" t="n">
        <v>220100</v>
      </c>
      <c r="AL2008" s="4" t="n">
        <v>244300</v>
      </c>
      <c r="AM2008" s="4" t="n">
        <v>228400</v>
      </c>
      <c r="AN2008" s="4" t="n">
        <v>313300</v>
      </c>
      <c r="AO2008" s="4" t="n">
        <v>506500</v>
      </c>
      <c r="AP2008" s="4" t="n">
        <v>602500</v>
      </c>
      <c r="AQ2008" s="4" t="n">
        <v>608100</v>
      </c>
      <c r="AR2008" s="4" t="n">
        <v>614700</v>
      </c>
      <c r="AS2008" s="4" t="n">
        <v>1080332</v>
      </c>
      <c r="AT2008" s="4" t="n">
        <v>272600</v>
      </c>
      <c r="AU2008" s="4" t="n">
        <v>152500</v>
      </c>
      <c r="AV2008" s="4" t="n">
        <v>152500</v>
      </c>
      <c r="AW2008" s="4" t="n">
        <v>388500</v>
      </c>
      <c r="AX2008" s="4" t="n">
        <v>906432</v>
      </c>
      <c r="AY2008" s="4" t="n">
        <v>1144832</v>
      </c>
      <c r="AZ2008" s="4" t="n">
        <v>1145132</v>
      </c>
      <c r="BA2008" s="4" t="n">
        <v>1081732</v>
      </c>
      <c r="BB2008" s="4" t="n">
        <v>345340</v>
      </c>
      <c r="BC2008" s="4" t="n">
        <v>453060</v>
      </c>
      <c r="BD2008" s="4" t="n">
        <v>222340</v>
      </c>
      <c r="BE2008" s="4" t="n">
        <v>273620</v>
      </c>
      <c r="BF2008" s="4" t="n">
        <v>677600</v>
      </c>
      <c r="BG2008" s="4" t="n">
        <v>594140</v>
      </c>
      <c r="BH2008" s="4" t="n">
        <v>355380</v>
      </c>
      <c r="BI2008" s="4" t="n">
        <v>244320</v>
      </c>
      <c r="BJ2008" s="4" t="n">
        <v>345340</v>
      </c>
      <c r="BK2008" s="4" t="n">
        <v>62044820</v>
      </c>
      <c r="BL2008" s="4" t="n">
        <v>86652920</v>
      </c>
      <c r="BM2008" s="4" t="n">
        <v>40132180</v>
      </c>
      <c r="BN2008" s="4" t="n">
        <v>47978500</v>
      </c>
      <c r="BO2008" s="4" t="n">
        <v>120922640</v>
      </c>
      <c r="BP2008" s="4" t="n">
        <v>113790520</v>
      </c>
      <c r="BQ2008" s="4" t="n">
        <v>68119560</v>
      </c>
      <c r="BR2008" s="4" t="n">
        <v>45249520</v>
      </c>
      <c r="BS2008" s="4" t="n">
        <v>62044820</v>
      </c>
      <c r="BT2008" s="7" t="n">
        <v>46115</v>
      </c>
      <c r="BV2008" t="b">
        <v>0</v>
      </c>
      <c r="BW2008" t="inlineStr">
        <is>
          <t>20260408-190054</t>
        </is>
      </c>
      <c r="BX2008" t="inlineStr">
        <is>
          <t>2026-04-08T10:00:54+00:00</t>
        </is>
      </c>
      <c r="BY2008" t="inlineStr">
        <is>
          <t>2026-04-08T19:00:54+09:00</t>
        </is>
      </c>
      <c r="BZ2008" s="5" t="n">
        <v>0.0167616106797967</v>
      </c>
      <c r="CA2008" s="5" t="n">
        <v>2.230265824984074</v>
      </c>
      <c r="CB2008" s="5" t="n">
        <v>0.02351091195653872</v>
      </c>
      <c r="CC2008" s="5" t="n">
        <v>0.275580366426271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716</v>
      </c>
      <c r="G2009" s="4" t="n">
        <v>12904413584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46.92514030545455</v>
      </c>
      <c r="W2009" s="5" t="n">
        <v>1.062703910401054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647100</v>
      </c>
      <c r="AC2009" s="4" t="n">
        <v>479300</v>
      </c>
      <c r="AD2009" s="4" t="n">
        <v>590600</v>
      </c>
      <c r="AE2009" s="4" t="n">
        <v>599900</v>
      </c>
      <c r="AF2009" s="4" t="n">
        <v>597500</v>
      </c>
      <c r="AG2009" s="4" t="n">
        <v>591100</v>
      </c>
      <c r="AH2009" s="4" t="n">
        <v>568100</v>
      </c>
      <c r="AI2009" s="4" t="n">
        <v>631700</v>
      </c>
      <c r="AJ2009" s="4" t="n">
        <v>647100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10940</v>
      </c>
      <c r="BC2009" s="4" t="n">
        <v>69160</v>
      </c>
      <c r="BD2009" s="4" t="n">
        <v>87920</v>
      </c>
      <c r="BE2009" s="4" t="n">
        <v>27280</v>
      </c>
      <c r="BF2009" s="4" t="n">
        <v>36960</v>
      </c>
      <c r="BG2009" s="4" t="n">
        <v>25200</v>
      </c>
      <c r="BH2009" s="4" t="n">
        <v>86700</v>
      </c>
      <c r="BI2009" s="4" t="n">
        <v>25380</v>
      </c>
      <c r="BJ2009" s="4" t="n">
        <v>10940</v>
      </c>
      <c r="BK2009" s="4" t="n">
        <v>7697660</v>
      </c>
      <c r="BL2009" s="4" t="n">
        <v>44359220</v>
      </c>
      <c r="BM2009" s="4" t="n">
        <v>62570700</v>
      </c>
      <c r="BN2009" s="4" t="n">
        <v>20213800</v>
      </c>
      <c r="BO2009" s="4" t="n">
        <v>26362900</v>
      </c>
      <c r="BP2009" s="4" t="n">
        <v>17516540</v>
      </c>
      <c r="BQ2009" s="4" t="n">
        <v>60396340</v>
      </c>
      <c r="BR2009" s="4" t="n">
        <v>17681020</v>
      </c>
      <c r="BS2009" s="4" t="n">
        <v>7697660</v>
      </c>
      <c r="BT2009" s="7" t="n">
        <v>46100</v>
      </c>
      <c r="BV2009" t="b">
        <v>0</v>
      </c>
      <c r="BW2009" t="inlineStr">
        <is>
          <t>20260408-190054</t>
        </is>
      </c>
      <c r="BX2009" t="inlineStr">
        <is>
          <t>2026-04-08T10:00:54+00:00</t>
        </is>
      </c>
      <c r="BY2009" t="inlineStr">
        <is>
          <t>2026-04-08T19:00:54+09:00</t>
        </is>
      </c>
      <c r="BZ2009" s="5" t="n">
        <v>0.03590427391249056</v>
      </c>
      <c r="CA2009" s="5" t="n">
        <v>59.14990859232176</v>
      </c>
      <c r="CC2009" s="5" t="n">
        <v>1.268325747114399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307</v>
      </c>
      <c r="G2010" s="4" t="n">
        <v>3022599200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11.2783552238806</v>
      </c>
      <c r="W2010" s="5" t="n">
        <v>1.565302537545313</v>
      </c>
      <c r="X2010" s="5" t="n">
        <v>0.1387881926462972</v>
      </c>
      <c r="Y2010" s="6" t="n">
        <v>0.328</v>
      </c>
      <c r="Z2010" s="4" t="n">
        <v>9845600</v>
      </c>
      <c r="AA2010" s="4" t="n">
        <v>21800</v>
      </c>
      <c r="AB2010" s="4" t="n">
        <v>114600</v>
      </c>
      <c r="AC2010" s="4" t="n">
        <v>115500</v>
      </c>
      <c r="AD2010" s="4" t="n">
        <v>119400</v>
      </c>
      <c r="AE2010" s="4" t="n">
        <v>119200</v>
      </c>
      <c r="AF2010" s="4" t="n">
        <v>125900</v>
      </c>
      <c r="AG2010" s="4" t="n">
        <v>127100</v>
      </c>
      <c r="AH2010" s="4" t="n">
        <v>126600</v>
      </c>
      <c r="AI2010" s="4" t="n">
        <v>110400</v>
      </c>
      <c r="AJ2010" s="4" t="n">
        <v>114600</v>
      </c>
      <c r="AK2010" s="4" t="n">
        <v>23400</v>
      </c>
      <c r="AL2010" s="4" t="n">
        <v>30700</v>
      </c>
      <c r="AM2010" s="4" t="n">
        <v>36200</v>
      </c>
      <c r="AN2010" s="4" t="n">
        <v>38800</v>
      </c>
      <c r="AO2010" s="4" t="n">
        <v>47200</v>
      </c>
      <c r="AP2010" s="4" t="n">
        <v>61100</v>
      </c>
      <c r="AQ2010" s="4" t="n">
        <v>83700</v>
      </c>
      <c r="AR2010" s="4" t="n">
        <v>21800</v>
      </c>
      <c r="BB2010" s="4" t="n">
        <v>15200</v>
      </c>
      <c r="BC2010" s="4" t="n">
        <v>7440</v>
      </c>
      <c r="BD2010" s="4" t="n">
        <v>14520</v>
      </c>
      <c r="BE2010" s="4" t="n">
        <v>11900</v>
      </c>
      <c r="BF2010" s="4" t="n">
        <v>9260</v>
      </c>
      <c r="BG2010" s="4" t="n">
        <v>6680</v>
      </c>
      <c r="BH2010" s="4" t="n">
        <v>15140</v>
      </c>
      <c r="BI2010" s="4" t="n">
        <v>18960</v>
      </c>
      <c r="BJ2010" s="4" t="n">
        <v>15200</v>
      </c>
      <c r="BK2010" s="4" t="n">
        <v>4621720</v>
      </c>
      <c r="BL2010" s="4" t="n">
        <v>2460440</v>
      </c>
      <c r="BM2010" s="4" t="n">
        <v>4521520</v>
      </c>
      <c r="BN2010" s="4" t="n">
        <v>3664340</v>
      </c>
      <c r="BO2010" s="4" t="n">
        <v>2788580</v>
      </c>
      <c r="BP2010" s="4" t="n">
        <v>2022760</v>
      </c>
      <c r="BQ2010" s="4" t="n">
        <v>4606400</v>
      </c>
      <c r="BR2010" s="4" t="n">
        <v>5648440</v>
      </c>
      <c r="BS2010" s="4" t="n">
        <v>4621720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20260408-190054</t>
        </is>
      </c>
      <c r="BX2010" t="inlineStr">
        <is>
          <t>2026-04-08T10:00:54+00:00</t>
        </is>
      </c>
      <c r="BY2010" t="inlineStr">
        <is>
          <t>2026-04-08T19:00:54+09:00</t>
        </is>
      </c>
      <c r="BZ2010" s="5" t="n">
        <v>0.01163971723409442</v>
      </c>
      <c r="CA2010" s="5" t="n">
        <v>7.539473684210527</v>
      </c>
      <c r="CC2010" s="5" t="n">
        <v>0.8443064498925296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7333</v>
      </c>
      <c r="G2011" s="4" t="n">
        <v>11468167788617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28.07357526148336</v>
      </c>
      <c r="W2011" s="5" t="n">
        <v>7.047099466999926</v>
      </c>
      <c r="X2011" s="5" t="n">
        <v>0.2510225149936093</v>
      </c>
      <c r="Y2011" s="6" t="n">
        <v>0.583</v>
      </c>
      <c r="Z2011" s="4" t="n">
        <v>1563912149</v>
      </c>
      <c r="AA2011" s="4" t="n">
        <v>173900</v>
      </c>
      <c r="AB2011" s="4" t="n">
        <v>2688500</v>
      </c>
      <c r="AC2011" s="4" t="n">
        <v>4405800</v>
      </c>
      <c r="AD2011" s="4" t="n">
        <v>4788100</v>
      </c>
      <c r="AE2011" s="4" t="n">
        <v>3892000</v>
      </c>
      <c r="AF2011" s="4" t="n">
        <v>3310500</v>
      </c>
      <c r="AG2011" s="4" t="n">
        <v>3477000</v>
      </c>
      <c r="AH2011" s="4" t="n">
        <v>3363800</v>
      </c>
      <c r="AI2011" s="4" t="n">
        <v>3097500</v>
      </c>
      <c r="AJ2011" s="4" t="n">
        <v>2688500</v>
      </c>
      <c r="AK2011" s="4" t="n">
        <v>177700</v>
      </c>
      <c r="AL2011" s="4" t="n">
        <v>201400</v>
      </c>
      <c r="AM2011" s="4" t="n">
        <v>243500</v>
      </c>
      <c r="AN2011" s="4" t="n">
        <v>216800</v>
      </c>
      <c r="AO2011" s="4" t="n">
        <v>125700</v>
      </c>
      <c r="AP2011" s="4" t="n">
        <v>122300</v>
      </c>
      <c r="AQ2011" s="4" t="n">
        <v>377300</v>
      </c>
      <c r="AR2011" s="4" t="n">
        <v>173900</v>
      </c>
      <c r="BB2011" s="4" t="n">
        <v>4765400</v>
      </c>
      <c r="BC2011" s="4" t="n">
        <v>12918720</v>
      </c>
      <c r="BD2011" s="4" t="n">
        <v>7224020</v>
      </c>
      <c r="BE2011" s="4" t="n">
        <v>9511540</v>
      </c>
      <c r="BF2011" s="4" t="n">
        <v>7315480</v>
      </c>
      <c r="BG2011" s="4" t="n">
        <v>5037360</v>
      </c>
      <c r="BH2011" s="4" t="n">
        <v>5376360</v>
      </c>
      <c r="BI2011" s="4" t="n">
        <v>6451220</v>
      </c>
      <c r="BJ2011" s="4" t="n">
        <v>4765400</v>
      </c>
      <c r="BK2011" s="4" t="n">
        <v>33744144480</v>
      </c>
      <c r="BL2011" s="4" t="n">
        <v>86605837940</v>
      </c>
      <c r="BM2011" s="4" t="n">
        <v>45069768340</v>
      </c>
      <c r="BN2011" s="4" t="n">
        <v>63412186580</v>
      </c>
      <c r="BO2011" s="4" t="n">
        <v>49781183900</v>
      </c>
      <c r="BP2011" s="4" t="n">
        <v>32689375460</v>
      </c>
      <c r="BQ2011" s="4" t="n">
        <v>34396225820</v>
      </c>
      <c r="BR2011" s="4" t="n">
        <v>42783981880</v>
      </c>
      <c r="BS2011" s="4" t="n">
        <v>33744144480</v>
      </c>
      <c r="BT2011" s="7" t="n">
        <v>46062</v>
      </c>
      <c r="BV2011" t="b">
        <v>0</v>
      </c>
      <c r="BW2011" t="inlineStr">
        <is>
          <t>20260408-190054</t>
        </is>
      </c>
      <c r="BX2011" t="inlineStr">
        <is>
          <t>2026-04-08T10:00:54+00:00</t>
        </is>
      </c>
      <c r="BY2011" t="inlineStr">
        <is>
          <t>2026-04-08T19:00:54+09:00</t>
        </is>
      </c>
      <c r="BZ2011" s="5" t="n">
        <v>0.001719086332131307</v>
      </c>
      <c r="CA2011" s="5" t="n">
        <v>0.5641708985604567</v>
      </c>
      <c r="CC2011" s="5" t="n">
        <v>0.07051039145090114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768</v>
      </c>
      <c r="G2012" s="4" t="n">
        <v>46540800000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16.8199494036863</v>
      </c>
      <c r="W2012" s="5" t="n">
        <v>3.17013827395954</v>
      </c>
      <c r="X2012" s="5" t="n">
        <v>0.1884748995300048</v>
      </c>
      <c r="Y2012" s="6" t="n">
        <v>0.551</v>
      </c>
      <c r="Z2012" s="4" t="n">
        <v>60600000</v>
      </c>
      <c r="AA2012" s="4" t="n">
        <v>112900</v>
      </c>
      <c r="AB2012" s="4" t="n">
        <v>303600</v>
      </c>
      <c r="AC2012" s="4" t="n">
        <v>327600</v>
      </c>
      <c r="AD2012" s="4" t="n">
        <v>359000</v>
      </c>
      <c r="AE2012" s="4" t="n">
        <v>397400</v>
      </c>
      <c r="AF2012" s="4" t="n">
        <v>342600</v>
      </c>
      <c r="AG2012" s="4" t="n">
        <v>335500</v>
      </c>
      <c r="AH2012" s="4" t="n">
        <v>320400</v>
      </c>
      <c r="AI2012" s="4" t="n">
        <v>343100</v>
      </c>
      <c r="AJ2012" s="4" t="n">
        <v>303600</v>
      </c>
      <c r="AK2012" s="4" t="n">
        <v>122600</v>
      </c>
      <c r="AL2012" s="4" t="n">
        <v>125400</v>
      </c>
      <c r="AM2012" s="4" t="n">
        <v>129400</v>
      </c>
      <c r="AN2012" s="4" t="n">
        <v>146300</v>
      </c>
      <c r="AO2012" s="4" t="n">
        <v>147300</v>
      </c>
      <c r="AP2012" s="4" t="n">
        <v>120900</v>
      </c>
      <c r="AQ2012" s="4" t="n">
        <v>115300</v>
      </c>
      <c r="AR2012" s="4" t="n">
        <v>112900</v>
      </c>
      <c r="BB2012" s="4" t="n">
        <v>83680</v>
      </c>
      <c r="BC2012" s="4" t="n">
        <v>223360</v>
      </c>
      <c r="BD2012" s="4" t="n">
        <v>135900</v>
      </c>
      <c r="BE2012" s="4" t="n">
        <v>153060</v>
      </c>
      <c r="BF2012" s="4" t="n">
        <v>178960</v>
      </c>
      <c r="BG2012" s="4" t="n">
        <v>114780</v>
      </c>
      <c r="BH2012" s="4" t="n">
        <v>104620</v>
      </c>
      <c r="BI2012" s="4" t="n">
        <v>88960</v>
      </c>
      <c r="BJ2012" s="4" t="n">
        <v>83680</v>
      </c>
      <c r="BK2012" s="4" t="n">
        <v>62601320</v>
      </c>
      <c r="BL2012" s="4" t="n">
        <v>158401460</v>
      </c>
      <c r="BM2012" s="4" t="n">
        <v>99810780</v>
      </c>
      <c r="BN2012" s="4" t="n">
        <v>115805920</v>
      </c>
      <c r="BO2012" s="4" t="n">
        <v>131248400</v>
      </c>
      <c r="BP2012" s="4" t="n">
        <v>83402800</v>
      </c>
      <c r="BQ2012" s="4" t="n">
        <v>75247960</v>
      </c>
      <c r="BR2012" s="4" t="n">
        <v>63924760</v>
      </c>
      <c r="BS2012" s="4" t="n">
        <v>62601320</v>
      </c>
      <c r="BT2012" s="7" t="n">
        <v>46057</v>
      </c>
      <c r="BV2012" t="b">
        <v>0</v>
      </c>
      <c r="BW2012" t="inlineStr">
        <is>
          <t>20260408-190054</t>
        </is>
      </c>
      <c r="BX2012" t="inlineStr">
        <is>
          <t>2026-04-08T10:00:54+00:00</t>
        </is>
      </c>
      <c r="BY2012" t="inlineStr">
        <is>
          <t>2026-04-08T19:00:54+09:00</t>
        </is>
      </c>
      <c r="BZ2012" s="5" t="n">
        <v>0.00500990099009901</v>
      </c>
      <c r="CA2012" s="5" t="n">
        <v>3.62810707456979</v>
      </c>
      <c r="CC2012" s="5" t="n">
        <v>0.1465595778327833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3800</v>
      </c>
      <c r="G2013" s="4" t="n">
        <v>182400000000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16.73240987065407</v>
      </c>
      <c r="W2013" s="5" t="n">
        <v>2.168485626649547</v>
      </c>
      <c r="X2013" s="5" t="n">
        <v>0.1295979266233921</v>
      </c>
      <c r="Y2013" s="6" t="n">
        <v>0.494</v>
      </c>
      <c r="Z2013" s="4" t="n">
        <v>48000000</v>
      </c>
      <c r="AA2013" s="4" t="n">
        <v>17000</v>
      </c>
      <c r="AB2013" s="4" t="n">
        <v>142900</v>
      </c>
      <c r="AC2013" s="4" t="n">
        <v>204800</v>
      </c>
      <c r="AD2013" s="4" t="n">
        <v>212900</v>
      </c>
      <c r="AE2013" s="4" t="n">
        <v>206500</v>
      </c>
      <c r="AF2013" s="4" t="n">
        <v>157400</v>
      </c>
      <c r="AG2013" s="4" t="n">
        <v>192100</v>
      </c>
      <c r="AH2013" s="4" t="n">
        <v>176700</v>
      </c>
      <c r="AI2013" s="4" t="n">
        <v>158100</v>
      </c>
      <c r="AJ2013" s="4" t="n">
        <v>142900</v>
      </c>
      <c r="AK2013" s="4" t="n">
        <v>23500</v>
      </c>
      <c r="AL2013" s="4" t="n">
        <v>25400</v>
      </c>
      <c r="AM2013" s="4" t="n">
        <v>23500</v>
      </c>
      <c r="AN2013" s="4" t="n">
        <v>22600</v>
      </c>
      <c r="AO2013" s="4" t="n">
        <v>19400</v>
      </c>
      <c r="AP2013" s="4" t="n">
        <v>16900</v>
      </c>
      <c r="AQ2013" s="4" t="n">
        <v>15700</v>
      </c>
      <c r="AR2013" s="4" t="n">
        <v>17000</v>
      </c>
      <c r="AS2013" s="4" t="n">
        <v>117296</v>
      </c>
      <c r="AU2013" s="4" t="n">
        <v>255796</v>
      </c>
      <c r="AV2013" s="4" t="n">
        <v>363855</v>
      </c>
      <c r="AW2013" s="4" t="n">
        <v>371355</v>
      </c>
      <c r="AX2013" s="4" t="n">
        <v>697705</v>
      </c>
      <c r="AY2013" s="4" t="n">
        <v>571053</v>
      </c>
      <c r="AZ2013" s="4" t="n">
        <v>117296</v>
      </c>
      <c r="BA2013" s="4" t="n">
        <v>117296</v>
      </c>
      <c r="BB2013" s="4" t="n">
        <v>168060</v>
      </c>
      <c r="BC2013" s="4" t="n">
        <v>229960</v>
      </c>
      <c r="BD2013" s="4" t="n">
        <v>176200</v>
      </c>
      <c r="BE2013" s="4" t="n">
        <v>310900</v>
      </c>
      <c r="BF2013" s="4" t="n">
        <v>364200</v>
      </c>
      <c r="BG2013" s="4" t="n">
        <v>258280</v>
      </c>
      <c r="BH2013" s="4" t="n">
        <v>246680</v>
      </c>
      <c r="BI2013" s="4" t="n">
        <v>191700</v>
      </c>
      <c r="BJ2013" s="4" t="n">
        <v>168060</v>
      </c>
      <c r="BK2013" s="4" t="n">
        <v>596761500</v>
      </c>
      <c r="BL2013" s="4" t="n">
        <v>838871200</v>
      </c>
      <c r="BM2013" s="4" t="n">
        <v>685718600</v>
      </c>
      <c r="BN2013" s="4" t="n">
        <v>1252916900</v>
      </c>
      <c r="BO2013" s="4" t="n">
        <v>1334322300</v>
      </c>
      <c r="BP2013" s="4" t="n">
        <v>949555700</v>
      </c>
      <c r="BQ2013" s="4" t="n">
        <v>848683800</v>
      </c>
      <c r="BR2013" s="4" t="n">
        <v>643418600</v>
      </c>
      <c r="BS2013" s="4" t="n">
        <v>596761500</v>
      </c>
      <c r="BT2013" s="7" t="n">
        <v>46052</v>
      </c>
      <c r="BV2013" t="b">
        <v>0</v>
      </c>
      <c r="BW2013" t="inlineStr">
        <is>
          <t>20260408-190054</t>
        </is>
      </c>
      <c r="BX2013" t="inlineStr">
        <is>
          <t>2026-04-08T10:00:54+00:00</t>
        </is>
      </c>
      <c r="BY2013" t="inlineStr">
        <is>
          <t>2026-04-08T19:00:54+09:00</t>
        </is>
      </c>
      <c r="BZ2013" s="5" t="n">
        <v>0.002977083333333333</v>
      </c>
      <c r="CA2013" s="5" t="n">
        <v>0.8502915625371891</v>
      </c>
      <c r="CB2013" s="5" t="n">
        <v>0.002443666666666666</v>
      </c>
      <c r="CC2013" s="5" t="n">
        <v>0.1520230263157895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4035</v>
      </c>
      <c r="G2014" s="4" t="n">
        <v>272404092780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28.40501488842544</v>
      </c>
      <c r="W2014" s="5" t="n">
        <v>1.144242508474576</v>
      </c>
      <c r="X2014" s="5" t="n">
        <v>0.04028311595572637</v>
      </c>
      <c r="Y2014" s="6" t="n">
        <v>0.763</v>
      </c>
      <c r="Z2014" s="4" t="n">
        <v>67510308</v>
      </c>
      <c r="AA2014" s="4" t="n">
        <v>25700</v>
      </c>
      <c r="AB2014" s="4" t="n">
        <v>99900</v>
      </c>
      <c r="AC2014" s="4" t="n">
        <v>90100</v>
      </c>
      <c r="AD2014" s="4" t="n">
        <v>73700</v>
      </c>
      <c r="AE2014" s="4" t="n">
        <v>82500</v>
      </c>
      <c r="AF2014" s="4" t="n">
        <v>82300</v>
      </c>
      <c r="AG2014" s="4" t="n">
        <v>86100</v>
      </c>
      <c r="AH2014" s="4" t="n">
        <v>84700</v>
      </c>
      <c r="AI2014" s="4" t="n">
        <v>91600</v>
      </c>
      <c r="AJ2014" s="4" t="n">
        <v>99900</v>
      </c>
      <c r="AK2014" s="4" t="n">
        <v>58300</v>
      </c>
      <c r="AL2014" s="4" t="n">
        <v>45700</v>
      </c>
      <c r="AM2014" s="4" t="n">
        <v>42200</v>
      </c>
      <c r="AN2014" s="4" t="n">
        <v>36400</v>
      </c>
      <c r="AO2014" s="4" t="n">
        <v>27700</v>
      </c>
      <c r="AP2014" s="4" t="n">
        <v>20600</v>
      </c>
      <c r="AQ2014" s="4" t="n">
        <v>43900</v>
      </c>
      <c r="AR2014" s="4" t="n">
        <v>25700</v>
      </c>
      <c r="AS2014" s="4" t="n">
        <v>575072</v>
      </c>
      <c r="AT2014" s="4" t="n">
        <v>335970</v>
      </c>
      <c r="AU2014" s="4" t="n">
        <v>307405</v>
      </c>
      <c r="AV2014" s="4" t="n">
        <v>307405</v>
      </c>
      <c r="AW2014" s="4" t="n">
        <v>643116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279420</v>
      </c>
      <c r="BC2014" s="4" t="n">
        <v>395780</v>
      </c>
      <c r="BD2014" s="4" t="n">
        <v>326060</v>
      </c>
      <c r="BE2014" s="4" t="n">
        <v>300720</v>
      </c>
      <c r="BF2014" s="4" t="n">
        <v>522520</v>
      </c>
      <c r="BG2014" s="4" t="n">
        <v>336360</v>
      </c>
      <c r="BH2014" s="4" t="n">
        <v>501520</v>
      </c>
      <c r="BI2014" s="4" t="n">
        <v>472180</v>
      </c>
      <c r="BJ2014" s="4" t="n">
        <v>279420</v>
      </c>
      <c r="BK2014" s="4" t="n">
        <v>1080711500</v>
      </c>
      <c r="BL2014" s="4" t="n">
        <v>1780155300</v>
      </c>
      <c r="BM2014" s="4" t="n">
        <v>1466845500</v>
      </c>
      <c r="BN2014" s="4" t="n">
        <v>1370393500</v>
      </c>
      <c r="BO2014" s="4" t="n">
        <v>2102502100</v>
      </c>
      <c r="BP2014" s="4" t="n">
        <v>1337781800</v>
      </c>
      <c r="BQ2014" s="4" t="n">
        <v>1898289300</v>
      </c>
      <c r="BR2014" s="4" t="n">
        <v>1697267200</v>
      </c>
      <c r="BS2014" s="4" t="n">
        <v>1080711500</v>
      </c>
      <c r="BT2014" s="7" t="n">
        <v>46057</v>
      </c>
      <c r="BV2014" t="b">
        <v>0</v>
      </c>
      <c r="BW2014" t="inlineStr">
        <is>
          <t>20260408-190054</t>
        </is>
      </c>
      <c r="BX2014" t="inlineStr">
        <is>
          <t>2026-04-08T10:00:54+00:00</t>
        </is>
      </c>
      <c r="BY2014" t="inlineStr">
        <is>
          <t>2026-04-08T19:00:54+09:00</t>
        </is>
      </c>
      <c r="BZ2014" s="5" t="n">
        <v>0.001479774022064897</v>
      </c>
      <c r="CA2014" s="5" t="n">
        <v>0.3575263044878677</v>
      </c>
      <c r="CB2014" s="5" t="n">
        <v>0.008518284348517563</v>
      </c>
      <c r="CC2014" s="5" t="n">
        <v>0.177222006862389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4070</v>
      </c>
      <c r="G2015" s="4" t="n">
        <v>101019052420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8.019294468524253</v>
      </c>
      <c r="W2015" s="5" t="n">
        <v>0.8621506381271816</v>
      </c>
      <c r="X2015" s="5" t="n">
        <v>0.1075095373428579</v>
      </c>
      <c r="Y2015" s="6" t="n">
        <v>0.587</v>
      </c>
      <c r="Z2015" s="4" t="n">
        <v>24820406</v>
      </c>
      <c r="AA2015" s="4" t="n">
        <v>41300</v>
      </c>
      <c r="AB2015" s="4" t="n">
        <v>50100</v>
      </c>
      <c r="AC2015" s="4" t="n">
        <v>39800</v>
      </c>
      <c r="AD2015" s="4" t="n">
        <v>40400</v>
      </c>
      <c r="AE2015" s="4" t="n">
        <v>42300</v>
      </c>
      <c r="AF2015" s="4" t="n">
        <v>41800</v>
      </c>
      <c r="AG2015" s="4" t="n">
        <v>50400</v>
      </c>
      <c r="AH2015" s="4" t="n">
        <v>54000</v>
      </c>
      <c r="AI2015" s="4" t="n">
        <v>47600</v>
      </c>
      <c r="AJ2015" s="4" t="n">
        <v>50100</v>
      </c>
      <c r="AK2015" s="4" t="n">
        <v>39900</v>
      </c>
      <c r="AL2015" s="4" t="n">
        <v>45300</v>
      </c>
      <c r="AM2015" s="4" t="n">
        <v>43200</v>
      </c>
      <c r="AN2015" s="4" t="n">
        <v>40300</v>
      </c>
      <c r="AO2015" s="4" t="n">
        <v>33900</v>
      </c>
      <c r="AP2015" s="4" t="n">
        <v>31000</v>
      </c>
      <c r="AQ2015" s="4" t="n">
        <v>38900</v>
      </c>
      <c r="AR2015" s="4" t="n">
        <v>41300</v>
      </c>
      <c r="AS2015" s="4" t="n">
        <v>334100</v>
      </c>
      <c r="AT2015" s="4" t="n">
        <v>702852</v>
      </c>
      <c r="AU2015" s="4" t="n">
        <v>682429</v>
      </c>
      <c r="AV2015" s="4" t="n">
        <v>369262</v>
      </c>
      <c r="AW2015" s="4" t="n">
        <v>381566</v>
      </c>
      <c r="AX2015" s="4" t="n">
        <v>632203</v>
      </c>
      <c r="AY2015" s="4" t="n">
        <v>381400</v>
      </c>
      <c r="AZ2015" s="4" t="n">
        <v>328400</v>
      </c>
      <c r="BA2015" s="4" t="n">
        <v>328400</v>
      </c>
      <c r="BB2015" s="4" t="n">
        <v>48880</v>
      </c>
      <c r="BC2015" s="4" t="n">
        <v>72480</v>
      </c>
      <c r="BD2015" s="4" t="n">
        <v>112940</v>
      </c>
      <c r="BE2015" s="4" t="n">
        <v>86580</v>
      </c>
      <c r="BF2015" s="4" t="n">
        <v>105140</v>
      </c>
      <c r="BG2015" s="4" t="n">
        <v>116260</v>
      </c>
      <c r="BH2015" s="4" t="n">
        <v>128300</v>
      </c>
      <c r="BI2015" s="4" t="n">
        <v>90840</v>
      </c>
      <c r="BJ2015" s="4" t="n">
        <v>48880</v>
      </c>
      <c r="BK2015" s="4" t="n">
        <v>193163900</v>
      </c>
      <c r="BL2015" s="4" t="n">
        <v>313815700</v>
      </c>
      <c r="BM2015" s="4" t="n">
        <v>507579600</v>
      </c>
      <c r="BN2015" s="4" t="n">
        <v>389341800</v>
      </c>
      <c r="BO2015" s="4" t="n">
        <v>419014800</v>
      </c>
      <c r="BP2015" s="4" t="n">
        <v>445096600</v>
      </c>
      <c r="BQ2015" s="4" t="n">
        <v>490246400</v>
      </c>
      <c r="BR2015" s="4" t="n">
        <v>347077500</v>
      </c>
      <c r="BS2015" s="4" t="n">
        <v>193163900</v>
      </c>
      <c r="BT2015" s="7" t="n">
        <v>46052</v>
      </c>
      <c r="BV2015" t="b">
        <v>0</v>
      </c>
      <c r="BW2015" t="inlineStr">
        <is>
          <t>20260408-190054</t>
        </is>
      </c>
      <c r="BX2015" t="inlineStr">
        <is>
          <t>2026-04-08T10:00:54+00:00</t>
        </is>
      </c>
      <c r="BY2015" t="inlineStr">
        <is>
          <t>2026-04-08T19:00:54+09:00</t>
        </is>
      </c>
      <c r="BZ2015" s="5" t="n">
        <v>0.002018500422595827</v>
      </c>
      <c r="CA2015" s="5" t="n">
        <v>1.024959083469722</v>
      </c>
      <c r="CB2015" s="5" t="n">
        <v>0.01346069842693145</v>
      </c>
      <c r="CC2015" s="5" t="n">
        <v>0.5379282293608353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2360</v>
      </c>
      <c r="G2016" s="4" t="n">
        <v>774488320120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23.91429383437288</v>
      </c>
      <c r="W2016" s="5" t="n">
        <v>1.478736649393795</v>
      </c>
      <c r="X2016" s="5" t="n">
        <v>0.06183484486873508</v>
      </c>
      <c r="Y2016" s="6" t="n">
        <v>0.799</v>
      </c>
      <c r="Z2016" s="4" t="n">
        <v>328173017</v>
      </c>
      <c r="AA2016" s="4" t="n">
        <v>48800</v>
      </c>
      <c r="AB2016" s="4" t="n">
        <v>59000</v>
      </c>
      <c r="AC2016" s="4" t="n">
        <v>68200</v>
      </c>
      <c r="AD2016" s="4" t="n">
        <v>77000</v>
      </c>
      <c r="AE2016" s="4" t="n">
        <v>63400</v>
      </c>
      <c r="AF2016" s="4" t="n">
        <v>58000</v>
      </c>
      <c r="AG2016" s="4" t="n">
        <v>58000</v>
      </c>
      <c r="AH2016" s="4" t="n">
        <v>54000</v>
      </c>
      <c r="AI2016" s="4" t="n">
        <v>54600</v>
      </c>
      <c r="AJ2016" s="4" t="n">
        <v>59000</v>
      </c>
      <c r="AK2016" s="4" t="n">
        <v>62300</v>
      </c>
      <c r="AL2016" s="4" t="n">
        <v>48800</v>
      </c>
      <c r="AM2016" s="4" t="n">
        <v>60600</v>
      </c>
      <c r="AN2016" s="4" t="n">
        <v>43400</v>
      </c>
      <c r="AO2016" s="4" t="n">
        <v>55700</v>
      </c>
      <c r="AP2016" s="4" t="n">
        <v>38100</v>
      </c>
      <c r="AQ2016" s="4" t="n">
        <v>98000</v>
      </c>
      <c r="AR2016" s="4" t="n">
        <v>48800</v>
      </c>
      <c r="AS2016" s="4" t="n">
        <v>5335287</v>
      </c>
      <c r="AT2016" s="4" t="n">
        <v>3212835</v>
      </c>
      <c r="AU2016" s="4" t="n">
        <v>5052384</v>
      </c>
      <c r="AV2016" s="4" t="n">
        <v>3987375</v>
      </c>
      <c r="AW2016" s="4" t="n">
        <v>3987375</v>
      </c>
      <c r="AX2016" s="4" t="n">
        <v>7285167</v>
      </c>
      <c r="AY2016" s="4" t="n">
        <v>7149388</v>
      </c>
      <c r="AZ2016" s="4" t="n">
        <v>5477254</v>
      </c>
      <c r="BA2016" s="4" t="n">
        <v>5335287</v>
      </c>
      <c r="BB2016" s="4" t="n">
        <v>1091580</v>
      </c>
      <c r="BC2016" s="4" t="n">
        <v>2862200</v>
      </c>
      <c r="BD2016" s="4" t="n">
        <v>1658640</v>
      </c>
      <c r="BE2016" s="4" t="n">
        <v>1525940</v>
      </c>
      <c r="BF2016" s="4" t="n">
        <v>1755140</v>
      </c>
      <c r="BG2016" s="4" t="n">
        <v>1926320</v>
      </c>
      <c r="BH2016" s="4" t="n">
        <v>1711160</v>
      </c>
      <c r="BI2016" s="4" t="n">
        <v>1251420</v>
      </c>
      <c r="BJ2016" s="4" t="n">
        <v>1091580</v>
      </c>
      <c r="BK2016" s="4" t="n">
        <v>2485842570</v>
      </c>
      <c r="BL2016" s="4" t="n">
        <v>6848304730</v>
      </c>
      <c r="BM2016" s="4" t="n">
        <v>4174749580</v>
      </c>
      <c r="BN2016" s="4" t="n">
        <v>3939955790</v>
      </c>
      <c r="BO2016" s="4" t="n">
        <v>4153711590</v>
      </c>
      <c r="BP2016" s="4" t="n">
        <v>4586394480</v>
      </c>
      <c r="BQ2016" s="4" t="n">
        <v>3892676710</v>
      </c>
      <c r="BR2016" s="4" t="n">
        <v>2798700230</v>
      </c>
      <c r="BS2016" s="4" t="n">
        <v>2485842570</v>
      </c>
      <c r="BT2016" s="7" t="n">
        <v>46065</v>
      </c>
      <c r="BV2016" t="b">
        <v>0</v>
      </c>
      <c r="BW2016" t="inlineStr">
        <is>
          <t>20260408-190054</t>
        </is>
      </c>
      <c r="BX2016" t="inlineStr">
        <is>
          <t>2026-04-08T10:00:54+00:00</t>
        </is>
      </c>
      <c r="BY2016" t="inlineStr">
        <is>
          <t>2026-04-08T19:00:54+09:00</t>
        </is>
      </c>
      <c r="BZ2016" s="5" t="n">
        <v>0.0001797832147790505</v>
      </c>
      <c r="CA2016" s="5" t="n">
        <v>0.05405009252642958</v>
      </c>
      <c r="CB2016" s="5" t="n">
        <v>0.0162575431970996</v>
      </c>
      <c r="CC2016" s="5" t="n">
        <v>0.1353680840322496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1202</v>
      </c>
      <c r="G2017" s="4" t="n">
        <v>76882349242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15.07201514252107</v>
      </c>
      <c r="W2017" s="5" t="n">
        <v>0.9192384858615206</v>
      </c>
      <c r="X2017" s="5" t="n">
        <v>0.06098975333883329</v>
      </c>
      <c r="Y2017" s="6" t="n">
        <v>0.68</v>
      </c>
      <c r="Z2017" s="4" t="n">
        <v>63962021</v>
      </c>
      <c r="AA2017" s="4" t="n">
        <v>58300</v>
      </c>
      <c r="AB2017" s="4" t="n">
        <v>54500</v>
      </c>
      <c r="AC2017" s="4" t="n">
        <v>90500</v>
      </c>
      <c r="AD2017" s="4" t="n">
        <v>84000</v>
      </c>
      <c r="AE2017" s="4" t="n">
        <v>87700</v>
      </c>
      <c r="AF2017" s="4" t="n">
        <v>65400</v>
      </c>
      <c r="AG2017" s="4" t="n">
        <v>93600</v>
      </c>
      <c r="AH2017" s="4" t="n">
        <v>64000</v>
      </c>
      <c r="AI2017" s="4" t="n">
        <v>74300</v>
      </c>
      <c r="AJ2017" s="4" t="n">
        <v>54500</v>
      </c>
      <c r="AK2017" s="4" t="n">
        <v>100200</v>
      </c>
      <c r="AL2017" s="4" t="n">
        <v>50000</v>
      </c>
      <c r="AM2017" s="4" t="n">
        <v>46300</v>
      </c>
      <c r="AN2017" s="4" t="n">
        <v>81500</v>
      </c>
      <c r="AO2017" s="4" t="n">
        <v>70200</v>
      </c>
      <c r="AP2017" s="4" t="n">
        <v>62500</v>
      </c>
      <c r="AQ2017" s="4" t="n">
        <v>79100</v>
      </c>
      <c r="AR2017" s="4" t="n">
        <v>58300</v>
      </c>
      <c r="AS2017" s="4" t="n">
        <v>382850</v>
      </c>
      <c r="AY2017" s="4" t="n">
        <v>339050</v>
      </c>
      <c r="AZ2017" s="4" t="n">
        <v>339050</v>
      </c>
      <c r="BA2017" s="4" t="n">
        <v>382850</v>
      </c>
      <c r="BB2017" s="4" t="n">
        <v>137260</v>
      </c>
      <c r="BC2017" s="4" t="n">
        <v>516600</v>
      </c>
      <c r="BD2017" s="4" t="n">
        <v>331260</v>
      </c>
      <c r="BE2017" s="4" t="n">
        <v>344120</v>
      </c>
      <c r="BF2017" s="4" t="n">
        <v>267340</v>
      </c>
      <c r="BG2017" s="4" t="n">
        <v>146080</v>
      </c>
      <c r="BH2017" s="4" t="n">
        <v>163860</v>
      </c>
      <c r="BI2017" s="4" t="n">
        <v>160820</v>
      </c>
      <c r="BJ2017" s="4" t="n">
        <v>137260</v>
      </c>
      <c r="BK2017" s="4" t="n">
        <v>159473820</v>
      </c>
      <c r="BL2017" s="4" t="n">
        <v>621476720</v>
      </c>
      <c r="BM2017" s="4" t="n">
        <v>382749640</v>
      </c>
      <c r="BN2017" s="4" t="n">
        <v>402420220</v>
      </c>
      <c r="BO2017" s="4" t="n">
        <v>306272140</v>
      </c>
      <c r="BP2017" s="4" t="n">
        <v>166461380</v>
      </c>
      <c r="BQ2017" s="4" t="n">
        <v>180128260</v>
      </c>
      <c r="BR2017" s="4" t="n">
        <v>175012880</v>
      </c>
      <c r="BS2017" s="4" t="n">
        <v>159473820</v>
      </c>
      <c r="BT2017" s="7" t="n">
        <v>46066</v>
      </c>
      <c r="BV2017" t="b">
        <v>0</v>
      </c>
      <c r="BW2017" t="inlineStr">
        <is>
          <t>20260408-190054</t>
        </is>
      </c>
      <c r="BX2017" t="inlineStr">
        <is>
          <t>2026-04-08T10:00:54+00:00</t>
        </is>
      </c>
      <c r="BY2017" t="inlineStr">
        <is>
          <t>2026-04-08T19:00:54+09:00</t>
        </is>
      </c>
      <c r="BZ2017" s="5" t="n">
        <v>0.0008520681358708162</v>
      </c>
      <c r="CA2017" s="5" t="n">
        <v>0.3970566807518578</v>
      </c>
      <c r="CB2017" s="5" t="n">
        <v>0.005985583226020954</v>
      </c>
      <c r="CC2017" s="5" t="n">
        <v>0.4290191484156834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4215</v>
      </c>
      <c r="G2018" s="4" t="n">
        <v>28256495925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13.9607193305336</v>
      </c>
      <c r="W2018" s="5" t="n">
        <v>0.696607645514385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445000</v>
      </c>
      <c r="AC2018" s="4" t="n">
        <v>564700</v>
      </c>
      <c r="AD2018" s="4" t="n">
        <v>580600</v>
      </c>
      <c r="AE2018" s="4" t="n">
        <v>557800</v>
      </c>
      <c r="AF2018" s="4" t="n">
        <v>522100</v>
      </c>
      <c r="AG2018" s="4" t="n">
        <v>516400</v>
      </c>
      <c r="AH2018" s="4" t="n">
        <v>515400</v>
      </c>
      <c r="AI2018" s="4" t="n">
        <v>451500</v>
      </c>
      <c r="AJ2018" s="4" t="n">
        <v>445000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W2018" s="4" t="n">
        <v>72315</v>
      </c>
      <c r="AX2018" s="4" t="n">
        <v>67986</v>
      </c>
      <c r="AY2018" s="4" t="n">
        <v>73556</v>
      </c>
      <c r="AZ2018" s="4" t="n">
        <v>92517</v>
      </c>
      <c r="BA2018" s="4" t="n">
        <v>73502</v>
      </c>
      <c r="BB2018" s="4" t="n">
        <v>36840</v>
      </c>
      <c r="BC2018" s="4" t="n">
        <v>112100</v>
      </c>
      <c r="BD2018" s="4" t="n">
        <v>102920</v>
      </c>
      <c r="BE2018" s="4" t="n">
        <v>69200</v>
      </c>
      <c r="BF2018" s="4" t="n">
        <v>69480</v>
      </c>
      <c r="BG2018" s="4" t="n">
        <v>33060</v>
      </c>
      <c r="BH2018" s="4" t="n">
        <v>67860</v>
      </c>
      <c r="BI2018" s="4" t="n">
        <v>75160</v>
      </c>
      <c r="BJ2018" s="4" t="n">
        <v>36840</v>
      </c>
      <c r="BK2018" s="4" t="n">
        <v>147541700</v>
      </c>
      <c r="BL2018" s="4" t="n">
        <v>513040000</v>
      </c>
      <c r="BM2018" s="4" t="n">
        <v>471981300</v>
      </c>
      <c r="BN2018" s="4" t="n">
        <v>333175300</v>
      </c>
      <c r="BO2018" s="4" t="n">
        <v>309037800</v>
      </c>
      <c r="BP2018" s="4" t="n">
        <v>149322100</v>
      </c>
      <c r="BQ2018" s="4" t="n">
        <v>279784800</v>
      </c>
      <c r="BR2018" s="4" t="n">
        <v>296766300</v>
      </c>
      <c r="BS2018" s="4" t="n">
        <v>147541700</v>
      </c>
      <c r="BT2018" s="7" t="n">
        <v>46063</v>
      </c>
      <c r="BV2018" t="b">
        <v>0</v>
      </c>
      <c r="BW2018" t="inlineStr">
        <is>
          <t>20260408-190054</t>
        </is>
      </c>
      <c r="BX2018" t="inlineStr">
        <is>
          <t>2026-04-08T10:00:54+00:00</t>
        </is>
      </c>
      <c r="BY2018" t="inlineStr">
        <is>
          <t>2026-04-08T19:00:54+09:00</t>
        </is>
      </c>
      <c r="BZ2018" s="5" t="n">
        <v>0.06638031145045456</v>
      </c>
      <c r="CA2018" s="5" t="n">
        <v>12.07926167209555</v>
      </c>
      <c r="CB2018" s="5" t="n">
        <v>0.01169516669289559</v>
      </c>
      <c r="CC2018" s="5" t="n">
        <v>0.521012939434386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5303</v>
      </c>
      <c r="G2019" s="4" t="n">
        <v>518759335644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47.56641625197139</v>
      </c>
      <c r="W2019" s="5" t="n">
        <v>2.372208666666667</v>
      </c>
      <c r="X2019" s="5" t="n">
        <v>0.0498715029129055</v>
      </c>
      <c r="Y2019" s="6" t="n">
        <v>0.895</v>
      </c>
      <c r="Z2019" s="4" t="n">
        <v>97823748</v>
      </c>
      <c r="AA2019" s="4" t="n">
        <v>33900</v>
      </c>
      <c r="AB2019" s="4" t="n">
        <v>237100</v>
      </c>
      <c r="AC2019" s="4" t="n">
        <v>524800</v>
      </c>
      <c r="AD2019" s="4" t="n">
        <v>548100</v>
      </c>
      <c r="AE2019" s="4" t="n">
        <v>606100</v>
      </c>
      <c r="AF2019" s="4" t="n">
        <v>490000</v>
      </c>
      <c r="AG2019" s="4" t="n">
        <v>440100</v>
      </c>
      <c r="AH2019" s="4" t="n">
        <v>345400</v>
      </c>
      <c r="AI2019" s="4" t="n">
        <v>233400</v>
      </c>
      <c r="AJ2019" s="4" t="n">
        <v>237100</v>
      </c>
      <c r="AK2019" s="4" t="n">
        <v>57300</v>
      </c>
      <c r="AL2019" s="4" t="n">
        <v>46600</v>
      </c>
      <c r="AM2019" s="4" t="n">
        <v>43600</v>
      </c>
      <c r="AN2019" s="4" t="n">
        <v>43500</v>
      </c>
      <c r="AO2019" s="4" t="n">
        <v>47900</v>
      </c>
      <c r="AP2019" s="4" t="n">
        <v>19200</v>
      </c>
      <c r="AQ2019" s="4" t="n">
        <v>29500</v>
      </c>
      <c r="AR2019" s="4" t="n">
        <v>33900</v>
      </c>
      <c r="AS2019" s="4" t="n">
        <v>927645</v>
      </c>
      <c r="AT2019" s="4" t="n">
        <v>1023902</v>
      </c>
      <c r="AU2019" s="4" t="n">
        <v>947900</v>
      </c>
      <c r="AV2019" s="4" t="n">
        <v>973645</v>
      </c>
      <c r="AW2019" s="4" t="n">
        <v>973645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389660</v>
      </c>
      <c r="BC2019" s="4" t="n">
        <v>982420</v>
      </c>
      <c r="BD2019" s="4" t="n">
        <v>821700</v>
      </c>
      <c r="BE2019" s="4" t="n">
        <v>756640</v>
      </c>
      <c r="BF2019" s="4" t="n">
        <v>702880</v>
      </c>
      <c r="BG2019" s="4" t="n">
        <v>554600</v>
      </c>
      <c r="BH2019" s="4" t="n">
        <v>697780</v>
      </c>
      <c r="BI2019" s="4" t="n">
        <v>523420</v>
      </c>
      <c r="BJ2019" s="4" t="n">
        <v>389660</v>
      </c>
      <c r="BK2019" s="4" t="n">
        <v>1950075920</v>
      </c>
      <c r="BL2019" s="4" t="n">
        <v>5069025940</v>
      </c>
      <c r="BM2019" s="4" t="n">
        <v>4555929720</v>
      </c>
      <c r="BN2019" s="4" t="n">
        <v>4506935640</v>
      </c>
      <c r="BO2019" s="4" t="n">
        <v>3788271160</v>
      </c>
      <c r="BP2019" s="4" t="n">
        <v>2948094700</v>
      </c>
      <c r="BQ2019" s="4" t="n">
        <v>3542555140</v>
      </c>
      <c r="BR2019" s="4" t="n">
        <v>2560958280</v>
      </c>
      <c r="BS2019" s="4" t="n">
        <v>1950075920</v>
      </c>
      <c r="BT2019" s="7" t="n">
        <v>46063</v>
      </c>
      <c r="BV2019" t="b">
        <v>0</v>
      </c>
      <c r="BW2019" t="inlineStr">
        <is>
          <t>20260408-190054</t>
        </is>
      </c>
      <c r="BX2019" t="inlineStr">
        <is>
          <t>2026-04-08T10:00:54+00:00</t>
        </is>
      </c>
      <c r="BY2019" t="inlineStr">
        <is>
          <t>2026-04-08T19:00:54+09:00</t>
        </is>
      </c>
      <c r="BZ2019" s="5" t="n">
        <v>0.00242374683905998</v>
      </c>
      <c r="CA2019" s="5" t="n">
        <v>0.6084791869835241</v>
      </c>
      <c r="CB2019" s="5" t="n">
        <v>0.009482820061239117</v>
      </c>
      <c r="CC2019" s="5" t="n">
        <v>0.1118148552025406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11540</v>
      </c>
      <c r="G2020" s="4" t="n">
        <v>287274925140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19.92888832049948</v>
      </c>
      <c r="W2020" s="5" t="n">
        <v>1.267482572865652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420300</v>
      </c>
      <c r="AC2020" s="4" t="n">
        <v>291200</v>
      </c>
      <c r="AD2020" s="4" t="n">
        <v>331300</v>
      </c>
      <c r="AE2020" s="4" t="n">
        <v>392900</v>
      </c>
      <c r="AF2020" s="4" t="n">
        <v>448500</v>
      </c>
      <c r="AG2020" s="4" t="n">
        <v>448600</v>
      </c>
      <c r="AH2020" s="4" t="n">
        <v>456100</v>
      </c>
      <c r="AI2020" s="4" t="n">
        <v>581700</v>
      </c>
      <c r="AJ2020" s="4" t="n">
        <v>420300</v>
      </c>
      <c r="AK2020" s="4" t="n">
        <v>500</v>
      </c>
      <c r="AL2020" s="4" t="n">
        <v>500</v>
      </c>
      <c r="AM2020" s="4" t="n">
        <v>500</v>
      </c>
      <c r="AN2020" s="4" t="n">
        <v>600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287634</v>
      </c>
      <c r="AU2020" s="4" t="n">
        <v>266634</v>
      </c>
      <c r="AV2020" s="4" t="n">
        <v>170179</v>
      </c>
      <c r="AW2020" s="4" t="n">
        <v>187889</v>
      </c>
      <c r="AX2020" s="4" t="n">
        <v>270183</v>
      </c>
      <c r="AY2020" s="4" t="n">
        <v>274943</v>
      </c>
      <c r="AZ2020" s="4" t="n">
        <v>303263</v>
      </c>
      <c r="BA2020" s="4" t="n">
        <v>323663</v>
      </c>
      <c r="BB2020" s="4" t="n">
        <v>96760</v>
      </c>
      <c r="BC2020" s="4" t="n">
        <v>188020</v>
      </c>
      <c r="BD2020" s="4" t="n">
        <v>148720</v>
      </c>
      <c r="BE2020" s="4" t="n">
        <v>120000</v>
      </c>
      <c r="BF2020" s="4" t="n">
        <v>130580</v>
      </c>
      <c r="BG2020" s="4" t="n">
        <v>81480</v>
      </c>
      <c r="BH2020" s="4" t="n">
        <v>75600</v>
      </c>
      <c r="BI2020" s="4" t="n">
        <v>115820</v>
      </c>
      <c r="BJ2020" s="4" t="n">
        <v>96760</v>
      </c>
      <c r="BK2020" s="4" t="n">
        <v>1116849600</v>
      </c>
      <c r="BL2020" s="4" t="n">
        <v>2195311800</v>
      </c>
      <c r="BM2020" s="4" t="n">
        <v>1736239600</v>
      </c>
      <c r="BN2020" s="4" t="n">
        <v>1395786800</v>
      </c>
      <c r="BO2020" s="4" t="n">
        <v>1505198200</v>
      </c>
      <c r="BP2020" s="4" t="n">
        <v>939130800</v>
      </c>
      <c r="BQ2020" s="4" t="n">
        <v>871122200</v>
      </c>
      <c r="BR2020" s="4" t="n">
        <v>1332597200</v>
      </c>
      <c r="BS2020" s="4" t="n">
        <v>1116849600</v>
      </c>
      <c r="BT2020" s="7" t="n">
        <v>46052</v>
      </c>
      <c r="BV2020" t="b">
        <v>0</v>
      </c>
      <c r="BW2020" t="inlineStr">
        <is>
          <t>20260408-190054</t>
        </is>
      </c>
      <c r="BX2020" t="inlineStr">
        <is>
          <t>2026-04-08T10:00:54+00:00</t>
        </is>
      </c>
      <c r="BY2020" t="inlineStr">
        <is>
          <t>2026-04-08T19:00:54+09:00</t>
        </is>
      </c>
      <c r="BZ2020" s="5" t="n">
        <v>0.01688369424388948</v>
      </c>
      <c r="CA2020" s="5" t="n">
        <v>4.343737081438611</v>
      </c>
      <c r="CB2020" s="5" t="n">
        <v>0.01300173002631454</v>
      </c>
      <c r="CC2020" s="5" t="n">
        <v>0.2230163317204859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2704</v>
      </c>
      <c r="G2021" s="4" t="n">
        <v>259977207568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18.13710112794754</v>
      </c>
      <c r="W2021" s="5" t="n">
        <v>1.341077224799724</v>
      </c>
      <c r="X2021" s="5" t="n">
        <v>0.07394110091459169</v>
      </c>
      <c r="Y2021" s="6" t="n">
        <v>0.675</v>
      </c>
      <c r="Z2021" s="4" t="n">
        <v>96145417</v>
      </c>
      <c r="AA2021" s="4" t="n">
        <v>110500</v>
      </c>
      <c r="AB2021" s="4" t="n">
        <v>135100</v>
      </c>
      <c r="AC2021" s="4" t="n">
        <v>45800</v>
      </c>
      <c r="AD2021" s="4" t="n">
        <v>52100</v>
      </c>
      <c r="AE2021" s="4" t="n">
        <v>48900</v>
      </c>
      <c r="AF2021" s="4" t="n">
        <v>203600</v>
      </c>
      <c r="AG2021" s="4" t="n">
        <v>38500</v>
      </c>
      <c r="AH2021" s="4" t="n">
        <v>41900</v>
      </c>
      <c r="AI2021" s="4" t="n">
        <v>44700</v>
      </c>
      <c r="AJ2021" s="4" t="n">
        <v>135100</v>
      </c>
      <c r="AK2021" s="4" t="n">
        <v>78600</v>
      </c>
      <c r="AL2021" s="4" t="n">
        <v>85500</v>
      </c>
      <c r="AM2021" s="4" t="n">
        <v>82100</v>
      </c>
      <c r="AN2021" s="4" t="n">
        <v>84600</v>
      </c>
      <c r="AO2021" s="4" t="n">
        <v>83200</v>
      </c>
      <c r="AP2021" s="4" t="n">
        <v>121600</v>
      </c>
      <c r="AQ2021" s="4" t="n">
        <v>120700</v>
      </c>
      <c r="AR2021" s="4" t="n">
        <v>110500</v>
      </c>
      <c r="AS2021" s="4" t="n">
        <v>6254121</v>
      </c>
      <c r="AT2021" s="4" t="n">
        <v>4160547</v>
      </c>
      <c r="AU2021" s="4" t="n">
        <v>4482320</v>
      </c>
      <c r="AV2021" s="4" t="n">
        <v>4798424</v>
      </c>
      <c r="AW2021" s="4" t="n">
        <v>5047614</v>
      </c>
      <c r="AX2021" s="4" t="n">
        <v>6099934</v>
      </c>
      <c r="AY2021" s="4" t="n">
        <v>5935682</v>
      </c>
      <c r="AZ2021" s="4" t="n">
        <v>5963947</v>
      </c>
      <c r="BA2021" s="4" t="n">
        <v>6254121</v>
      </c>
      <c r="BB2021" s="4" t="n">
        <v>301700</v>
      </c>
      <c r="BC2021" s="4" t="n">
        <v>388280</v>
      </c>
      <c r="BD2021" s="4" t="n">
        <v>375680</v>
      </c>
      <c r="BE2021" s="4" t="n">
        <v>448780</v>
      </c>
      <c r="BF2021" s="4" t="n">
        <v>424020</v>
      </c>
      <c r="BG2021" s="4" t="n">
        <v>323740</v>
      </c>
      <c r="BH2021" s="4" t="n">
        <v>286180</v>
      </c>
      <c r="BI2021" s="4" t="n">
        <v>385060</v>
      </c>
      <c r="BJ2021" s="4" t="n">
        <v>301700</v>
      </c>
      <c r="BK2021" s="4" t="n">
        <v>800042280</v>
      </c>
      <c r="BL2021" s="4" t="n">
        <v>1073380560</v>
      </c>
      <c r="BM2021" s="4" t="n">
        <v>1069510920</v>
      </c>
      <c r="BN2021" s="4" t="n">
        <v>1297643530</v>
      </c>
      <c r="BO2021" s="4" t="n">
        <v>1129991860</v>
      </c>
      <c r="BP2021" s="4" t="n">
        <v>836785400</v>
      </c>
      <c r="BQ2021" s="4" t="n">
        <v>725153680</v>
      </c>
      <c r="BR2021" s="4" t="n">
        <v>975632710</v>
      </c>
      <c r="BS2021" s="4" t="n">
        <v>800042280</v>
      </c>
      <c r="BT2021" s="7" t="n">
        <v>46030</v>
      </c>
      <c r="BV2021" t="b">
        <v>0</v>
      </c>
      <c r="BW2021" t="inlineStr">
        <is>
          <t>20260408-190054</t>
        </is>
      </c>
      <c r="BX2021" t="inlineStr">
        <is>
          <t>2026-04-08T10:00:54+00:00</t>
        </is>
      </c>
      <c r="BY2021" t="inlineStr">
        <is>
          <t>2026-04-08T19:00:54+09:00</t>
        </is>
      </c>
      <c r="BZ2021" s="5" t="n">
        <v>0.001405163181100977</v>
      </c>
      <c r="CA2021" s="5" t="n">
        <v>0.4477958236658933</v>
      </c>
      <c r="CB2021" s="5" t="n">
        <v>0.06504856076499205</v>
      </c>
      <c r="CC2021" s="5" t="n">
        <v>0.184650802464842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1943</v>
      </c>
      <c r="G2022" s="4" t="n">
        <v>43940294095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12.09476853702174</v>
      </c>
      <c r="W2022" s="5" t="n">
        <v>0.9642161483180093</v>
      </c>
      <c r="X2022" s="5" t="n">
        <v>0.07972175286914925</v>
      </c>
      <c r="Y2022" s="6" t="n">
        <v>0.569</v>
      </c>
      <c r="Z2022" s="4" t="n">
        <v>22614665</v>
      </c>
      <c r="AA2022" s="4" t="n">
        <v>7700</v>
      </c>
      <c r="AB2022" s="4" t="n">
        <v>149500</v>
      </c>
      <c r="AC2022" s="4" t="n">
        <v>159500</v>
      </c>
      <c r="AD2022" s="4" t="n">
        <v>170800</v>
      </c>
      <c r="AE2022" s="4" t="n">
        <v>169500</v>
      </c>
      <c r="AF2022" s="4" t="n">
        <v>158900</v>
      </c>
      <c r="AG2022" s="4" t="n">
        <v>154500</v>
      </c>
      <c r="AH2022" s="4" t="n">
        <v>159300</v>
      </c>
      <c r="AI2022" s="4" t="n">
        <v>147200</v>
      </c>
      <c r="AJ2022" s="4" t="n">
        <v>149500</v>
      </c>
      <c r="AK2022" s="4" t="n">
        <v>2600</v>
      </c>
      <c r="AL2022" s="4" t="n">
        <v>1300</v>
      </c>
      <c r="AM2022" s="4" t="n">
        <v>4300</v>
      </c>
      <c r="AN2022" s="4" t="n">
        <v>7100</v>
      </c>
      <c r="AO2022" s="4" t="n">
        <v>7800</v>
      </c>
      <c r="AP2022" s="4" t="n">
        <v>7600</v>
      </c>
      <c r="AQ2022" s="4" t="n">
        <v>8100</v>
      </c>
      <c r="AR2022" s="4" t="n">
        <v>7700</v>
      </c>
      <c r="BB2022" s="4" t="n">
        <v>27280</v>
      </c>
      <c r="BC2022" s="4" t="n">
        <v>51900</v>
      </c>
      <c r="BD2022" s="4" t="n">
        <v>47600</v>
      </c>
      <c r="BE2022" s="4" t="n">
        <v>68620</v>
      </c>
      <c r="BF2022" s="4" t="n">
        <v>47920</v>
      </c>
      <c r="BG2022" s="4" t="n">
        <v>46760</v>
      </c>
      <c r="BH2022" s="4" t="n">
        <v>34240</v>
      </c>
      <c r="BI2022" s="4" t="n">
        <v>37560</v>
      </c>
      <c r="BJ2022" s="4" t="n">
        <v>27280</v>
      </c>
      <c r="BK2022" s="4" t="n">
        <v>52463340</v>
      </c>
      <c r="BL2022" s="4" t="n">
        <v>104667640</v>
      </c>
      <c r="BM2022" s="4" t="n">
        <v>98667060</v>
      </c>
      <c r="BN2022" s="4" t="n">
        <v>157788420</v>
      </c>
      <c r="BO2022" s="4" t="n">
        <v>101554220</v>
      </c>
      <c r="BP2022" s="4" t="n">
        <v>96772800</v>
      </c>
      <c r="BQ2022" s="4" t="n">
        <v>69038700</v>
      </c>
      <c r="BR2022" s="4" t="n">
        <v>74078000</v>
      </c>
      <c r="BS2022" s="4" t="n">
        <v>52463340</v>
      </c>
      <c r="BT2022" s="7" t="n">
        <v>46062</v>
      </c>
      <c r="BV2022" t="b">
        <v>0</v>
      </c>
      <c r="BW2022" t="inlineStr">
        <is>
          <t>20260408-190054</t>
        </is>
      </c>
      <c r="BX2022" t="inlineStr">
        <is>
          <t>2026-04-08T10:00:54+00:00</t>
        </is>
      </c>
      <c r="BY2022" t="inlineStr">
        <is>
          <t>2026-04-08T19:00:54+09:00</t>
        </is>
      </c>
      <c r="BZ2022" s="5" t="n">
        <v>0.006610754570098651</v>
      </c>
      <c r="CA2022" s="5" t="n">
        <v>5.480205278592376</v>
      </c>
      <c r="CC2022" s="5" t="n">
        <v>0.3753502414968304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1084</v>
      </c>
      <c r="G2023" s="4" t="n">
        <v>3244410916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15.82639471219512</v>
      </c>
      <c r="W2023" s="5" t="n">
        <v>0.4086674538354956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62800</v>
      </c>
      <c r="AC2023" s="4" t="n">
        <v>89200</v>
      </c>
      <c r="AD2023" s="4" t="n">
        <v>78900</v>
      </c>
      <c r="AE2023" s="4" t="n">
        <v>74300</v>
      </c>
      <c r="AF2023" s="4" t="n">
        <v>76000</v>
      </c>
      <c r="AG2023" s="4" t="n">
        <v>66800</v>
      </c>
      <c r="AH2023" s="4" t="n">
        <v>66800</v>
      </c>
      <c r="AI2023" s="4" t="n">
        <v>60700</v>
      </c>
      <c r="AJ2023" s="4" t="n">
        <v>62800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2720</v>
      </c>
      <c r="BC2023" s="4" t="n">
        <v>34620</v>
      </c>
      <c r="BD2023" s="4" t="n">
        <v>20180</v>
      </c>
      <c r="BE2023" s="4" t="n">
        <v>7000</v>
      </c>
      <c r="BF2023" s="4" t="n">
        <v>10300</v>
      </c>
      <c r="BG2023" s="4" t="n">
        <v>4860</v>
      </c>
      <c r="BH2023" s="4" t="n">
        <v>5960</v>
      </c>
      <c r="BI2023" s="4" t="n">
        <v>3580</v>
      </c>
      <c r="BJ2023" s="4" t="n">
        <v>2720</v>
      </c>
      <c r="BK2023" s="4" t="n">
        <v>2954500</v>
      </c>
      <c r="BL2023" s="4" t="n">
        <v>39149860</v>
      </c>
      <c r="BM2023" s="4" t="n">
        <v>24224620</v>
      </c>
      <c r="BN2023" s="4" t="n">
        <v>8424200</v>
      </c>
      <c r="BO2023" s="4" t="n">
        <v>11569380</v>
      </c>
      <c r="BP2023" s="4" t="n">
        <v>5556400</v>
      </c>
      <c r="BQ2023" s="4" t="n">
        <v>6570060</v>
      </c>
      <c r="BR2023" s="4" t="n">
        <v>3791380</v>
      </c>
      <c r="BS2023" s="4" t="n">
        <v>2954500</v>
      </c>
      <c r="BT2023" s="7" t="n">
        <v>46059</v>
      </c>
      <c r="BV2023" t="b">
        <v>0</v>
      </c>
      <c r="BW2023" t="inlineStr">
        <is>
          <t>20260408-190054</t>
        </is>
      </c>
      <c r="BX2023" t="inlineStr">
        <is>
          <t>2026-04-08T10:00:54+00:00</t>
        </is>
      </c>
      <c r="BY2023" t="inlineStr">
        <is>
          <t>2026-04-08T19:00:54+09:00</t>
        </is>
      </c>
      <c r="BZ2023" s="5" t="n">
        <v>0.02098229902515838</v>
      </c>
      <c r="CA2023" s="5" t="n">
        <v>23.08823529411765</v>
      </c>
      <c r="CC2023" s="5" t="n">
        <v>0.4148673009827834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1192</v>
      </c>
      <c r="G2024" s="4" t="n">
        <v>59467211200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23.85367476935419</v>
      </c>
      <c r="W2024" s="5" t="n">
        <v>0.9353278787020871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1657800</v>
      </c>
      <c r="AB2024" s="4" t="n">
        <v>2673200</v>
      </c>
      <c r="AC2024" s="4" t="n">
        <v>902700</v>
      </c>
      <c r="AD2024" s="4" t="n">
        <v>4011300</v>
      </c>
      <c r="AE2024" s="4" t="n">
        <v>3196800</v>
      </c>
      <c r="AF2024" s="4" t="n">
        <v>3193300</v>
      </c>
      <c r="AG2024" s="4" t="n">
        <v>3217500</v>
      </c>
      <c r="AH2024" s="4" t="n">
        <v>3431100</v>
      </c>
      <c r="AI2024" s="4" t="n">
        <v>2822900</v>
      </c>
      <c r="AJ2024" s="4" t="n">
        <v>2673200</v>
      </c>
      <c r="AK2024" s="4" t="n">
        <v>151900</v>
      </c>
      <c r="AL2024" s="4" t="n">
        <v>787100</v>
      </c>
      <c r="AM2024" s="4" t="n">
        <v>1709300</v>
      </c>
      <c r="AN2024" s="4" t="n">
        <v>1969100</v>
      </c>
      <c r="AO2024" s="4" t="n">
        <v>1747200</v>
      </c>
      <c r="AP2024" s="4" t="n">
        <v>1625900</v>
      </c>
      <c r="AQ2024" s="4" t="n">
        <v>1657600</v>
      </c>
      <c r="AR2024" s="4" t="n">
        <v>1657800</v>
      </c>
      <c r="AS2024" s="4" t="n">
        <v>4471780</v>
      </c>
      <c r="AT2024" s="4" t="n">
        <v>621481</v>
      </c>
      <c r="AU2024" s="4" t="n">
        <v>1848007</v>
      </c>
      <c r="AV2024" s="4" t="n">
        <v>4709894</v>
      </c>
      <c r="AW2024" s="4" t="n">
        <v>5200678</v>
      </c>
      <c r="AX2024" s="4" t="n">
        <v>5060745</v>
      </c>
      <c r="AY2024" s="4" t="n">
        <v>5028084</v>
      </c>
      <c r="AZ2024" s="4" t="n">
        <v>4528859</v>
      </c>
      <c r="BA2024" s="4" t="n">
        <v>4263738</v>
      </c>
      <c r="BB2024" s="4" t="n">
        <v>1039120</v>
      </c>
      <c r="BC2024" s="4" t="n">
        <v>2116560</v>
      </c>
      <c r="BD2024" s="4" t="n">
        <v>19871920</v>
      </c>
      <c r="BE2024" s="4" t="n">
        <v>17835300</v>
      </c>
      <c r="BF2024" s="4" t="n">
        <v>7188520</v>
      </c>
      <c r="BG2024" s="4" t="n">
        <v>2932500</v>
      </c>
      <c r="BH2024" s="4" t="n">
        <v>1469960</v>
      </c>
      <c r="BI2024" s="4" t="n">
        <v>1092840</v>
      </c>
      <c r="BJ2024" s="4" t="n">
        <v>1039120</v>
      </c>
      <c r="BK2024" s="4" t="n">
        <v>1242726220</v>
      </c>
      <c r="BL2024" s="4" t="n">
        <v>2298901740</v>
      </c>
      <c r="BM2024" s="4" t="n">
        <v>24170412880</v>
      </c>
      <c r="BN2024" s="4" t="n">
        <v>27266251180</v>
      </c>
      <c r="BO2024" s="4" t="n">
        <v>10319718980</v>
      </c>
      <c r="BP2024" s="4" t="n">
        <v>4047633740</v>
      </c>
      <c r="BQ2024" s="4" t="n">
        <v>1901137120</v>
      </c>
      <c r="BR2024" s="4" t="n">
        <v>1349229180</v>
      </c>
      <c r="BS2024" s="4" t="n">
        <v>1242726220</v>
      </c>
      <c r="BT2024" s="7" t="n">
        <v>46063</v>
      </c>
      <c r="BV2024" t="b">
        <v>0</v>
      </c>
      <c r="BW2024" t="inlineStr">
        <is>
          <t>20260408-190054</t>
        </is>
      </c>
      <c r="BX2024" t="inlineStr">
        <is>
          <t>2026-04-08T10:00:54+00:00</t>
        </is>
      </c>
      <c r="BY2024" t="inlineStr">
        <is>
          <t>2026-04-08T19:00:54+09:00</t>
        </is>
      </c>
      <c r="BZ2024" s="5" t="n">
        <v>0.05358338377905975</v>
      </c>
      <c r="CA2024" s="5" t="n">
        <v>2.57256139810609</v>
      </c>
      <c r="CB2024" s="5" t="n">
        <v>0.08963530746503209</v>
      </c>
      <c r="CC2024" s="5" t="n">
        <v>0.2490448047108017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2654</v>
      </c>
      <c r="G2025" s="4" t="n">
        <v>377733028836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15.71726496217701</v>
      </c>
      <c r="W2025" s="5" t="n">
        <v>1.103982197647265</v>
      </c>
      <c r="X2025" s="5" t="n">
        <v>0.07024009586298607</v>
      </c>
      <c r="Y2025" s="6" t="n">
        <v>0.392</v>
      </c>
      <c r="Z2025" s="4" t="n">
        <v>142325934</v>
      </c>
      <c r="AA2025" s="4" t="n">
        <v>171300</v>
      </c>
      <c r="AB2025" s="4" t="n">
        <v>1038500</v>
      </c>
      <c r="AC2025" s="4" t="n">
        <v>693700</v>
      </c>
      <c r="AD2025" s="4" t="n">
        <v>663600</v>
      </c>
      <c r="AE2025" s="4" t="n">
        <v>575700</v>
      </c>
      <c r="AF2025" s="4" t="n">
        <v>698300</v>
      </c>
      <c r="AG2025" s="4" t="n">
        <v>800100</v>
      </c>
      <c r="AH2025" s="4" t="n">
        <v>930500</v>
      </c>
      <c r="AI2025" s="4" t="n">
        <v>963400</v>
      </c>
      <c r="AJ2025" s="4" t="n">
        <v>1038500</v>
      </c>
      <c r="AK2025" s="4" t="n">
        <v>161000</v>
      </c>
      <c r="AL2025" s="4" t="n">
        <v>147300</v>
      </c>
      <c r="AM2025" s="4" t="n">
        <v>152800</v>
      </c>
      <c r="AN2025" s="4" t="n">
        <v>174200</v>
      </c>
      <c r="AO2025" s="4" t="n">
        <v>196200</v>
      </c>
      <c r="AP2025" s="4" t="n">
        <v>193700</v>
      </c>
      <c r="AQ2025" s="4" t="n">
        <v>219300</v>
      </c>
      <c r="AR2025" s="4" t="n">
        <v>171300</v>
      </c>
      <c r="AS2025" s="4" t="n">
        <v>6948270</v>
      </c>
      <c r="AT2025" s="4" t="n">
        <v>2337457</v>
      </c>
      <c r="AU2025" s="4" t="n">
        <v>1954357</v>
      </c>
      <c r="AV2025" s="4" t="n">
        <v>1771753</v>
      </c>
      <c r="AW2025" s="4" t="n">
        <v>3233765</v>
      </c>
      <c r="AX2025" s="4" t="n">
        <v>4539841</v>
      </c>
      <c r="AY2025" s="4" t="n">
        <v>4348868</v>
      </c>
      <c r="AZ2025" s="4" t="n">
        <v>4795927</v>
      </c>
      <c r="BA2025" s="4" t="n">
        <v>6199885</v>
      </c>
      <c r="BB2025" s="4" t="n">
        <v>1176960</v>
      </c>
      <c r="BC2025" s="4" t="n">
        <v>2673740</v>
      </c>
      <c r="BD2025" s="4" t="n">
        <v>1303360</v>
      </c>
      <c r="BE2025" s="4" t="n">
        <v>1296580</v>
      </c>
      <c r="BF2025" s="4" t="n">
        <v>1711820</v>
      </c>
      <c r="BG2025" s="4" t="n">
        <v>939460</v>
      </c>
      <c r="BH2025" s="4" t="n">
        <v>1253060</v>
      </c>
      <c r="BI2025" s="4" t="n">
        <v>1467240</v>
      </c>
      <c r="BJ2025" s="4" t="n">
        <v>1176960</v>
      </c>
      <c r="BK2025" s="4" t="n">
        <v>2977477860</v>
      </c>
      <c r="BL2025" s="4" t="n">
        <v>8222552620</v>
      </c>
      <c r="BM2025" s="4" t="n">
        <v>3880343410</v>
      </c>
      <c r="BN2025" s="4" t="n">
        <v>3887851280</v>
      </c>
      <c r="BO2025" s="4" t="n">
        <v>4501891830</v>
      </c>
      <c r="BP2025" s="4" t="n">
        <v>2485693960</v>
      </c>
      <c r="BQ2025" s="4" t="n">
        <v>3108397940</v>
      </c>
      <c r="BR2025" s="4" t="n">
        <v>3534641520</v>
      </c>
      <c r="BS2025" s="4" t="n">
        <v>2977477860</v>
      </c>
      <c r="BT2025" s="7" t="n">
        <v>46063</v>
      </c>
      <c r="BV2025" t="b">
        <v>0</v>
      </c>
      <c r="BW2025" t="inlineStr">
        <is>
          <t>20260408-190054</t>
        </is>
      </c>
      <c r="BX2025" t="inlineStr">
        <is>
          <t>2026-04-08T10:00:54+00:00</t>
        </is>
      </c>
      <c r="BY2025" t="inlineStr">
        <is>
          <t>2026-04-08T19:00:54+09:00</t>
        </is>
      </c>
      <c r="BZ2025" s="5" t="n">
        <v>0.007296632249748665</v>
      </c>
      <c r="CA2025" s="5" t="n">
        <v>0.8823579390973355</v>
      </c>
      <c r="CB2025" s="5" t="n">
        <v>0.04881942316991927</v>
      </c>
      <c r="CC2025" s="5" t="n">
        <v>0.1055216170077241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1389</v>
      </c>
      <c r="G2026" s="4" t="n">
        <v>76106419971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16.86008417611874</v>
      </c>
      <c r="W2026" s="5" t="n">
        <v>0.840100891590869</v>
      </c>
      <c r="X2026" s="5" t="n">
        <v>0.04982779936418227</v>
      </c>
      <c r="Y2026" s="6" t="n">
        <v>0.581</v>
      </c>
      <c r="Z2026" s="4" t="n">
        <v>54792239</v>
      </c>
      <c r="AA2026" s="4" t="n">
        <v>166800</v>
      </c>
      <c r="AB2026" s="4" t="n">
        <v>360500</v>
      </c>
      <c r="AC2026" s="4" t="n">
        <v>642300</v>
      </c>
      <c r="AD2026" s="4" t="n">
        <v>497400</v>
      </c>
      <c r="AE2026" s="4" t="n">
        <v>609500</v>
      </c>
      <c r="AF2026" s="4" t="n">
        <v>607700</v>
      </c>
      <c r="AG2026" s="4" t="n">
        <v>624300</v>
      </c>
      <c r="AH2026" s="4" t="n">
        <v>604300</v>
      </c>
      <c r="AI2026" s="4" t="n">
        <v>443200</v>
      </c>
      <c r="AJ2026" s="4" t="n">
        <v>360500</v>
      </c>
      <c r="AK2026" s="4" t="n">
        <v>64000</v>
      </c>
      <c r="AL2026" s="4" t="n">
        <v>96500</v>
      </c>
      <c r="AM2026" s="4" t="n">
        <v>136200</v>
      </c>
      <c r="AN2026" s="4" t="n">
        <v>148200</v>
      </c>
      <c r="AO2026" s="4" t="n">
        <v>158200</v>
      </c>
      <c r="AP2026" s="4" t="n">
        <v>169800</v>
      </c>
      <c r="AQ2026" s="4" t="n">
        <v>176300</v>
      </c>
      <c r="AR2026" s="4" t="n">
        <v>166800</v>
      </c>
      <c r="AS2026" s="4" t="n">
        <v>659844</v>
      </c>
      <c r="AX2026" s="4" t="n">
        <v>457050</v>
      </c>
      <c r="AY2026" s="4" t="n">
        <v>496150</v>
      </c>
      <c r="AZ2026" s="4" t="n">
        <v>496150</v>
      </c>
      <c r="BA2026" s="4" t="n">
        <v>559244</v>
      </c>
      <c r="BB2026" s="4" t="n">
        <v>254140</v>
      </c>
      <c r="BC2026" s="4" t="n">
        <v>743280</v>
      </c>
      <c r="BD2026" s="4" t="n">
        <v>735280</v>
      </c>
      <c r="BE2026" s="4" t="n">
        <v>712640</v>
      </c>
      <c r="BF2026" s="4" t="n">
        <v>594680</v>
      </c>
      <c r="BG2026" s="4" t="n">
        <v>349380</v>
      </c>
      <c r="BH2026" s="4" t="n">
        <v>312880</v>
      </c>
      <c r="BI2026" s="4" t="n">
        <v>326780</v>
      </c>
      <c r="BJ2026" s="4" t="n">
        <v>254140</v>
      </c>
      <c r="BK2026" s="4" t="n">
        <v>331251140</v>
      </c>
      <c r="BL2026" s="4" t="n">
        <v>954479120</v>
      </c>
      <c r="BM2026" s="4" t="n">
        <v>1018903860</v>
      </c>
      <c r="BN2026" s="4" t="n">
        <v>1066263040</v>
      </c>
      <c r="BO2026" s="4" t="n">
        <v>830978440</v>
      </c>
      <c r="BP2026" s="4" t="n">
        <v>492484220</v>
      </c>
      <c r="BQ2026" s="4" t="n">
        <v>421339600</v>
      </c>
      <c r="BR2026" s="4" t="n">
        <v>413684940</v>
      </c>
      <c r="BS2026" s="4" t="n">
        <v>331251140</v>
      </c>
      <c r="BT2026" s="7" t="n">
        <v>46066</v>
      </c>
      <c r="BV2026" t="b">
        <v>0</v>
      </c>
      <c r="BW2026" t="inlineStr">
        <is>
          <t>20260408-190054</t>
        </is>
      </c>
      <c r="BX2026" t="inlineStr">
        <is>
          <t>2026-04-08T10:00:54+00:00</t>
        </is>
      </c>
      <c r="BY2026" t="inlineStr">
        <is>
          <t>2026-04-08T19:00:54+09:00</t>
        </is>
      </c>
      <c r="BZ2026" s="5" t="n">
        <v>0.006579398954658523</v>
      </c>
      <c r="CA2026" s="5" t="n">
        <v>1.418509482962147</v>
      </c>
      <c r="CB2026" s="5" t="n">
        <v>0.01204265443505603</v>
      </c>
      <c r="CC2026" s="5" t="n">
        <v>0.5910539481050424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2830</v>
      </c>
      <c r="G2027" s="4" t="n">
        <v>42902800000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18.25651063829787</v>
      </c>
      <c r="W2027" s="5" t="n">
        <v>1.39321945833604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27000</v>
      </c>
      <c r="AC2027" s="4" t="n">
        <v>36500</v>
      </c>
      <c r="AD2027" s="4" t="n">
        <v>29300</v>
      </c>
      <c r="AE2027" s="4" t="n">
        <v>28700</v>
      </c>
      <c r="AF2027" s="4" t="n">
        <v>32200</v>
      </c>
      <c r="AG2027" s="4" t="n">
        <v>32100</v>
      </c>
      <c r="AH2027" s="4" t="n">
        <v>34400</v>
      </c>
      <c r="AI2027" s="4" t="n">
        <v>25700</v>
      </c>
      <c r="AJ2027" s="4" t="n">
        <v>27000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4020</v>
      </c>
      <c r="BC2027" s="4" t="n">
        <v>7520</v>
      </c>
      <c r="BD2027" s="4" t="n">
        <v>7320</v>
      </c>
      <c r="BE2027" s="4" t="n">
        <v>11760</v>
      </c>
      <c r="BF2027" s="4" t="n">
        <v>8880</v>
      </c>
      <c r="BG2027" s="4" t="n">
        <v>7160</v>
      </c>
      <c r="BH2027" s="4" t="n">
        <v>7960</v>
      </c>
      <c r="BI2027" s="4" t="n">
        <v>10780</v>
      </c>
      <c r="BJ2027" s="4" t="n">
        <v>4020</v>
      </c>
      <c r="BK2027" s="4" t="n">
        <v>10957540</v>
      </c>
      <c r="BL2027" s="4" t="n">
        <v>20887880</v>
      </c>
      <c r="BM2027" s="4" t="n">
        <v>20944000</v>
      </c>
      <c r="BN2027" s="4" t="n">
        <v>33610820</v>
      </c>
      <c r="BO2027" s="4" t="n">
        <v>24487540</v>
      </c>
      <c r="BP2027" s="4" t="n">
        <v>20346720</v>
      </c>
      <c r="BQ2027" s="4" t="n">
        <v>22389140</v>
      </c>
      <c r="BR2027" s="4" t="n">
        <v>30711740</v>
      </c>
      <c r="BS2027" s="4" t="n">
        <v>10957540</v>
      </c>
      <c r="BT2027" s="7" t="n">
        <v>46052</v>
      </c>
      <c r="BV2027" t="b">
        <v>0</v>
      </c>
      <c r="BW2027" t="inlineStr">
        <is>
          <t>20260408-190054</t>
        </is>
      </c>
      <c r="BX2027" t="inlineStr">
        <is>
          <t>2026-04-08T10:00:54+00:00</t>
        </is>
      </c>
      <c r="BY2027" t="inlineStr">
        <is>
          <t>2026-04-08T19:00:54+09:00</t>
        </is>
      </c>
      <c r="BZ2027" s="5" t="n">
        <v>0.001781002638522427</v>
      </c>
      <c r="CA2027" s="5" t="n">
        <v>6.716417910447761</v>
      </c>
      <c r="CC2027" s="5" t="n">
        <v>0.1947658427888156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2310</v>
      </c>
      <c r="G2028" s="4" t="n">
        <v>41808512130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31.98815006120887</v>
      </c>
      <c r="W2028" s="5" t="n">
        <v>1.14221545037292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173900</v>
      </c>
      <c r="AC2028" s="4" t="n">
        <v>283300</v>
      </c>
      <c r="AD2028" s="4" t="n">
        <v>236100</v>
      </c>
      <c r="AE2028" s="4" t="n">
        <v>221900</v>
      </c>
      <c r="AF2028" s="4" t="n">
        <v>228300</v>
      </c>
      <c r="AG2028" s="4" t="n">
        <v>194000</v>
      </c>
      <c r="AH2028" s="4" t="n">
        <v>210500</v>
      </c>
      <c r="AI2028" s="4" t="n">
        <v>169400</v>
      </c>
      <c r="AJ2028" s="4" t="n">
        <v>173900</v>
      </c>
      <c r="AK2028" s="4" t="n">
        <v>5300</v>
      </c>
      <c r="AL2028" s="4" t="n">
        <v>7300</v>
      </c>
      <c r="AM2028" s="4" t="n">
        <v>4500</v>
      </c>
      <c r="AN2028" s="4" t="n">
        <v>2500</v>
      </c>
      <c r="AO2028" s="4" t="n">
        <v>700</v>
      </c>
      <c r="AP2028" s="4" t="n">
        <v>1700</v>
      </c>
      <c r="AQ2028" s="4" t="n">
        <v>1500</v>
      </c>
      <c r="AR2028" s="4" t="n">
        <v>300</v>
      </c>
      <c r="AS2028" s="4" t="n">
        <v>88227</v>
      </c>
      <c r="AX2028" s="4" t="n">
        <v>94227</v>
      </c>
      <c r="AY2028" s="4" t="n">
        <v>94227</v>
      </c>
      <c r="AZ2028" s="4" t="n">
        <v>88227</v>
      </c>
      <c r="BA2028" s="4" t="n">
        <v>88227</v>
      </c>
      <c r="BB2028" s="4" t="n">
        <v>78280</v>
      </c>
      <c r="BC2028" s="4" t="n">
        <v>196760</v>
      </c>
      <c r="BD2028" s="4" t="n">
        <v>189180</v>
      </c>
      <c r="BE2028" s="4" t="n">
        <v>177760</v>
      </c>
      <c r="BF2028" s="4" t="n">
        <v>205720</v>
      </c>
      <c r="BG2028" s="4" t="n">
        <v>118900</v>
      </c>
      <c r="BH2028" s="4" t="n">
        <v>131060</v>
      </c>
      <c r="BI2028" s="4" t="n">
        <v>96520</v>
      </c>
      <c r="BJ2028" s="4" t="n">
        <v>78280</v>
      </c>
      <c r="BK2028" s="4" t="n">
        <v>175622720</v>
      </c>
      <c r="BL2028" s="4" t="n">
        <v>467937640</v>
      </c>
      <c r="BM2028" s="4" t="n">
        <v>478889280</v>
      </c>
      <c r="BN2028" s="4" t="n">
        <v>467693600</v>
      </c>
      <c r="BO2028" s="4" t="n">
        <v>497970740</v>
      </c>
      <c r="BP2028" s="4" t="n">
        <v>282575260</v>
      </c>
      <c r="BQ2028" s="4" t="n">
        <v>291594940</v>
      </c>
      <c r="BR2028" s="4" t="n">
        <v>210378740</v>
      </c>
      <c r="BS2028" s="4" t="n">
        <v>175622720</v>
      </c>
      <c r="BT2028" s="7" t="n">
        <v>46066</v>
      </c>
      <c r="BV2028" t="b">
        <v>0</v>
      </c>
      <c r="BW2028" t="inlineStr">
        <is>
          <t>20260408-190054</t>
        </is>
      </c>
      <c r="BX2028" t="inlineStr">
        <is>
          <t>2026-04-08T10:00:54+00:00</t>
        </is>
      </c>
      <c r="BY2028" t="inlineStr">
        <is>
          <t>2026-04-08T19:00:54+09:00</t>
        </is>
      </c>
      <c r="BZ2028" s="5" t="n">
        <v>0.009608306527410498</v>
      </c>
      <c r="CA2028" s="5" t="n">
        <v>2.221512519161982</v>
      </c>
      <c r="CB2028" s="5" t="n">
        <v>0.004874709948210731</v>
      </c>
      <c r="CC2028" s="5" t="n">
        <v>0.341413728276582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67450</v>
      </c>
      <c r="G2029" s="4" t="n">
        <v>7314718381050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59.04156380245539</v>
      </c>
      <c r="W2029" s="5" t="n">
        <v>14.84610075654096</v>
      </c>
      <c r="X2029" s="5" t="n">
        <v>0.2514516859040842</v>
      </c>
      <c r="Y2029" s="6" t="n">
        <v>0.751</v>
      </c>
      <c r="Z2029" s="4" t="n">
        <v>108446529</v>
      </c>
      <c r="AA2029" s="4" t="n">
        <v>338700</v>
      </c>
      <c r="AB2029" s="4" t="n">
        <v>702400</v>
      </c>
      <c r="AC2029" s="4" t="n">
        <v>468200</v>
      </c>
      <c r="AD2029" s="4" t="n">
        <v>449700</v>
      </c>
      <c r="AE2029" s="4" t="n">
        <v>604100</v>
      </c>
      <c r="AF2029" s="4" t="n">
        <v>549600</v>
      </c>
      <c r="AG2029" s="4" t="n">
        <v>684700</v>
      </c>
      <c r="AH2029" s="4" t="n">
        <v>665200</v>
      </c>
      <c r="AI2029" s="4" t="n">
        <v>711800</v>
      </c>
      <c r="AJ2029" s="4" t="n">
        <v>702400</v>
      </c>
      <c r="AK2029" s="4" t="n">
        <v>576200</v>
      </c>
      <c r="AL2029" s="4" t="n">
        <v>518200</v>
      </c>
      <c r="AM2029" s="4" t="n">
        <v>465000</v>
      </c>
      <c r="AN2029" s="4" t="n">
        <v>474800</v>
      </c>
      <c r="AO2029" s="4" t="n">
        <v>359300</v>
      </c>
      <c r="AP2029" s="4" t="n">
        <v>355600</v>
      </c>
      <c r="AQ2029" s="4" t="n">
        <v>317400</v>
      </c>
      <c r="AR2029" s="4" t="n">
        <v>338700</v>
      </c>
      <c r="BB2029" s="4" t="n">
        <v>2695360</v>
      </c>
      <c r="BC2029" s="4" t="n">
        <v>2819780</v>
      </c>
      <c r="BD2029" s="4" t="n">
        <v>1938540</v>
      </c>
      <c r="BE2029" s="4" t="n">
        <v>2327380</v>
      </c>
      <c r="BF2029" s="4" t="n">
        <v>2777280</v>
      </c>
      <c r="BG2029" s="4" t="n">
        <v>1847760</v>
      </c>
      <c r="BH2029" s="4" t="n">
        <v>2090380</v>
      </c>
      <c r="BI2029" s="4" t="n">
        <v>2433140</v>
      </c>
      <c r="BJ2029" s="4" t="n">
        <v>2695360</v>
      </c>
      <c r="BK2029" s="4" t="n">
        <v>176562535000</v>
      </c>
      <c r="BL2029" s="4" t="n">
        <v>207157210000</v>
      </c>
      <c r="BM2029" s="4" t="n">
        <v>142657878000</v>
      </c>
      <c r="BN2029" s="4" t="n">
        <v>178232648000</v>
      </c>
      <c r="BO2029" s="4" t="n">
        <v>193953875400</v>
      </c>
      <c r="BP2029" s="4" t="n">
        <v>129822632400</v>
      </c>
      <c r="BQ2029" s="4" t="n">
        <v>141225992200</v>
      </c>
      <c r="BR2029" s="4" t="n">
        <v>155592758000</v>
      </c>
      <c r="BS2029" s="4" t="n">
        <v>176562535000</v>
      </c>
      <c r="BT2029" s="7" t="n">
        <v>46043</v>
      </c>
      <c r="BV2029" t="b">
        <v>0</v>
      </c>
      <c r="BW2029" t="inlineStr">
        <is>
          <t>20260408-190054</t>
        </is>
      </c>
      <c r="BX2029" t="inlineStr">
        <is>
          <t>2026-04-08T10:00:54+00:00</t>
        </is>
      </c>
      <c r="BY2029" t="inlineStr">
        <is>
          <t>2026-04-08T19:00:54+09:00</t>
        </is>
      </c>
      <c r="BZ2029" s="5" t="n">
        <v>0.006476924678705023</v>
      </c>
      <c r="CA2029" s="5" t="n">
        <v>0.2605959871779651</v>
      </c>
      <c r="CC2029" s="5" t="n">
        <v>0.03132957252239477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306</v>
      </c>
      <c r="G2030" s="4" t="n">
        <v>1401174000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24.582</v>
      </c>
      <c r="W2030" s="5" t="n">
        <v>0.9916305732484076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39700</v>
      </c>
      <c r="AC2030" s="4" t="n">
        <v>45400</v>
      </c>
      <c r="AD2030" s="4" t="n">
        <v>43900</v>
      </c>
      <c r="AE2030" s="4" t="n">
        <v>46600</v>
      </c>
      <c r="AF2030" s="4" t="n">
        <v>42900</v>
      </c>
      <c r="AG2030" s="4" t="n">
        <v>43700</v>
      </c>
      <c r="AH2030" s="4" t="n">
        <v>42500</v>
      </c>
      <c r="AI2030" s="4" t="n">
        <v>41100</v>
      </c>
      <c r="AJ2030" s="4" t="n">
        <v>39700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39080</v>
      </c>
      <c r="BC2030" s="4" t="n">
        <v>7240</v>
      </c>
      <c r="BD2030" s="4" t="n">
        <v>13660</v>
      </c>
      <c r="BE2030" s="4" t="n">
        <v>6000</v>
      </c>
      <c r="BF2030" s="4" t="n">
        <v>19820</v>
      </c>
      <c r="BG2030" s="4" t="n">
        <v>15020</v>
      </c>
      <c r="BH2030" s="4" t="n">
        <v>11360</v>
      </c>
      <c r="BI2030" s="4" t="n">
        <v>14540</v>
      </c>
      <c r="BJ2030" s="4" t="n">
        <v>39080</v>
      </c>
      <c r="BK2030" s="4" t="n">
        <v>11911620</v>
      </c>
      <c r="BL2030" s="4" t="n">
        <v>2428200</v>
      </c>
      <c r="BM2030" s="4" t="n">
        <v>4586140</v>
      </c>
      <c r="BN2030" s="4" t="n">
        <v>2004940</v>
      </c>
      <c r="BO2030" s="4" t="n">
        <v>6669280</v>
      </c>
      <c r="BP2030" s="4" t="n">
        <v>5090100</v>
      </c>
      <c r="BQ2030" s="4" t="n">
        <v>3845800</v>
      </c>
      <c r="BR2030" s="4" t="n">
        <v>4898140</v>
      </c>
      <c r="BS2030" s="4" t="n">
        <v>11911620</v>
      </c>
      <c r="BT2030" s="7" t="n">
        <v>46066</v>
      </c>
      <c r="BV2030" t="b">
        <v>0</v>
      </c>
      <c r="BW2030" t="inlineStr">
        <is>
          <t>20260408-190054</t>
        </is>
      </c>
      <c r="BX2030" t="inlineStr">
        <is>
          <t>2026-04-08T10:00:54+00:00</t>
        </is>
      </c>
      <c r="BY2030" t="inlineStr">
        <is>
          <t>2026-04-08T19:00:54+09:00</t>
        </is>
      </c>
      <c r="BZ2030" s="5" t="n">
        <v>0.008670015287180607</v>
      </c>
      <c r="CA2030" s="5" t="n">
        <v>1.015864892528147</v>
      </c>
      <c r="CC2030" s="5" t="n">
        <v>0.2769106477853571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1983</v>
      </c>
      <c r="G2031" s="4" t="n">
        <v>12676795488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5.475937575809935</v>
      </c>
      <c r="W2031" s="5" t="n">
        <v>0.6841966476683938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123500</v>
      </c>
      <c r="AC2031" s="4" t="n">
        <v>164900</v>
      </c>
      <c r="AD2031" s="4" t="n">
        <v>154000</v>
      </c>
      <c r="AE2031" s="4" t="n">
        <v>152700</v>
      </c>
      <c r="AF2031" s="4" t="n">
        <v>137700</v>
      </c>
      <c r="AG2031" s="4" t="n">
        <v>141300</v>
      </c>
      <c r="AH2031" s="4" t="n">
        <v>141000</v>
      </c>
      <c r="AI2031" s="4" t="n">
        <v>121400</v>
      </c>
      <c r="AJ2031" s="4" t="n">
        <v>123500</v>
      </c>
      <c r="AK2031" s="4" t="n">
        <v>400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103586</v>
      </c>
      <c r="AU2031" s="4" t="n">
        <v>30192</v>
      </c>
      <c r="AV2031" s="4" t="n">
        <v>30192</v>
      </c>
      <c r="AW2031" s="4" t="n">
        <v>43592</v>
      </c>
      <c r="AX2031" s="4" t="n">
        <v>84986</v>
      </c>
      <c r="AY2031" s="4" t="n">
        <v>90986</v>
      </c>
      <c r="AZ2031" s="4" t="n">
        <v>96686</v>
      </c>
      <c r="BA2031" s="4" t="n">
        <v>103586</v>
      </c>
      <c r="BB2031" s="4" t="n">
        <v>12040</v>
      </c>
      <c r="BC2031" s="4" t="n">
        <v>31820</v>
      </c>
      <c r="BD2031" s="4" t="n">
        <v>23800</v>
      </c>
      <c r="BE2031" s="4" t="n">
        <v>41420</v>
      </c>
      <c r="BF2031" s="4" t="n">
        <v>47800</v>
      </c>
      <c r="BG2031" s="4" t="n">
        <v>14960</v>
      </c>
      <c r="BH2031" s="4" t="n">
        <v>24160</v>
      </c>
      <c r="BI2031" s="4" t="n">
        <v>18340</v>
      </c>
      <c r="BJ2031" s="4" t="n">
        <v>12040</v>
      </c>
      <c r="BK2031" s="4" t="n">
        <v>23248720</v>
      </c>
      <c r="BL2031" s="4" t="n">
        <v>69574120</v>
      </c>
      <c r="BM2031" s="4" t="n">
        <v>51168760</v>
      </c>
      <c r="BN2031" s="4" t="n">
        <v>90847580</v>
      </c>
      <c r="BO2031" s="4" t="n">
        <v>99357060</v>
      </c>
      <c r="BP2031" s="4" t="n">
        <v>30273700</v>
      </c>
      <c r="BQ2031" s="4" t="n">
        <v>46969880</v>
      </c>
      <c r="BR2031" s="4" t="n">
        <v>34736300</v>
      </c>
      <c r="BS2031" s="4" t="n">
        <v>23248720</v>
      </c>
      <c r="BT2031" s="7" t="n">
        <v>46066</v>
      </c>
      <c r="BV2031" t="b">
        <v>0</v>
      </c>
      <c r="BW2031" t="inlineStr">
        <is>
          <t>20260408-190054</t>
        </is>
      </c>
      <c r="BX2031" t="inlineStr">
        <is>
          <t>2026-04-08T10:00:54+00:00</t>
        </is>
      </c>
      <c r="BY2031" t="inlineStr">
        <is>
          <t>2026-04-08T19:00:54+09:00</t>
        </is>
      </c>
      <c r="BZ2031" s="5" t="n">
        <v>0.0193188018400885</v>
      </c>
      <c r="CA2031" s="5" t="n">
        <v>10.25747508305648</v>
      </c>
      <c r="CB2031" s="5" t="n">
        <v>0.0162037037037037</v>
      </c>
      <c r="CC2031" s="5" t="n">
        <v>0.6488232777586322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3395</v>
      </c>
      <c r="G2032" s="4" t="n">
        <v>3462900000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11.81877133105802</v>
      </c>
      <c r="W2032" s="5" t="n">
        <v>0.6638995398773007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61600</v>
      </c>
      <c r="AC2032" s="4" t="n">
        <v>55000</v>
      </c>
      <c r="AD2032" s="4" t="n">
        <v>58300</v>
      </c>
      <c r="AE2032" s="4" t="n">
        <v>57800</v>
      </c>
      <c r="AF2032" s="4" t="n">
        <v>61600</v>
      </c>
      <c r="AG2032" s="4" t="n">
        <v>62100</v>
      </c>
      <c r="AH2032" s="4" t="n">
        <v>63000</v>
      </c>
      <c r="AI2032" s="4" t="n">
        <v>64800</v>
      </c>
      <c r="AJ2032" s="4" t="n">
        <v>61600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1920</v>
      </c>
      <c r="BC2032" s="4" t="n">
        <v>900</v>
      </c>
      <c r="BD2032" s="4" t="n">
        <v>1800</v>
      </c>
      <c r="BE2032" s="4" t="n">
        <v>2800</v>
      </c>
      <c r="BF2032" s="4" t="n">
        <v>4020</v>
      </c>
      <c r="BG2032" s="4" t="n">
        <v>1020</v>
      </c>
      <c r="BH2032" s="4" t="n">
        <v>1080</v>
      </c>
      <c r="BI2032" s="4" t="n">
        <v>1900</v>
      </c>
      <c r="BJ2032" s="4" t="n">
        <v>1920</v>
      </c>
      <c r="BK2032" s="4" t="n">
        <v>6493800</v>
      </c>
      <c r="BL2032" s="4" t="n">
        <v>2988900</v>
      </c>
      <c r="BM2032" s="4" t="n">
        <v>6016100</v>
      </c>
      <c r="BN2032" s="4" t="n">
        <v>9506600</v>
      </c>
      <c r="BO2032" s="4" t="n">
        <v>13003600</v>
      </c>
      <c r="BP2032" s="4" t="n">
        <v>3385300</v>
      </c>
      <c r="BQ2032" s="4" t="n">
        <v>3508900</v>
      </c>
      <c r="BR2032" s="4" t="n">
        <v>6327400</v>
      </c>
      <c r="BS2032" s="4" t="n">
        <v>6493800</v>
      </c>
      <c r="BT2032" s="7" t="n">
        <v>46036</v>
      </c>
      <c r="BV2032" t="b">
        <v>0</v>
      </c>
      <c r="BW2032" t="inlineStr">
        <is>
          <t>20260408-190054</t>
        </is>
      </c>
      <c r="BX2032" t="inlineStr">
        <is>
          <t>2026-04-08T10:00:54+00:00</t>
        </is>
      </c>
      <c r="BY2032" t="inlineStr">
        <is>
          <t>2026-04-08T19:00:54+09:00</t>
        </is>
      </c>
      <c r="BZ2032" s="5" t="n">
        <v>0.0603921568627451</v>
      </c>
      <c r="CA2032" s="5" t="n">
        <v>32.08333333333334</v>
      </c>
      <c r="CC2032" s="5" t="n">
        <v>0.2760691905628231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1680</v>
      </c>
      <c r="G2033" s="4" t="n">
        <v>32179551600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23.92531717472119</v>
      </c>
      <c r="W2033" s="5" t="n">
        <v>0.5530748087929463</v>
      </c>
      <c r="X2033" s="5" t="n">
        <v>0.02311671794166681</v>
      </c>
      <c r="Y2033" s="6" t="n">
        <v>0.873</v>
      </c>
      <c r="Z2033" s="4" t="n">
        <v>19154495</v>
      </c>
      <c r="AA2033" s="4" t="n">
        <v>84000</v>
      </c>
      <c r="AB2033" s="4" t="n">
        <v>31400</v>
      </c>
      <c r="AC2033" s="4" t="n">
        <v>89000</v>
      </c>
      <c r="AD2033" s="4" t="n">
        <v>81800</v>
      </c>
      <c r="AE2033" s="4" t="n">
        <v>70800</v>
      </c>
      <c r="AF2033" s="4" t="n">
        <v>59300</v>
      </c>
      <c r="AG2033" s="4" t="n">
        <v>40600</v>
      </c>
      <c r="AH2033" s="4" t="n">
        <v>36700</v>
      </c>
      <c r="AI2033" s="4" t="n">
        <v>34300</v>
      </c>
      <c r="AJ2033" s="4" t="n">
        <v>31400</v>
      </c>
      <c r="AK2033" s="4" t="n">
        <v>42300</v>
      </c>
      <c r="AL2033" s="4" t="n">
        <v>49200</v>
      </c>
      <c r="AM2033" s="4" t="n">
        <v>43800</v>
      </c>
      <c r="AN2033" s="4" t="n">
        <v>63300</v>
      </c>
      <c r="AO2033" s="4" t="n">
        <v>74600</v>
      </c>
      <c r="AP2033" s="4" t="n">
        <v>78800</v>
      </c>
      <c r="AQ2033" s="4" t="n">
        <v>84300</v>
      </c>
      <c r="AR2033" s="4" t="n">
        <v>84000</v>
      </c>
      <c r="BB2033" s="4" t="n">
        <v>14580</v>
      </c>
      <c r="BC2033" s="4" t="n">
        <v>29800</v>
      </c>
      <c r="BD2033" s="4" t="n">
        <v>21760</v>
      </c>
      <c r="BE2033" s="4" t="n">
        <v>31940</v>
      </c>
      <c r="BF2033" s="4" t="n">
        <v>39160</v>
      </c>
      <c r="BG2033" s="4" t="n">
        <v>37880</v>
      </c>
      <c r="BH2033" s="4" t="n">
        <v>22900</v>
      </c>
      <c r="BI2033" s="4" t="n">
        <v>23720</v>
      </c>
      <c r="BJ2033" s="4" t="n">
        <v>14580</v>
      </c>
      <c r="BK2033" s="4" t="n">
        <v>24259960</v>
      </c>
      <c r="BL2033" s="4" t="n">
        <v>54568060</v>
      </c>
      <c r="BM2033" s="4" t="n">
        <v>40571060</v>
      </c>
      <c r="BN2033" s="4" t="n">
        <v>60027360</v>
      </c>
      <c r="BO2033" s="4" t="n">
        <v>69561760</v>
      </c>
      <c r="BP2033" s="4" t="n">
        <v>64429620</v>
      </c>
      <c r="BQ2033" s="4" t="n">
        <v>38276000</v>
      </c>
      <c r="BR2033" s="4" t="n">
        <v>39131920</v>
      </c>
      <c r="BS2033" s="4" t="n">
        <v>24259960</v>
      </c>
      <c r="BT2033" s="7" t="n">
        <v>46066</v>
      </c>
      <c r="BV2033" t="b">
        <v>0</v>
      </c>
      <c r="BW2033" t="inlineStr">
        <is>
          <t>20260408-190054</t>
        </is>
      </c>
      <c r="BX2033" t="inlineStr">
        <is>
          <t>2026-04-08T10:00:54+00:00</t>
        </is>
      </c>
      <c r="BY2033" t="inlineStr">
        <is>
          <t>2026-04-08T19:00:54+09:00</t>
        </is>
      </c>
      <c r="BZ2033" s="5" t="n">
        <v>0.001639301897544153</v>
      </c>
      <c r="CA2033" s="5" t="n">
        <v>2.15363511659808</v>
      </c>
      <c r="CC2033" s="5" t="n">
        <v>0.4173147024211487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480</v>
      </c>
      <c r="G2034" s="4" t="n">
        <v>5289600000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0.3248740940916349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123200</v>
      </c>
      <c r="AC2034" s="4" t="n">
        <v>144600</v>
      </c>
      <c r="AD2034" s="4" t="n">
        <v>149900</v>
      </c>
      <c r="AE2034" s="4" t="n">
        <v>152300</v>
      </c>
      <c r="AF2034" s="4" t="n">
        <v>137600</v>
      </c>
      <c r="AG2034" s="4" t="n">
        <v>134500</v>
      </c>
      <c r="AH2034" s="4" t="n">
        <v>132900</v>
      </c>
      <c r="AI2034" s="4" t="n">
        <v>123300</v>
      </c>
      <c r="AJ2034" s="4" t="n">
        <v>123200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3160</v>
      </c>
      <c r="BC2034" s="4" t="n">
        <v>17880</v>
      </c>
      <c r="BD2034" s="4" t="n">
        <v>15700</v>
      </c>
      <c r="BE2034" s="4" t="n">
        <v>7800</v>
      </c>
      <c r="BF2034" s="4" t="n">
        <v>14340</v>
      </c>
      <c r="BG2034" s="4" t="n">
        <v>10900</v>
      </c>
      <c r="BH2034" s="4" t="n">
        <v>9760</v>
      </c>
      <c r="BI2034" s="4" t="n">
        <v>3360</v>
      </c>
      <c r="BJ2034" s="4" t="n">
        <v>3160</v>
      </c>
      <c r="BK2034" s="4" t="n">
        <v>1500460</v>
      </c>
      <c r="BL2034" s="4" t="n">
        <v>8558700</v>
      </c>
      <c r="BM2034" s="4" t="n">
        <v>7679000</v>
      </c>
      <c r="BN2034" s="4" t="n">
        <v>3744940</v>
      </c>
      <c r="BO2034" s="4" t="n">
        <v>6770540</v>
      </c>
      <c r="BP2034" s="4" t="n">
        <v>5150200</v>
      </c>
      <c r="BQ2034" s="4" t="n">
        <v>4619180</v>
      </c>
      <c r="BR2034" s="4" t="n">
        <v>1581280</v>
      </c>
      <c r="BS2034" s="4" t="n">
        <v>1500460</v>
      </c>
      <c r="BT2034" s="7" t="n">
        <v>46059</v>
      </c>
      <c r="BV2034" t="b">
        <v>0</v>
      </c>
      <c r="BW2034" t="inlineStr">
        <is>
          <t>20260408-190054</t>
        </is>
      </c>
      <c r="BX2034" t="inlineStr">
        <is>
          <t>2026-04-08T10:00:54+00:00</t>
        </is>
      </c>
      <c r="BY2034" t="inlineStr">
        <is>
          <t>2026-04-08T19:00:54+09:00</t>
        </is>
      </c>
      <c r="BZ2034" s="5" t="n">
        <v>0.01117967332123412</v>
      </c>
      <c r="CA2034" s="5" t="n">
        <v>38.9873417721519</v>
      </c>
      <c r="CC2034" s="5" t="n">
        <v>0.7892846339987901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1981</v>
      </c>
      <c r="G2035" s="4" t="n">
        <v>10499300000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1.402712090848363</v>
      </c>
      <c r="X2035" s="5" t="n">
        <v>-0.02952571810287241</v>
      </c>
      <c r="Y2035" s="6" t="n">
        <v>0.929</v>
      </c>
      <c r="Z2035" s="4" t="n">
        <v>5300000</v>
      </c>
      <c r="AA2035" s="4" t="n">
        <v>0</v>
      </c>
      <c r="AB2035" s="4" t="n">
        <v>43300</v>
      </c>
      <c r="AC2035" s="4" t="n">
        <v>57800</v>
      </c>
      <c r="AD2035" s="4" t="n">
        <v>62100</v>
      </c>
      <c r="AE2035" s="4" t="n">
        <v>63700</v>
      </c>
      <c r="AF2035" s="4" t="n">
        <v>66000</v>
      </c>
      <c r="AG2035" s="4" t="n">
        <v>58300</v>
      </c>
      <c r="AH2035" s="4" t="n">
        <v>48500</v>
      </c>
      <c r="AI2035" s="4" t="n">
        <v>47200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16020</v>
      </c>
      <c r="BC2035" s="4" t="n">
        <v>24860</v>
      </c>
      <c r="BD2035" s="4" t="n">
        <v>17780</v>
      </c>
      <c r="BE2035" s="4" t="n">
        <v>19340</v>
      </c>
      <c r="BF2035" s="4" t="n">
        <v>20800</v>
      </c>
      <c r="BG2035" s="4" t="n">
        <v>20620</v>
      </c>
      <c r="BH2035" s="4" t="n">
        <v>18940</v>
      </c>
      <c r="BI2035" s="4" t="n">
        <v>14080</v>
      </c>
      <c r="BJ2035" s="4" t="n">
        <v>16020</v>
      </c>
      <c r="BK2035" s="4" t="n">
        <v>31807180</v>
      </c>
      <c r="BL2035" s="4" t="n">
        <v>47988840</v>
      </c>
      <c r="BM2035" s="4" t="n">
        <v>34923320</v>
      </c>
      <c r="BN2035" s="4" t="n">
        <v>38629060</v>
      </c>
      <c r="BO2035" s="4" t="n">
        <v>40645340</v>
      </c>
      <c r="BP2035" s="4" t="n">
        <v>40434640</v>
      </c>
      <c r="BQ2035" s="4" t="n">
        <v>36491120</v>
      </c>
      <c r="BR2035" s="4" t="n">
        <v>27390060</v>
      </c>
      <c r="BS2035" s="4" t="n">
        <v>31807180</v>
      </c>
      <c r="BT2035" s="7" t="n">
        <v>46063</v>
      </c>
      <c r="BV2035" t="b">
        <v>0</v>
      </c>
      <c r="BW2035" t="inlineStr">
        <is>
          <t>20260408-190054</t>
        </is>
      </c>
      <c r="BX2035" t="inlineStr">
        <is>
          <t>2026-04-08T10:00:54+00:00</t>
        </is>
      </c>
      <c r="BY2035" t="inlineStr">
        <is>
          <t>2026-04-08T19:00:54+09:00</t>
        </is>
      </c>
      <c r="BZ2035" s="5" t="n">
        <v>0.008169811320754717</v>
      </c>
      <c r="CA2035" s="5" t="n">
        <v>2.702871410736579</v>
      </c>
      <c r="CC2035" s="5" t="n">
        <v>0.04124084462773709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857</v>
      </c>
      <c r="G2036" s="4" t="n">
        <v>21455024138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16.97391150158228</v>
      </c>
      <c r="W2036" s="5" t="n">
        <v>1.165084123703503</v>
      </c>
      <c r="X2036" s="5" t="n">
        <v>0.06863969590008145</v>
      </c>
      <c r="Y2036" s="6" t="n">
        <v>0.914</v>
      </c>
      <c r="Z2036" s="4" t="n">
        <v>25035034</v>
      </c>
      <c r="AA2036" s="4" t="n">
        <v>86100</v>
      </c>
      <c r="AB2036" s="4" t="n">
        <v>49800</v>
      </c>
      <c r="AC2036" s="4" t="n">
        <v>95600</v>
      </c>
      <c r="AD2036" s="4" t="n">
        <v>91900</v>
      </c>
      <c r="AE2036" s="4" t="n">
        <v>92400</v>
      </c>
      <c r="AF2036" s="4" t="n">
        <v>62700</v>
      </c>
      <c r="AG2036" s="4" t="n">
        <v>67600</v>
      </c>
      <c r="AH2036" s="4" t="n">
        <v>58700</v>
      </c>
      <c r="AI2036" s="4" t="n">
        <v>47900</v>
      </c>
      <c r="AJ2036" s="4" t="n">
        <v>49800</v>
      </c>
      <c r="AK2036" s="4" t="n">
        <v>58400</v>
      </c>
      <c r="AL2036" s="4" t="n">
        <v>45500</v>
      </c>
      <c r="AM2036" s="4" t="n">
        <v>39600</v>
      </c>
      <c r="AN2036" s="4" t="n">
        <v>67000</v>
      </c>
      <c r="AO2036" s="4" t="n">
        <v>80000</v>
      </c>
      <c r="AP2036" s="4" t="n">
        <v>92700</v>
      </c>
      <c r="AQ2036" s="4" t="n">
        <v>115600</v>
      </c>
      <c r="AR2036" s="4" t="n">
        <v>86100</v>
      </c>
      <c r="AS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31780</v>
      </c>
      <c r="BC2036" s="4" t="n">
        <v>42920</v>
      </c>
      <c r="BD2036" s="4" t="n">
        <v>47240</v>
      </c>
      <c r="BE2036" s="4" t="n">
        <v>55200</v>
      </c>
      <c r="BF2036" s="4" t="n">
        <v>92800</v>
      </c>
      <c r="BG2036" s="4" t="n">
        <v>49800</v>
      </c>
      <c r="BH2036" s="4" t="n">
        <v>46860</v>
      </c>
      <c r="BI2036" s="4" t="n">
        <v>55860</v>
      </c>
      <c r="BJ2036" s="4" t="n">
        <v>31780</v>
      </c>
      <c r="BK2036" s="4" t="n">
        <v>26715200</v>
      </c>
      <c r="BL2036" s="4" t="n">
        <v>39406720</v>
      </c>
      <c r="BM2036" s="4" t="n">
        <v>43486660</v>
      </c>
      <c r="BN2036" s="4" t="n">
        <v>50827560</v>
      </c>
      <c r="BO2036" s="4" t="n">
        <v>83120420</v>
      </c>
      <c r="BP2036" s="4" t="n">
        <v>43962260</v>
      </c>
      <c r="BQ2036" s="4" t="n">
        <v>40610300</v>
      </c>
      <c r="BR2036" s="4" t="n">
        <v>47029100</v>
      </c>
      <c r="BS2036" s="4" t="n">
        <v>26715200</v>
      </c>
      <c r="BT2036" s="7" t="n">
        <v>46052</v>
      </c>
      <c r="BV2036" t="b">
        <v>0</v>
      </c>
      <c r="BW2036" t="inlineStr">
        <is>
          <t>20260408-190054</t>
        </is>
      </c>
      <c r="BX2036" t="inlineStr">
        <is>
          <t>2026-04-08T10:00:54+00:00</t>
        </is>
      </c>
      <c r="BY2036" t="inlineStr">
        <is>
          <t>2026-04-08T19:00:54+09:00</t>
        </is>
      </c>
      <c r="BZ2036" s="5" t="n">
        <v>0.001989212397314899</v>
      </c>
      <c r="CA2036" s="5" t="n">
        <v>1.567023285084959</v>
      </c>
      <c r="CB2036" s="5" t="n">
        <v>0.006037818842187312</v>
      </c>
      <c r="CC2036" s="5" t="n">
        <v>0.4552779776509054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991</v>
      </c>
      <c r="G2037" s="4" t="n">
        <v>6964748000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16.01091494252874</v>
      </c>
      <c r="W2037" s="5" t="n">
        <v>0.6725975857073877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73600</v>
      </c>
      <c r="AB2037" s="4" t="n">
        <v>96900</v>
      </c>
      <c r="AC2037" s="4" t="n">
        <v>103500</v>
      </c>
      <c r="AD2037" s="4" t="n">
        <v>125100</v>
      </c>
      <c r="AE2037" s="4" t="n">
        <v>102700</v>
      </c>
      <c r="AF2037" s="4" t="n">
        <v>93200</v>
      </c>
      <c r="AG2037" s="4" t="n">
        <v>91200</v>
      </c>
      <c r="AH2037" s="4" t="n">
        <v>99900</v>
      </c>
      <c r="AI2037" s="4" t="n">
        <v>91400</v>
      </c>
      <c r="AJ2037" s="4" t="n">
        <v>96900</v>
      </c>
      <c r="AK2037" s="4" t="n">
        <v>8200</v>
      </c>
      <c r="AL2037" s="4" t="n">
        <v>33000</v>
      </c>
      <c r="AM2037" s="4" t="n">
        <v>51400</v>
      </c>
      <c r="AN2037" s="4" t="n">
        <v>59000</v>
      </c>
      <c r="AO2037" s="4" t="n">
        <v>65400</v>
      </c>
      <c r="AP2037" s="4" t="n">
        <v>82300</v>
      </c>
      <c r="AQ2037" s="4" t="n">
        <v>78800</v>
      </c>
      <c r="AR2037" s="4" t="n">
        <v>73600</v>
      </c>
      <c r="AS2037" s="4" t="n">
        <v>67300</v>
      </c>
      <c r="AU2037" s="4" t="n">
        <v>39700</v>
      </c>
      <c r="AV2037" s="4" t="n">
        <v>38100</v>
      </c>
      <c r="AW2037" s="4" t="n">
        <v>50100</v>
      </c>
      <c r="AX2037" s="4" t="n">
        <v>58200</v>
      </c>
      <c r="AY2037" s="4" t="n">
        <v>80100</v>
      </c>
      <c r="AZ2037" s="4" t="n">
        <v>80100</v>
      </c>
      <c r="BA2037" s="4" t="n">
        <v>75000</v>
      </c>
      <c r="BB2037" s="4" t="n">
        <v>11360</v>
      </c>
      <c r="BC2037" s="4" t="n">
        <v>82400</v>
      </c>
      <c r="BD2037" s="4" t="n">
        <v>216540</v>
      </c>
      <c r="BE2037" s="4" t="n">
        <v>35840</v>
      </c>
      <c r="BF2037" s="4" t="n">
        <v>20280</v>
      </c>
      <c r="BG2037" s="4" t="n">
        <v>42480</v>
      </c>
      <c r="BH2037" s="4" t="n">
        <v>23040</v>
      </c>
      <c r="BI2037" s="4" t="n">
        <v>15520</v>
      </c>
      <c r="BJ2037" s="4" t="n">
        <v>11360</v>
      </c>
      <c r="BK2037" s="4" t="n">
        <v>11033100</v>
      </c>
      <c r="BL2037" s="4" t="n">
        <v>86115660</v>
      </c>
      <c r="BM2037" s="4" t="n">
        <v>246042200</v>
      </c>
      <c r="BN2037" s="4" t="n">
        <v>38253540</v>
      </c>
      <c r="BO2037" s="4" t="n">
        <v>19706960</v>
      </c>
      <c r="BP2037" s="4" t="n">
        <v>41076920</v>
      </c>
      <c r="BQ2037" s="4" t="n">
        <v>21872820</v>
      </c>
      <c r="BR2037" s="4" t="n">
        <v>14587820</v>
      </c>
      <c r="BS2037" s="4" t="n">
        <v>11033100</v>
      </c>
      <c r="BT2037" s="7" t="n">
        <v>46058</v>
      </c>
      <c r="BV2037" t="b">
        <v>0</v>
      </c>
      <c r="BW2037" t="inlineStr">
        <is>
          <t>20260408-190054</t>
        </is>
      </c>
      <c r="BX2037" t="inlineStr">
        <is>
          <t>2026-04-08T10:00:54+00:00</t>
        </is>
      </c>
      <c r="BY2037" t="inlineStr">
        <is>
          <t>2026-04-08T19:00:54+09:00</t>
        </is>
      </c>
      <c r="BZ2037" s="5" t="n">
        <v>0.0137877063175868</v>
      </c>
      <c r="CA2037" s="5" t="n">
        <v>8.529929577464788</v>
      </c>
      <c r="CB2037" s="5" t="n">
        <v>0.009575981787137165</v>
      </c>
      <c r="CC2037" s="5" t="n">
        <v>0.6420907116811693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2205</v>
      </c>
      <c r="G2038" s="4" t="n">
        <v>16991950500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21.72883695652174</v>
      </c>
      <c r="W2038" s="5" t="n">
        <v>1.246383811340131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10200</v>
      </c>
      <c r="AC2038" s="4" t="n">
        <v>4500</v>
      </c>
      <c r="AD2038" s="4" t="n">
        <v>7100</v>
      </c>
      <c r="AE2038" s="4" t="n">
        <v>8500</v>
      </c>
      <c r="AF2038" s="4" t="n">
        <v>9000</v>
      </c>
      <c r="AG2038" s="4" t="n">
        <v>10900</v>
      </c>
      <c r="AH2038" s="4" t="n">
        <v>9000</v>
      </c>
      <c r="AI2038" s="4" t="n">
        <v>9600</v>
      </c>
      <c r="AJ2038" s="4" t="n">
        <v>10200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1200</v>
      </c>
      <c r="BC2038" s="4" t="n">
        <v>1120</v>
      </c>
      <c r="BD2038" s="4" t="n">
        <v>22540</v>
      </c>
      <c r="BE2038" s="4" t="n">
        <v>2140</v>
      </c>
      <c r="BF2038" s="4" t="n">
        <v>1460</v>
      </c>
      <c r="BG2038" s="4" t="n">
        <v>2660</v>
      </c>
      <c r="BH2038" s="4" t="n">
        <v>1700</v>
      </c>
      <c r="BI2038" s="4" t="n">
        <v>1125</v>
      </c>
      <c r="BJ2038" s="4" t="n">
        <v>1200</v>
      </c>
      <c r="BK2038" s="4" t="n">
        <v>2563400</v>
      </c>
      <c r="BL2038" s="4" t="n">
        <v>2430820</v>
      </c>
      <c r="BM2038" s="4" t="n">
        <v>58686860</v>
      </c>
      <c r="BN2038" s="4" t="n">
        <v>4923000</v>
      </c>
      <c r="BO2038" s="4" t="n">
        <v>3227500</v>
      </c>
      <c r="BP2038" s="4" t="n">
        <v>5937200</v>
      </c>
      <c r="BQ2038" s="4" t="n">
        <v>3805920</v>
      </c>
      <c r="BR2038" s="4" t="n">
        <v>2395125</v>
      </c>
      <c r="BS2038" s="4" t="n">
        <v>2563400</v>
      </c>
      <c r="BT2038" s="7" t="n">
        <v>46035</v>
      </c>
      <c r="BV2038" t="b">
        <v>0</v>
      </c>
      <c r="BW2038" t="inlineStr">
        <is>
          <t>20260408-190054</t>
        </is>
      </c>
      <c r="BX2038" t="inlineStr">
        <is>
          <t>2026-04-08T10:00:54+00:00</t>
        </is>
      </c>
      <c r="BY2038" t="inlineStr">
        <is>
          <t>2026-04-08T19:00:54+09:00</t>
        </is>
      </c>
      <c r="BZ2038" s="5" t="n">
        <v>0.001323626737260093</v>
      </c>
      <c r="CA2038" s="5" t="n">
        <v>8.5</v>
      </c>
      <c r="CC2038" s="5" t="n">
        <v>0.45857007410656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1040</v>
      </c>
      <c r="G2039" s="4" t="n">
        <v>12238720000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10.36301439458086</v>
      </c>
      <c r="W2039" s="5" t="n">
        <v>1.157873226111637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1069900</v>
      </c>
      <c r="AC2039" s="4" t="n">
        <v>852500</v>
      </c>
      <c r="AD2039" s="4" t="n">
        <v>831600</v>
      </c>
      <c r="AE2039" s="4" t="n">
        <v>833000</v>
      </c>
      <c r="AF2039" s="4" t="n">
        <v>832700</v>
      </c>
      <c r="AG2039" s="4" t="n">
        <v>841400</v>
      </c>
      <c r="AH2039" s="4" t="n">
        <v>993400</v>
      </c>
      <c r="AI2039" s="4" t="n">
        <v>1039400</v>
      </c>
      <c r="AJ2039" s="4" t="n">
        <v>1069900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20900</v>
      </c>
      <c r="BC2039" s="4" t="n">
        <v>4400</v>
      </c>
      <c r="BD2039" s="4" t="n">
        <v>3980</v>
      </c>
      <c r="BE2039" s="4" t="n">
        <v>3780</v>
      </c>
      <c r="BF2039" s="4" t="n">
        <v>4060</v>
      </c>
      <c r="BG2039" s="4" t="n">
        <v>10640</v>
      </c>
      <c r="BH2039" s="4" t="n">
        <v>13860</v>
      </c>
      <c r="BI2039" s="4" t="n">
        <v>9520</v>
      </c>
      <c r="BJ2039" s="4" t="n">
        <v>20900</v>
      </c>
      <c r="BK2039" s="4" t="n">
        <v>21071920</v>
      </c>
      <c r="BL2039" s="4" t="n">
        <v>4646600</v>
      </c>
      <c r="BM2039" s="4" t="n">
        <v>4215760</v>
      </c>
      <c r="BN2039" s="4" t="n">
        <v>4126460</v>
      </c>
      <c r="BO2039" s="4" t="n">
        <v>4258560</v>
      </c>
      <c r="BP2039" s="4" t="n">
        <v>11198860</v>
      </c>
      <c r="BQ2039" s="4" t="n">
        <v>14242760</v>
      </c>
      <c r="BR2039" s="4" t="n">
        <v>9587640</v>
      </c>
      <c r="BS2039" s="4" t="n">
        <v>21071920</v>
      </c>
      <c r="BT2039" s="7" t="n">
        <v>46051</v>
      </c>
      <c r="BV2039" t="b">
        <v>0</v>
      </c>
      <c r="BW2039" t="inlineStr">
        <is>
          <t>20260408-190054</t>
        </is>
      </c>
      <c r="BX2039" t="inlineStr">
        <is>
          <t>2026-04-08T10:00:54+00:00</t>
        </is>
      </c>
      <c r="BY2039" t="inlineStr">
        <is>
          <t>2026-04-08T19:00:54+09:00</t>
        </is>
      </c>
      <c r="BZ2039" s="5" t="n">
        <v>0.09091604350781782</v>
      </c>
      <c r="CA2039" s="5" t="n">
        <v>51.19138755980861</v>
      </c>
      <c r="CC2039" s="5" t="n">
        <v>0.2744568059404905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486</v>
      </c>
      <c r="G2040" s="4" t="n">
        <v>13424486400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15.46599815668203</v>
      </c>
      <c r="W2040" s="5" t="n">
        <v>0.6091517560577185</v>
      </c>
      <c r="X2040" s="5" t="n">
        <v>0.03938651420274072</v>
      </c>
      <c r="Y2040" s="6" t="n">
        <v>0.667</v>
      </c>
      <c r="Z2040" s="4" t="n">
        <v>27622400</v>
      </c>
      <c r="AA2040" s="4" t="n">
        <v>6900</v>
      </c>
      <c r="AB2040" s="4" t="n">
        <v>2316000</v>
      </c>
      <c r="AC2040" s="4" t="n">
        <v>2263300</v>
      </c>
      <c r="AD2040" s="4" t="n">
        <v>2234300</v>
      </c>
      <c r="AE2040" s="4" t="n">
        <v>2259800</v>
      </c>
      <c r="AF2040" s="4" t="n">
        <v>2234000</v>
      </c>
      <c r="AG2040" s="4" t="n">
        <v>2294500</v>
      </c>
      <c r="AH2040" s="4" t="n">
        <v>2295300</v>
      </c>
      <c r="AI2040" s="4" t="n">
        <v>2299500</v>
      </c>
      <c r="AJ2040" s="4" t="n">
        <v>2316000</v>
      </c>
      <c r="AK2040" s="4" t="n">
        <v>12100</v>
      </c>
      <c r="AL2040" s="4" t="n">
        <v>15500</v>
      </c>
      <c r="AM2040" s="4" t="n">
        <v>13500</v>
      </c>
      <c r="AN2040" s="4" t="n">
        <v>7400</v>
      </c>
      <c r="AO2040" s="4" t="n">
        <v>6700</v>
      </c>
      <c r="AP2040" s="4" t="n">
        <v>7400</v>
      </c>
      <c r="AQ2040" s="4" t="n">
        <v>657400</v>
      </c>
      <c r="AR2040" s="4" t="n">
        <v>6900</v>
      </c>
      <c r="BB2040" s="4" t="n">
        <v>30420</v>
      </c>
      <c r="BC2040" s="4" t="n">
        <v>157700</v>
      </c>
      <c r="BD2040" s="4" t="n">
        <v>90220</v>
      </c>
      <c r="BE2040" s="4" t="n">
        <v>70920</v>
      </c>
      <c r="BF2040" s="4" t="n">
        <v>102940</v>
      </c>
      <c r="BG2040" s="4" t="n">
        <v>84020</v>
      </c>
      <c r="BH2040" s="4" t="n">
        <v>65480</v>
      </c>
      <c r="BI2040" s="4" t="n">
        <v>50940</v>
      </c>
      <c r="BJ2040" s="4" t="n">
        <v>30420</v>
      </c>
      <c r="BK2040" s="4" t="n">
        <v>14665020</v>
      </c>
      <c r="BL2040" s="4" t="n">
        <v>86150780</v>
      </c>
      <c r="BM2040" s="4" t="n">
        <v>47846100</v>
      </c>
      <c r="BN2040" s="4" t="n">
        <v>38298620</v>
      </c>
      <c r="BO2040" s="4" t="n">
        <v>51675400</v>
      </c>
      <c r="BP2040" s="4" t="n">
        <v>42176900</v>
      </c>
      <c r="BQ2040" s="4" t="n">
        <v>31425340</v>
      </c>
      <c r="BR2040" s="4" t="n">
        <v>24631780</v>
      </c>
      <c r="BS2040" s="4" t="n">
        <v>14665020</v>
      </c>
      <c r="BT2040" s="7" t="n">
        <v>46066</v>
      </c>
      <c r="BV2040" t="b">
        <v>0</v>
      </c>
      <c r="BW2040" t="inlineStr">
        <is>
          <t>20260408-190054</t>
        </is>
      </c>
      <c r="BX2040" t="inlineStr">
        <is>
          <t>2026-04-08T10:00:54+00:00</t>
        </is>
      </c>
      <c r="BY2040" t="inlineStr">
        <is>
          <t>2026-04-08T19:00:54+09:00</t>
        </is>
      </c>
      <c r="BZ2040" s="5" t="n">
        <v>0.0838449953660797</v>
      </c>
      <c r="CA2040" s="5" t="n">
        <v>76.13412228796844</v>
      </c>
      <c r="CC2040" s="5" t="n">
        <v>0.4804653085275575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751</v>
      </c>
      <c r="G2041" s="4" t="n">
        <v>8276695900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10.1058557997558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1038300</v>
      </c>
      <c r="AC2041" s="4" t="n">
        <v>790600</v>
      </c>
      <c r="AD2041" s="4" t="n">
        <v>973100</v>
      </c>
      <c r="AE2041" s="4" t="n">
        <v>1076100</v>
      </c>
      <c r="AF2041" s="4" t="n">
        <v>980400</v>
      </c>
      <c r="AG2041" s="4" t="n">
        <v>1012700</v>
      </c>
      <c r="AH2041" s="4" t="n">
        <v>1059900</v>
      </c>
      <c r="AI2041" s="4" t="n">
        <v>1007200</v>
      </c>
      <c r="AJ2041" s="4" t="n">
        <v>1038300</v>
      </c>
      <c r="AK2041" s="4" t="n">
        <v>10400</v>
      </c>
      <c r="AL2041" s="4" t="n">
        <v>4000</v>
      </c>
      <c r="AM2041" s="4" t="n">
        <v>300</v>
      </c>
      <c r="AN2041" s="4" t="n">
        <v>0</v>
      </c>
      <c r="AO2041" s="4" t="n">
        <v>200</v>
      </c>
      <c r="AP2041" s="4" t="n">
        <v>0</v>
      </c>
      <c r="AQ2041" s="4" t="n">
        <v>0</v>
      </c>
      <c r="AR2041" s="4" t="n">
        <v>0</v>
      </c>
      <c r="AS2041" s="4" t="n">
        <v>986256</v>
      </c>
      <c r="AT2041" s="4" t="n">
        <v>484218</v>
      </c>
      <c r="AU2041" s="4" t="n">
        <v>801796</v>
      </c>
      <c r="AV2041" s="4" t="n">
        <v>821896</v>
      </c>
      <c r="AW2041" s="4" t="n">
        <v>807796</v>
      </c>
      <c r="AX2041" s="4" t="n">
        <v>856296</v>
      </c>
      <c r="AY2041" s="4" t="n">
        <v>935512</v>
      </c>
      <c r="AZ2041" s="4" t="n">
        <v>960096</v>
      </c>
      <c r="BA2041" s="4" t="n">
        <v>1044356</v>
      </c>
      <c r="BB2041" s="4" t="n">
        <v>177700</v>
      </c>
      <c r="BC2041" s="4" t="n">
        <v>2389680</v>
      </c>
      <c r="BD2041" s="4" t="n">
        <v>2582340</v>
      </c>
      <c r="BE2041" s="4" t="n">
        <v>1564920</v>
      </c>
      <c r="BF2041" s="4" t="n">
        <v>571980</v>
      </c>
      <c r="BG2041" s="4" t="n">
        <v>586720</v>
      </c>
      <c r="BH2041" s="4" t="n">
        <v>257240</v>
      </c>
      <c r="BI2041" s="4" t="n">
        <v>570400</v>
      </c>
      <c r="BJ2041" s="4" t="n">
        <v>177700</v>
      </c>
      <c r="BK2041" s="4" t="n">
        <v>132618660</v>
      </c>
      <c r="BL2041" s="4" t="n">
        <v>1792335840</v>
      </c>
      <c r="BM2041" s="4" t="n">
        <v>2422333460</v>
      </c>
      <c r="BN2041" s="4" t="n">
        <v>1388159360</v>
      </c>
      <c r="BO2041" s="4" t="n">
        <v>446636180</v>
      </c>
      <c r="BP2041" s="4" t="n">
        <v>474644940</v>
      </c>
      <c r="BQ2041" s="4" t="n">
        <v>197116460</v>
      </c>
      <c r="BR2041" s="4" t="n">
        <v>446828040</v>
      </c>
      <c r="BS2041" s="4" t="n">
        <v>132618660</v>
      </c>
      <c r="BT2041" s="7" t="n">
        <v>46111</v>
      </c>
      <c r="BV2041" t="b">
        <v>0</v>
      </c>
      <c r="BW2041" t="inlineStr">
        <is>
          <t>20260408-190054</t>
        </is>
      </c>
      <c r="BX2041" t="inlineStr">
        <is>
          <t>2026-04-08T10:00:54+00:00</t>
        </is>
      </c>
      <c r="BY2041" t="inlineStr">
        <is>
          <t>2026-04-08T19:00:54+09:00</t>
        </is>
      </c>
      <c r="BZ2041" s="5" t="n">
        <v>0.09421190646861871</v>
      </c>
      <c r="CA2041" s="5" t="n">
        <v>5.842993809791784</v>
      </c>
      <c r="CB2041" s="5" t="n">
        <v>0.08948960611202351</v>
      </c>
      <c r="CC2041" s="5" t="n">
        <v>0.1580340773423849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1127</v>
      </c>
      <c r="G2042" s="4" t="n">
        <v>22540000000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52.91079812206573</v>
      </c>
      <c r="W2042" s="5" t="n">
        <v>1.086369770580297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347700</v>
      </c>
      <c r="AB2042" s="4" t="n">
        <v>498400</v>
      </c>
      <c r="AC2042" s="4" t="n">
        <v>544000</v>
      </c>
      <c r="AD2042" s="4" t="n">
        <v>602600</v>
      </c>
      <c r="AE2042" s="4" t="n">
        <v>595900</v>
      </c>
      <c r="AF2042" s="4" t="n">
        <v>537300</v>
      </c>
      <c r="AG2042" s="4" t="n">
        <v>522900</v>
      </c>
      <c r="AH2042" s="4" t="n">
        <v>518200</v>
      </c>
      <c r="AI2042" s="4" t="n">
        <v>488000</v>
      </c>
      <c r="AJ2042" s="4" t="n">
        <v>498400</v>
      </c>
      <c r="AK2042" s="4" t="n">
        <v>265900</v>
      </c>
      <c r="AL2042" s="4" t="n">
        <v>294500</v>
      </c>
      <c r="AM2042" s="4" t="n">
        <v>314400</v>
      </c>
      <c r="AN2042" s="4" t="n">
        <v>335200</v>
      </c>
      <c r="AO2042" s="4" t="n">
        <v>372400</v>
      </c>
      <c r="AP2042" s="4" t="n">
        <v>399400</v>
      </c>
      <c r="AQ2042" s="4" t="n">
        <v>383600</v>
      </c>
      <c r="AR2042" s="4" t="n">
        <v>347700</v>
      </c>
      <c r="AS2042" s="4" t="n">
        <v>708007</v>
      </c>
      <c r="AT2042" s="4" t="n">
        <v>810589</v>
      </c>
      <c r="AU2042" s="4" t="n">
        <v>663083</v>
      </c>
      <c r="AV2042" s="4" t="n">
        <v>729183</v>
      </c>
      <c r="AW2042" s="4" t="n">
        <v>769082</v>
      </c>
      <c r="AX2042" s="4" t="n">
        <v>756883</v>
      </c>
      <c r="AY2042" s="4" t="n">
        <v>763429</v>
      </c>
      <c r="AZ2042" s="4" t="n">
        <v>792344</v>
      </c>
      <c r="BA2042" s="4" t="n">
        <v>722407</v>
      </c>
      <c r="BB2042" s="4" t="n">
        <v>111520</v>
      </c>
      <c r="BC2042" s="4" t="n">
        <v>802660</v>
      </c>
      <c r="BD2042" s="4" t="n">
        <v>1552200</v>
      </c>
      <c r="BE2042" s="4" t="n">
        <v>305920</v>
      </c>
      <c r="BF2042" s="4" t="n">
        <v>217620</v>
      </c>
      <c r="BG2042" s="4" t="n">
        <v>85840</v>
      </c>
      <c r="BH2042" s="4" t="n">
        <v>93320</v>
      </c>
      <c r="BI2042" s="4" t="n">
        <v>99560</v>
      </c>
      <c r="BJ2042" s="4" t="n">
        <v>111520</v>
      </c>
      <c r="BK2042" s="4" t="n">
        <v>122511600</v>
      </c>
      <c r="BL2042" s="4" t="n">
        <v>1028222160</v>
      </c>
      <c r="BM2042" s="4" t="n">
        <v>2227542160</v>
      </c>
      <c r="BN2042" s="4" t="n">
        <v>391652660</v>
      </c>
      <c r="BO2042" s="4" t="n">
        <v>259688600</v>
      </c>
      <c r="BP2042" s="4" t="n">
        <v>101255120</v>
      </c>
      <c r="BQ2042" s="4" t="n">
        <v>107501160</v>
      </c>
      <c r="BR2042" s="4" t="n">
        <v>114935640</v>
      </c>
      <c r="BS2042" s="4" t="n">
        <v>122511600</v>
      </c>
      <c r="BT2042" s="7" t="n">
        <v>46066</v>
      </c>
      <c r="BV2042" t="b">
        <v>0</v>
      </c>
      <c r="BW2042" t="inlineStr">
        <is>
          <t>20260408-190054</t>
        </is>
      </c>
      <c r="BX2042" t="inlineStr">
        <is>
          <t>2026-04-08T10:00:54+00:00</t>
        </is>
      </c>
      <c r="BY2042" t="inlineStr">
        <is>
          <t>2026-04-08T19:00:54+09:00</t>
        </is>
      </c>
      <c r="BZ2042" s="5" t="n">
        <v>0.02492</v>
      </c>
      <c r="CA2042" s="5" t="n">
        <v>4.469153515064562</v>
      </c>
      <c r="CB2042" s="5" t="n">
        <v>0.03540035</v>
      </c>
      <c r="CC2042" s="5" t="n">
        <v>0.3265749778172138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417</v>
      </c>
      <c r="G2043" s="4" t="n">
        <v>5937243915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12.31793343360996</v>
      </c>
      <c r="W2043" s="5" t="n">
        <v>1.147515252222652</v>
      </c>
      <c r="X2043" s="5" t="n">
        <v>0.09315809818322381</v>
      </c>
      <c r="Y2043" s="6" t="n">
        <v>0.704</v>
      </c>
      <c r="Z2043" s="4" t="n">
        <v>14237995</v>
      </c>
      <c r="AA2043" s="4" t="n">
        <v>5400</v>
      </c>
      <c r="AB2043" s="4" t="n">
        <v>321600</v>
      </c>
      <c r="AC2043" s="4" t="n">
        <v>476200</v>
      </c>
      <c r="AD2043" s="4" t="n">
        <v>447200</v>
      </c>
      <c r="AE2043" s="4" t="n">
        <v>443400</v>
      </c>
      <c r="AF2043" s="4" t="n">
        <v>384500</v>
      </c>
      <c r="AG2043" s="4" t="n">
        <v>367900</v>
      </c>
      <c r="AH2043" s="4" t="n">
        <v>366600</v>
      </c>
      <c r="AI2043" s="4" t="n">
        <v>350900</v>
      </c>
      <c r="AJ2043" s="4" t="n">
        <v>321600</v>
      </c>
      <c r="AK2043" s="4" t="n">
        <v>52600</v>
      </c>
      <c r="AL2043" s="4" t="n">
        <v>8700</v>
      </c>
      <c r="AM2043" s="4" t="n">
        <v>9400</v>
      </c>
      <c r="AN2043" s="4" t="n">
        <v>4300</v>
      </c>
      <c r="AO2043" s="4" t="n">
        <v>5000</v>
      </c>
      <c r="AP2043" s="4" t="n">
        <v>5200</v>
      </c>
      <c r="AQ2043" s="4" t="n">
        <v>6800</v>
      </c>
      <c r="AR2043" s="4" t="n">
        <v>5400</v>
      </c>
      <c r="AS2043" s="4" t="n">
        <v>179151</v>
      </c>
      <c r="AT2043" s="4" t="n">
        <v>139000</v>
      </c>
      <c r="AU2043" s="4" t="n">
        <v>123700</v>
      </c>
      <c r="AV2043" s="4" t="n">
        <v>112500</v>
      </c>
      <c r="AW2043" s="4" t="n">
        <v>258501</v>
      </c>
      <c r="AX2043" s="4" t="n">
        <v>225001</v>
      </c>
      <c r="AY2043" s="4" t="n">
        <v>225001</v>
      </c>
      <c r="AZ2043" s="4" t="n">
        <v>191951</v>
      </c>
      <c r="BA2043" s="4" t="n">
        <v>179151</v>
      </c>
      <c r="BB2043" s="4" t="n">
        <v>20080</v>
      </c>
      <c r="BC2043" s="4" t="n">
        <v>89780</v>
      </c>
      <c r="BD2043" s="4" t="n">
        <v>53060</v>
      </c>
      <c r="BE2043" s="4" t="n">
        <v>66980</v>
      </c>
      <c r="BF2043" s="4" t="n">
        <v>69520</v>
      </c>
      <c r="BG2043" s="4" t="n">
        <v>29040</v>
      </c>
      <c r="BH2043" s="4" t="n">
        <v>46780</v>
      </c>
      <c r="BI2043" s="4" t="n">
        <v>30440</v>
      </c>
      <c r="BJ2043" s="4" t="n">
        <v>20080</v>
      </c>
      <c r="BK2043" s="4" t="n">
        <v>8250300</v>
      </c>
      <c r="BL2043" s="4" t="n">
        <v>40857640</v>
      </c>
      <c r="BM2043" s="4" t="n">
        <v>24065380</v>
      </c>
      <c r="BN2043" s="4" t="n">
        <v>30259220</v>
      </c>
      <c r="BO2043" s="4" t="n">
        <v>29179660</v>
      </c>
      <c r="BP2043" s="4" t="n">
        <v>12172220</v>
      </c>
      <c r="BQ2043" s="4" t="n">
        <v>18916380</v>
      </c>
      <c r="BR2043" s="4" t="n">
        <v>12266700</v>
      </c>
      <c r="BS2043" s="4" t="n">
        <v>8250300</v>
      </c>
      <c r="BT2043" s="7" t="n">
        <v>46066</v>
      </c>
      <c r="BV2043" t="b">
        <v>0</v>
      </c>
      <c r="BW2043" t="inlineStr">
        <is>
          <t>20260408-190054</t>
        </is>
      </c>
      <c r="BX2043" t="inlineStr">
        <is>
          <t>2026-04-08T10:00:54+00:00</t>
        </is>
      </c>
      <c r="BY2043" t="inlineStr">
        <is>
          <t>2026-04-08T19:00:54+09:00</t>
        </is>
      </c>
      <c r="BZ2043" s="5" t="n">
        <v>0.02258744998856932</v>
      </c>
      <c r="CA2043" s="5" t="n">
        <v>16.01593625498008</v>
      </c>
      <c r="CB2043" s="5" t="n">
        <v>0.01258260028887494</v>
      </c>
      <c r="CC2043" s="5" t="n">
        <v>0.3440990515546303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131</v>
      </c>
      <c r="G2044" s="4" t="n">
        <v>933955199</v>
      </c>
      <c r="H2044" s="4" t="n">
        <v>4845000000</v>
      </c>
      <c r="I2044" s="4" t="n">
        <v>3462000000</v>
      </c>
      <c r="J2044" s="4" t="n">
        <v>1980000000</v>
      </c>
      <c r="K2044" s="4" t="n">
        <v>-347000000</v>
      </c>
      <c r="L2044" s="4" t="n">
        <v>-399000000</v>
      </c>
      <c r="M2044" s="4" t="n">
        <v>-301000000</v>
      </c>
      <c r="N2044" s="4" t="n">
        <v>-371000000</v>
      </c>
      <c r="O2044" s="4" t="n">
        <v>-346000000</v>
      </c>
      <c r="P2044" s="4" t="n">
        <v>-494000000</v>
      </c>
      <c r="Q2044" s="4" t="n">
        <v>4575000000</v>
      </c>
      <c r="R2044" s="4" t="n">
        <v>-257000000</v>
      </c>
      <c r="S2044" s="4" t="n">
        <v>-170000000</v>
      </c>
      <c r="T2044" s="4" t="n">
        <v>64000000</v>
      </c>
      <c r="U2044" s="4" t="n">
        <v>-438000000</v>
      </c>
      <c r="X2044" s="5" t="n">
        <v>0.7899543378995434</v>
      </c>
      <c r="Y2044" s="6" t="n">
        <v>-0.534</v>
      </c>
      <c r="Z2044" s="4" t="n">
        <v>7129429</v>
      </c>
      <c r="AA2044" s="4" t="n">
        <v>0</v>
      </c>
      <c r="AB2044" s="4" t="n">
        <v>335400</v>
      </c>
      <c r="AC2044" s="4" t="n">
        <v>358600</v>
      </c>
      <c r="AD2044" s="4" t="n">
        <v>368700</v>
      </c>
      <c r="AE2044" s="4" t="n">
        <v>354500</v>
      </c>
      <c r="AF2044" s="4" t="n">
        <v>300400</v>
      </c>
      <c r="AG2044" s="4" t="n">
        <v>279300</v>
      </c>
      <c r="AH2044" s="4" t="n">
        <v>275100</v>
      </c>
      <c r="AI2044" s="4" t="n">
        <v>365000</v>
      </c>
      <c r="AJ2044" s="4" t="n">
        <v>335400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AS2044" s="4" t="n">
        <v>159800</v>
      </c>
      <c r="AT2044" s="4" t="n">
        <v>167400</v>
      </c>
      <c r="AU2044" s="4" t="n">
        <v>190400</v>
      </c>
      <c r="AV2044" s="4" t="n">
        <v>184500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199920</v>
      </c>
      <c r="BC2044" s="4" t="n">
        <v>57380</v>
      </c>
      <c r="BD2044" s="4" t="n">
        <v>94120</v>
      </c>
      <c r="BE2044" s="4" t="n">
        <v>191560</v>
      </c>
      <c r="BF2044" s="4" t="n">
        <v>885700</v>
      </c>
      <c r="BG2044" s="4" t="n">
        <v>64660</v>
      </c>
      <c r="BH2044" s="4" t="n">
        <v>60680</v>
      </c>
      <c r="BI2044" s="4" t="n">
        <v>1268200</v>
      </c>
      <c r="BJ2044" s="4" t="n">
        <v>199920</v>
      </c>
      <c r="BK2044" s="4" t="n">
        <v>25589400</v>
      </c>
      <c r="BL2044" s="4" t="n">
        <v>10311880</v>
      </c>
      <c r="BM2044" s="4" t="n">
        <v>17127640</v>
      </c>
      <c r="BN2044" s="4" t="n">
        <v>30678820</v>
      </c>
      <c r="BO2044" s="4" t="n">
        <v>149533520</v>
      </c>
      <c r="BP2044" s="4" t="n">
        <v>9644840</v>
      </c>
      <c r="BQ2044" s="4" t="n">
        <v>8948340</v>
      </c>
      <c r="BR2044" s="4" t="n">
        <v>199659580</v>
      </c>
      <c r="BS2044" s="4" t="n">
        <v>25589400</v>
      </c>
      <c r="BT2044" s="7" t="n">
        <v>46036</v>
      </c>
      <c r="BV2044" t="b">
        <v>0</v>
      </c>
      <c r="BW2044" t="inlineStr">
        <is>
          <t>20260408-190054</t>
        </is>
      </c>
      <c r="BX2044" t="inlineStr">
        <is>
          <t>2026-04-08T10:00:54+00:00</t>
        </is>
      </c>
      <c r="BY2044" t="inlineStr">
        <is>
          <t>2026-04-08T19:00:54+09:00</t>
        </is>
      </c>
      <c r="BZ2044" s="5" t="n">
        <v>0.04704444072589824</v>
      </c>
      <c r="CA2044" s="5" t="n">
        <v>1.677671068427371</v>
      </c>
      <c r="CB2044" s="5" t="n">
        <v>0.02241413723315009</v>
      </c>
      <c r="CC2044" s="5" t="n">
        <v>0.0685257709026362</v>
      </c>
      <c r="CD2044" s="6" t="n">
        <v>-0.1301027006160957</v>
      </c>
      <c r="CG2044" s="6" t="n">
        <v>-0.4280762564991335</v>
      </c>
      <c r="CH2044" s="6" t="n">
        <v>-0.2456140350877193</v>
      </c>
      <c r="CI2044" s="6" t="n">
        <v>0.4277456647398843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885</v>
      </c>
      <c r="G2045" s="4" t="n">
        <v>12899140500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19.66332393292683</v>
      </c>
      <c r="W2045" s="5" t="n">
        <v>2.114959911460895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315000</v>
      </c>
      <c r="AC2045" s="4" t="n">
        <v>665900</v>
      </c>
      <c r="AD2045" s="4" t="n">
        <v>770300</v>
      </c>
      <c r="AE2045" s="4" t="n">
        <v>764300</v>
      </c>
      <c r="AF2045" s="4" t="n">
        <v>366300</v>
      </c>
      <c r="AG2045" s="4" t="n">
        <v>397200</v>
      </c>
      <c r="AH2045" s="4" t="n">
        <v>377200</v>
      </c>
      <c r="AI2045" s="4" t="n">
        <v>325000</v>
      </c>
      <c r="AJ2045" s="4" t="n">
        <v>315000</v>
      </c>
      <c r="AK2045" s="4" t="n">
        <v>2000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91080</v>
      </c>
      <c r="BC2045" s="4" t="n">
        <v>126680</v>
      </c>
      <c r="BD2045" s="4" t="n">
        <v>76940</v>
      </c>
      <c r="BE2045" s="4" t="n">
        <v>66280</v>
      </c>
      <c r="BF2045" s="4" t="n">
        <v>553560</v>
      </c>
      <c r="BG2045" s="4" t="n">
        <v>171700</v>
      </c>
      <c r="BH2045" s="4" t="n">
        <v>123280</v>
      </c>
      <c r="BI2045" s="4" t="n">
        <v>148600</v>
      </c>
      <c r="BJ2045" s="4" t="n">
        <v>91080</v>
      </c>
      <c r="BK2045" s="4" t="n">
        <v>77599820</v>
      </c>
      <c r="BL2045" s="4" t="n">
        <v>89821960</v>
      </c>
      <c r="BM2045" s="4" t="n">
        <v>56833700</v>
      </c>
      <c r="BN2045" s="4" t="n">
        <v>51020760</v>
      </c>
      <c r="BO2045" s="4" t="n">
        <v>528185960</v>
      </c>
      <c r="BP2045" s="4" t="n">
        <v>163468680</v>
      </c>
      <c r="BQ2045" s="4" t="n">
        <v>113008920</v>
      </c>
      <c r="BR2045" s="4" t="n">
        <v>128416260</v>
      </c>
      <c r="BS2045" s="4" t="n">
        <v>77599820</v>
      </c>
      <c r="BT2045" s="7" t="n">
        <v>46083</v>
      </c>
      <c r="BV2045" t="b">
        <v>0</v>
      </c>
      <c r="BW2045" t="inlineStr">
        <is>
          <t>20260408-190054</t>
        </is>
      </c>
      <c r="BX2045" t="inlineStr">
        <is>
          <t>2026-04-08T10:00:54+00:00</t>
        </is>
      </c>
      <c r="BY2045" t="inlineStr">
        <is>
          <t>2026-04-08T19:00:54+09:00</t>
        </is>
      </c>
      <c r="BZ2045" s="5" t="n">
        <v>0.02161190507227981</v>
      </c>
      <c r="CA2045" s="5" t="n">
        <v>3.458498023715415</v>
      </c>
      <c r="CC2045" s="5" t="n">
        <v>0.1369858712679345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115</v>
      </c>
      <c r="G2046" s="4" t="n">
        <v>2874252500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3.130994008714597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3227700</v>
      </c>
      <c r="AC2046" s="4" t="n">
        <v>4231200</v>
      </c>
      <c r="AD2046" s="4" t="n">
        <v>3860200</v>
      </c>
      <c r="AE2046" s="4" t="n">
        <v>3626700</v>
      </c>
      <c r="AF2046" s="4" t="n">
        <v>3470800</v>
      </c>
      <c r="AG2046" s="4" t="n">
        <v>3411800</v>
      </c>
      <c r="AH2046" s="4" t="n">
        <v>3498200</v>
      </c>
      <c r="AI2046" s="4" t="n">
        <v>3261000</v>
      </c>
      <c r="AJ2046" s="4" t="n">
        <v>3227700</v>
      </c>
      <c r="AK2046" s="4" t="n">
        <v>0</v>
      </c>
      <c r="AL2046" s="4" t="n">
        <v>0</v>
      </c>
      <c r="AM2046" s="4" t="n">
        <v>0</v>
      </c>
      <c r="AN2046" s="4" t="n">
        <v>1500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1334490</v>
      </c>
      <c r="AT2046" s="4" t="n">
        <v>1822799</v>
      </c>
      <c r="AU2046" s="4" t="n">
        <v>1549701</v>
      </c>
      <c r="AV2046" s="4" t="n">
        <v>1423389</v>
      </c>
      <c r="AW2046" s="4" t="n">
        <v>1611796</v>
      </c>
      <c r="AX2046" s="4" t="n">
        <v>1446413</v>
      </c>
      <c r="AY2046" s="4" t="n">
        <v>1373634</v>
      </c>
      <c r="AZ2046" s="4" t="n">
        <v>1342763</v>
      </c>
      <c r="BA2046" s="4" t="n">
        <v>1349190</v>
      </c>
      <c r="BB2046" s="4" t="n">
        <v>260380</v>
      </c>
      <c r="BC2046" s="4" t="n">
        <v>664080</v>
      </c>
      <c r="BD2046" s="4" t="n">
        <v>789860</v>
      </c>
      <c r="BE2046" s="4" t="n">
        <v>648060</v>
      </c>
      <c r="BF2046" s="4" t="n">
        <v>488040</v>
      </c>
      <c r="BG2046" s="4" t="n">
        <v>266380</v>
      </c>
      <c r="BH2046" s="4" t="n">
        <v>261620</v>
      </c>
      <c r="BI2046" s="4" t="n">
        <v>180640</v>
      </c>
      <c r="BJ2046" s="4" t="n">
        <v>260380</v>
      </c>
      <c r="BK2046" s="4" t="n">
        <v>28786560</v>
      </c>
      <c r="BL2046" s="4" t="n">
        <v>84319480</v>
      </c>
      <c r="BM2046" s="4" t="n">
        <v>104672900</v>
      </c>
      <c r="BN2046" s="4" t="n">
        <v>79568180</v>
      </c>
      <c r="BO2046" s="4" t="n">
        <v>54251820</v>
      </c>
      <c r="BP2046" s="4" t="n">
        <v>30230140</v>
      </c>
      <c r="BQ2046" s="4" t="n">
        <v>28692600</v>
      </c>
      <c r="BR2046" s="4" t="n">
        <v>19598720</v>
      </c>
      <c r="BS2046" s="4" t="n">
        <v>28786560</v>
      </c>
      <c r="BT2046" s="7" t="n">
        <v>46066</v>
      </c>
      <c r="BV2046" t="b">
        <v>0</v>
      </c>
      <c r="BW2046" t="inlineStr">
        <is>
          <t>20260408-190054</t>
        </is>
      </c>
      <c r="BX2046" t="inlineStr">
        <is>
          <t>2026-04-08T10:00:54+00:00</t>
        </is>
      </c>
      <c r="BY2046" t="inlineStr">
        <is>
          <t>2026-04-08T19:00:54+09:00</t>
        </is>
      </c>
      <c r="BZ2046" s="5" t="n">
        <v>0.1291415768099706</v>
      </c>
      <c r="CA2046" s="5" t="n">
        <v>12.39611337276289</v>
      </c>
      <c r="CB2046" s="5" t="n">
        <v>0.05339348230539941</v>
      </c>
      <c r="CC2046" s="5" t="n">
        <v>0.2557186607648423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1905</v>
      </c>
      <c r="G2047" s="4" t="n">
        <v>5663440984500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15.28330054862318</v>
      </c>
      <c r="W2047" s="5" t="n">
        <v>0.3704127779187601</v>
      </c>
      <c r="X2047" s="5" t="n">
        <v>0.024236438767942</v>
      </c>
      <c r="Y2047" s="6" t="n">
        <v>0.031</v>
      </c>
      <c r="Z2047" s="4" t="n">
        <v>2972934900</v>
      </c>
      <c r="AA2047" s="4" t="n">
        <v>199500</v>
      </c>
      <c r="AB2047" s="4" t="n">
        <v>1241600</v>
      </c>
      <c r="AC2047" s="4" t="n">
        <v>972500</v>
      </c>
      <c r="AD2047" s="4" t="n">
        <v>954300</v>
      </c>
      <c r="AE2047" s="4" t="n">
        <v>1151900</v>
      </c>
      <c r="AF2047" s="4" t="n">
        <v>1409200</v>
      </c>
      <c r="AG2047" s="4" t="n">
        <v>1495100</v>
      </c>
      <c r="AH2047" s="4" t="n">
        <v>1442300</v>
      </c>
      <c r="AI2047" s="4" t="n">
        <v>1294800</v>
      </c>
      <c r="AJ2047" s="4" t="n">
        <v>1241600</v>
      </c>
      <c r="AK2047" s="4" t="n">
        <v>286900</v>
      </c>
      <c r="AL2047" s="4" t="n">
        <v>231300</v>
      </c>
      <c r="AM2047" s="4" t="n">
        <v>231800</v>
      </c>
      <c r="AN2047" s="4" t="n">
        <v>203200</v>
      </c>
      <c r="AO2047" s="4" t="n">
        <v>206800</v>
      </c>
      <c r="AP2047" s="4" t="n">
        <v>244600</v>
      </c>
      <c r="AQ2047" s="4" t="n">
        <v>289400</v>
      </c>
      <c r="AR2047" s="4" t="n">
        <v>199500</v>
      </c>
      <c r="BB2047" s="4" t="n">
        <v>4004060</v>
      </c>
      <c r="BC2047" s="4" t="n">
        <v>7496700</v>
      </c>
      <c r="BD2047" s="4" t="n">
        <v>4708880</v>
      </c>
      <c r="BE2047" s="4" t="n">
        <v>5811960</v>
      </c>
      <c r="BF2047" s="4" t="n">
        <v>5955160</v>
      </c>
      <c r="BG2047" s="4" t="n">
        <v>4570460</v>
      </c>
      <c r="BH2047" s="4" t="n">
        <v>5325980</v>
      </c>
      <c r="BI2047" s="4" t="n">
        <v>4897400</v>
      </c>
      <c r="BJ2047" s="4" t="n">
        <v>4004060</v>
      </c>
      <c r="BK2047" s="4" t="n">
        <v>7458903150</v>
      </c>
      <c r="BL2047" s="4" t="n">
        <v>15455155510</v>
      </c>
      <c r="BM2047" s="4" t="n">
        <v>9437731060</v>
      </c>
      <c r="BN2047" s="4" t="n">
        <v>11625881010</v>
      </c>
      <c r="BO2047" s="4" t="n">
        <v>11030683830</v>
      </c>
      <c r="BP2047" s="4" t="n">
        <v>8243961620</v>
      </c>
      <c r="BQ2047" s="4" t="n">
        <v>9651132400</v>
      </c>
      <c r="BR2047" s="4" t="n">
        <v>8956647660</v>
      </c>
      <c r="BS2047" s="4" t="n">
        <v>7458903150</v>
      </c>
      <c r="BT2047" s="7" t="n">
        <v>46066</v>
      </c>
      <c r="BV2047" t="b">
        <v>0</v>
      </c>
      <c r="BW2047" t="inlineStr">
        <is>
          <t>20260408-190054</t>
        </is>
      </c>
      <c r="BX2047" t="inlineStr">
        <is>
          <t>2026-04-08T10:00:54+00:00</t>
        </is>
      </c>
      <c r="BY2047" t="inlineStr">
        <is>
          <t>2026-04-08T19:00:54+09:00</t>
        </is>
      </c>
      <c r="BZ2047" s="5" t="n">
        <v>0.0004176344392875875</v>
      </c>
      <c r="CA2047" s="5" t="n">
        <v>0.3100852634575905</v>
      </c>
      <c r="CC2047" s="5" t="n">
        <v>11.86544773467481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4250</v>
      </c>
      <c r="G2048" s="4" t="n">
        <v>7942565750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12.29499342105263</v>
      </c>
      <c r="W2048" s="5" t="n">
        <v>2.519849539974619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47000</v>
      </c>
      <c r="AC2048" s="4" t="n">
        <v>41400</v>
      </c>
      <c r="AD2048" s="4" t="n">
        <v>40700</v>
      </c>
      <c r="AE2048" s="4" t="n">
        <v>41300</v>
      </c>
      <c r="AF2048" s="4" t="n">
        <v>45400</v>
      </c>
      <c r="AG2048" s="4" t="n">
        <v>43900</v>
      </c>
      <c r="AH2048" s="4" t="n">
        <v>44400</v>
      </c>
      <c r="AI2048" s="4" t="n">
        <v>45500</v>
      </c>
      <c r="AJ2048" s="4" t="n">
        <v>47000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1460</v>
      </c>
      <c r="BC2048" s="4" t="n">
        <v>16380</v>
      </c>
      <c r="BD2048" s="4" t="n">
        <v>3140</v>
      </c>
      <c r="BE2048" s="4" t="n">
        <v>3380</v>
      </c>
      <c r="BF2048" s="4" t="n">
        <v>4360</v>
      </c>
      <c r="BG2048" s="4" t="n">
        <v>1960</v>
      </c>
      <c r="BH2048" s="4" t="n">
        <v>1440</v>
      </c>
      <c r="BI2048" s="4" t="n">
        <v>2340</v>
      </c>
      <c r="BJ2048" s="4" t="n">
        <v>1460</v>
      </c>
      <c r="BK2048" s="4" t="n">
        <v>6164200</v>
      </c>
      <c r="BL2048" s="4" t="n">
        <v>81367400</v>
      </c>
      <c r="BM2048" s="4" t="n">
        <v>14385700</v>
      </c>
      <c r="BN2048" s="4" t="n">
        <v>14940400</v>
      </c>
      <c r="BO2048" s="4" t="n">
        <v>18753500</v>
      </c>
      <c r="BP2048" s="4" t="n">
        <v>8641300</v>
      </c>
      <c r="BQ2048" s="4" t="n">
        <v>6252600</v>
      </c>
      <c r="BR2048" s="4" t="n">
        <v>9833800</v>
      </c>
      <c r="BS2048" s="4" t="n">
        <v>6164200</v>
      </c>
      <c r="BT2048" s="7" t="n">
        <v>46063</v>
      </c>
      <c r="BV2048" t="b">
        <v>0</v>
      </c>
      <c r="BW2048" t="inlineStr">
        <is>
          <t>20260408-190054</t>
        </is>
      </c>
      <c r="BX2048" t="inlineStr">
        <is>
          <t>2026-04-08T10:00:54+00:00</t>
        </is>
      </c>
      <c r="BY2048" t="inlineStr">
        <is>
          <t>2026-04-08T19:00:54+09:00</t>
        </is>
      </c>
      <c r="BZ2048" s="5" t="n">
        <v>0.0251493039261274</v>
      </c>
      <c r="CA2048" s="5" t="n">
        <v>32.19178082191781</v>
      </c>
      <c r="CC2048" s="5" t="n">
        <v>0.4258069881259718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106</v>
      </c>
      <c r="G2049" s="4" t="n">
        <v>3404794200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2634900</v>
      </c>
      <c r="AC2049" s="4" t="n">
        <v>2424300</v>
      </c>
      <c r="AD2049" s="4" t="n">
        <v>2522400</v>
      </c>
      <c r="AE2049" s="4" t="n">
        <v>2517200</v>
      </c>
      <c r="AF2049" s="4" t="n">
        <v>2595300</v>
      </c>
      <c r="AG2049" s="4" t="n">
        <v>2623900</v>
      </c>
      <c r="AH2049" s="4" t="n">
        <v>2665800</v>
      </c>
      <c r="AI2049" s="4" t="n">
        <v>2698000</v>
      </c>
      <c r="AJ2049" s="4" t="n">
        <v>2634900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42700</v>
      </c>
      <c r="BC2049" s="4" t="n">
        <v>583940</v>
      </c>
      <c r="BD2049" s="4" t="n">
        <v>314000</v>
      </c>
      <c r="BE2049" s="4" t="n">
        <v>279600</v>
      </c>
      <c r="BF2049" s="4" t="n">
        <v>125960</v>
      </c>
      <c r="BG2049" s="4" t="n">
        <v>39480</v>
      </c>
      <c r="BH2049" s="4" t="n">
        <v>33440</v>
      </c>
      <c r="BI2049" s="4" t="n">
        <v>59100</v>
      </c>
      <c r="BJ2049" s="4" t="n">
        <v>42700</v>
      </c>
      <c r="BK2049" s="4" t="n">
        <v>4414160</v>
      </c>
      <c r="BL2049" s="4" t="n">
        <v>72389760</v>
      </c>
      <c r="BM2049" s="4" t="n">
        <v>37914920</v>
      </c>
      <c r="BN2049" s="4" t="n">
        <v>30496880</v>
      </c>
      <c r="BO2049" s="4" t="n">
        <v>12825700</v>
      </c>
      <c r="BP2049" s="4" t="n">
        <v>4130040</v>
      </c>
      <c r="BQ2049" s="4" t="n">
        <v>3439300</v>
      </c>
      <c r="BR2049" s="4" t="n">
        <v>6197940</v>
      </c>
      <c r="BS2049" s="4" t="n">
        <v>4414160</v>
      </c>
      <c r="BT2049" s="7" t="n">
        <v>46059</v>
      </c>
      <c r="BV2049" t="b">
        <v>0</v>
      </c>
      <c r="BW2049" t="inlineStr">
        <is>
          <t>20260408-190054</t>
        </is>
      </c>
      <c r="BX2049" t="inlineStr">
        <is>
          <t>2026-04-08T10:00:54+00:00</t>
        </is>
      </c>
      <c r="BY2049" t="inlineStr">
        <is>
          <t>2026-04-08T19:00:54+09:00</t>
        </is>
      </c>
      <c r="BZ2049" s="5" t="n">
        <v>0.08203121351651739</v>
      </c>
      <c r="CA2049" s="5" t="n">
        <v>61.70725995316159</v>
      </c>
      <c r="CC2049" s="5" t="n">
        <v>0.4038423232746343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506</v>
      </c>
      <c r="G2050" s="4" t="n">
        <v>5509358360</v>
      </c>
      <c r="H2050" s="4" t="n">
        <v>4177000000</v>
      </c>
      <c r="I2050" s="4" t="n">
        <v>4084000000</v>
      </c>
      <c r="J2050" s="4" t="n">
        <v>4487000000</v>
      </c>
      <c r="K2050" s="4" t="n">
        <v>746000000</v>
      </c>
      <c r="L2050" s="4" t="n">
        <v>117000000</v>
      </c>
      <c r="M2050" s="4" t="n">
        <v>214000000</v>
      </c>
      <c r="N2050" s="4" t="n">
        <v>534000000</v>
      </c>
      <c r="O2050" s="4" t="n">
        <v>299000000</v>
      </c>
      <c r="P2050" s="4" t="n">
        <v>48000000</v>
      </c>
      <c r="Q2050" s="4" t="n">
        <v>4292000000</v>
      </c>
      <c r="R2050" s="4" t="n">
        <v>515000000</v>
      </c>
      <c r="S2050" s="4" t="n">
        <v>29000000</v>
      </c>
      <c r="T2050" s="4" t="n">
        <v>2903000000</v>
      </c>
      <c r="U2050" s="4" t="n">
        <v>1956000000</v>
      </c>
      <c r="V2050" s="5" t="n">
        <v>18.42594769230769</v>
      </c>
      <c r="W2050" s="5" t="n">
        <v>2.816645378323108</v>
      </c>
      <c r="X2050" s="5" t="n">
        <v>0.1528629856850716</v>
      </c>
      <c r="Y2050" s="6" t="n">
        <v>0.398</v>
      </c>
      <c r="Z2050" s="4" t="n">
        <v>10888060</v>
      </c>
      <c r="AA2050" s="4" t="n">
        <v>314400</v>
      </c>
      <c r="AB2050" s="4" t="n">
        <v>722300</v>
      </c>
      <c r="AC2050" s="4" t="n">
        <v>768700</v>
      </c>
      <c r="AD2050" s="4" t="n">
        <v>766200</v>
      </c>
      <c r="AE2050" s="4" t="n">
        <v>761100</v>
      </c>
      <c r="AF2050" s="4" t="n">
        <v>760100</v>
      </c>
      <c r="AG2050" s="4" t="n">
        <v>755000</v>
      </c>
      <c r="AH2050" s="4" t="n">
        <v>747700</v>
      </c>
      <c r="AI2050" s="4" t="n">
        <v>723200</v>
      </c>
      <c r="AJ2050" s="4" t="n">
        <v>722300</v>
      </c>
      <c r="AK2050" s="4" t="n">
        <v>375200</v>
      </c>
      <c r="AL2050" s="4" t="n">
        <v>428000</v>
      </c>
      <c r="AM2050" s="4" t="n">
        <v>390500</v>
      </c>
      <c r="AN2050" s="4" t="n">
        <v>363800</v>
      </c>
      <c r="AO2050" s="4" t="n">
        <v>387600</v>
      </c>
      <c r="AP2050" s="4" t="n">
        <v>355400</v>
      </c>
      <c r="AQ2050" s="4" t="n">
        <v>332100</v>
      </c>
      <c r="AR2050" s="4" t="n">
        <v>314400</v>
      </c>
      <c r="AS2050" s="4" t="n">
        <v>433642</v>
      </c>
      <c r="AT2050" s="4" t="n">
        <v>472288</v>
      </c>
      <c r="AU2050" s="4" t="n">
        <v>546442</v>
      </c>
      <c r="AV2050" s="4" t="n">
        <v>512442</v>
      </c>
      <c r="AW2050" s="4" t="n">
        <v>499642</v>
      </c>
      <c r="AX2050" s="4" t="n">
        <v>482042</v>
      </c>
      <c r="AY2050" s="4" t="n">
        <v>476042</v>
      </c>
      <c r="AZ2050" s="4" t="n">
        <v>457642</v>
      </c>
      <c r="BA2050" s="4" t="n">
        <v>443442</v>
      </c>
      <c r="BB2050" s="4" t="n">
        <v>104920</v>
      </c>
      <c r="BC2050" s="4" t="n">
        <v>97260</v>
      </c>
      <c r="BD2050" s="4" t="n">
        <v>80460</v>
      </c>
      <c r="BE2050" s="4" t="n">
        <v>71900</v>
      </c>
      <c r="BF2050" s="4" t="n">
        <v>69900</v>
      </c>
      <c r="BG2050" s="4" t="n">
        <v>41660</v>
      </c>
      <c r="BH2050" s="4" t="n">
        <v>51840</v>
      </c>
      <c r="BI2050" s="4" t="n">
        <v>38960</v>
      </c>
      <c r="BJ2050" s="4" t="n">
        <v>104920</v>
      </c>
      <c r="BK2050" s="4" t="n">
        <v>52197220</v>
      </c>
      <c r="BL2050" s="4" t="n">
        <v>53197360</v>
      </c>
      <c r="BM2050" s="4" t="n">
        <v>41876600</v>
      </c>
      <c r="BN2050" s="4" t="n">
        <v>36951960</v>
      </c>
      <c r="BO2050" s="4" t="n">
        <v>33676260</v>
      </c>
      <c r="BP2050" s="4" t="n">
        <v>20013680</v>
      </c>
      <c r="BQ2050" s="4" t="n">
        <v>23847460</v>
      </c>
      <c r="BR2050" s="4" t="n">
        <v>17736220</v>
      </c>
      <c r="BS2050" s="4" t="n">
        <v>52197220</v>
      </c>
      <c r="BT2050" s="7" t="n">
        <v>46119</v>
      </c>
      <c r="BV2050" t="b">
        <v>0</v>
      </c>
      <c r="BW2050" t="inlineStr">
        <is>
          <t>20260408-190054</t>
        </is>
      </c>
      <c r="BX2050" t="inlineStr">
        <is>
          <t>2026-04-08T10:00:54+00:00</t>
        </is>
      </c>
      <c r="BY2050" t="inlineStr">
        <is>
          <t>2026-04-08T19:00:54+09:00</t>
        </is>
      </c>
      <c r="BZ2050" s="5" t="n">
        <v>0.06633872333547024</v>
      </c>
      <c r="CA2050" s="5" t="n">
        <v>6.884292794510103</v>
      </c>
      <c r="CB2050" s="5" t="n">
        <v>0.0398272970575107</v>
      </c>
      <c r="CC2050" s="5" t="n">
        <v>0.5269216141532678</v>
      </c>
      <c r="CD2050" s="6" t="n">
        <v>-0.02453203812672922</v>
      </c>
      <c r="CE2050" s="6" t="n">
        <v>-0.5233612835496706</v>
      </c>
      <c r="CF2050" s="6" t="n">
        <v>2.210972567242861</v>
      </c>
      <c r="CG2050" s="6" t="n">
        <v>0.0986777668952008</v>
      </c>
      <c r="CH2050" s="6" t="n">
        <v>0.829059829059829</v>
      </c>
      <c r="CI2050" s="6" t="n">
        <v>-0.8394648829431438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1500</v>
      </c>
      <c r="G2051" s="4" t="n">
        <v>111784042500</v>
      </c>
      <c r="H2051" s="4" t="n">
        <v>143607000000</v>
      </c>
      <c r="I2051" s="4" t="n">
        <v>145826000000</v>
      </c>
      <c r="J2051" s="4" t="n">
        <v>152000000000</v>
      </c>
      <c r="K2051" s="4" t="n">
        <v>11587000000</v>
      </c>
      <c r="L2051" s="4" t="n">
        <v>12652000000</v>
      </c>
      <c r="M2051" s="4" t="n">
        <v>13000000000</v>
      </c>
      <c r="N2051" s="4" t="n">
        <v>8003000000</v>
      </c>
      <c r="O2051" s="4" t="n">
        <v>8181000000</v>
      </c>
      <c r="P2051" s="4" t="n">
        <v>8500000000</v>
      </c>
      <c r="Q2051" s="4" t="n">
        <v>148717000000</v>
      </c>
      <c r="R2051" s="4" t="n">
        <v>11479000000</v>
      </c>
      <c r="S2051" s="4" t="n">
        <v>7545000000</v>
      </c>
      <c r="T2051" s="4" t="n">
        <v>7194000000</v>
      </c>
      <c r="U2051" s="4" t="n">
        <v>74782000000</v>
      </c>
      <c r="V2051" s="5" t="n">
        <v>13.66386046938027</v>
      </c>
      <c r="W2051" s="5" t="n">
        <v>1.49479878179241</v>
      </c>
      <c r="X2051" s="5" t="n">
        <v>0.1093979834719585</v>
      </c>
      <c r="Y2051" s="6" t="n">
        <v>0.435</v>
      </c>
      <c r="Z2051" s="4" t="n">
        <v>74522695</v>
      </c>
      <c r="AA2051" s="4" t="n">
        <v>13800</v>
      </c>
      <c r="AB2051" s="4" t="n">
        <v>154100</v>
      </c>
      <c r="AC2051" s="4" t="n">
        <v>192700</v>
      </c>
      <c r="AD2051" s="4" t="n">
        <v>164100</v>
      </c>
      <c r="AE2051" s="4" t="n">
        <v>109300</v>
      </c>
      <c r="AF2051" s="4" t="n">
        <v>111700</v>
      </c>
      <c r="AG2051" s="4" t="n">
        <v>119500</v>
      </c>
      <c r="AH2051" s="4" t="n">
        <v>121800</v>
      </c>
      <c r="AI2051" s="4" t="n">
        <v>173100</v>
      </c>
      <c r="AJ2051" s="4" t="n">
        <v>154100</v>
      </c>
      <c r="AK2051" s="4" t="n">
        <v>17900</v>
      </c>
      <c r="AL2051" s="4" t="n">
        <v>19300</v>
      </c>
      <c r="AM2051" s="4" t="n">
        <v>22600</v>
      </c>
      <c r="AN2051" s="4" t="n">
        <v>13800</v>
      </c>
      <c r="AO2051" s="4" t="n">
        <v>7400</v>
      </c>
      <c r="AP2051" s="4" t="n">
        <v>7600</v>
      </c>
      <c r="AQ2051" s="4" t="n">
        <v>16000</v>
      </c>
      <c r="AR2051" s="4" t="n">
        <v>13800</v>
      </c>
      <c r="AS2051" s="4" t="n">
        <v>380300</v>
      </c>
      <c r="AU2051" s="4" t="n">
        <v>437000</v>
      </c>
      <c r="AV2051" s="4" t="n">
        <v>447800</v>
      </c>
      <c r="AW2051" s="4" t="n">
        <v>549700</v>
      </c>
      <c r="AX2051" s="4" t="n">
        <v>549700</v>
      </c>
      <c r="AY2051" s="4" t="n">
        <v>549700</v>
      </c>
      <c r="AZ2051" s="4" t="n">
        <v>380300</v>
      </c>
      <c r="BA2051" s="4" t="n">
        <v>380300</v>
      </c>
      <c r="BB2051" s="4" t="n">
        <v>156860</v>
      </c>
      <c r="BC2051" s="4" t="n">
        <v>257740</v>
      </c>
      <c r="BD2051" s="4" t="n">
        <v>433820</v>
      </c>
      <c r="BE2051" s="4" t="n">
        <v>511900</v>
      </c>
      <c r="BF2051" s="4" t="n">
        <v>294260</v>
      </c>
      <c r="BG2051" s="4" t="n">
        <v>223260</v>
      </c>
      <c r="BH2051" s="4" t="n">
        <v>248100</v>
      </c>
      <c r="BI2051" s="4" t="n">
        <v>196720</v>
      </c>
      <c r="BJ2051" s="4" t="n">
        <v>156860</v>
      </c>
      <c r="BK2051" s="4" t="n">
        <v>233844280</v>
      </c>
      <c r="BL2051" s="4" t="n">
        <v>367300880</v>
      </c>
      <c r="BM2051" s="4" t="n">
        <v>629727000</v>
      </c>
      <c r="BN2051" s="4" t="n">
        <v>755226520</v>
      </c>
      <c r="BO2051" s="4" t="n">
        <v>420389900</v>
      </c>
      <c r="BP2051" s="4" t="n">
        <v>316678480</v>
      </c>
      <c r="BQ2051" s="4" t="n">
        <v>349700940</v>
      </c>
      <c r="BR2051" s="4" t="n">
        <v>286397180</v>
      </c>
      <c r="BS2051" s="4" t="n">
        <v>233844280</v>
      </c>
      <c r="BT2051" s="7" t="n">
        <v>46120</v>
      </c>
      <c r="BV2051" t="b">
        <v>0</v>
      </c>
      <c r="BW2051" t="inlineStr">
        <is>
          <t>20260408-190054</t>
        </is>
      </c>
      <c r="BX2051" t="inlineStr">
        <is>
          <t>2026-04-08T10:00:54+00:00</t>
        </is>
      </c>
      <c r="BY2051" t="inlineStr">
        <is>
          <t>2026-04-08T19:00:54+09:00</t>
        </is>
      </c>
      <c r="BZ2051" s="5" t="n">
        <v>0.00206782645206269</v>
      </c>
      <c r="CA2051" s="5" t="n">
        <v>0.9824046920821115</v>
      </c>
      <c r="CB2051" s="5" t="n">
        <v>0.005103143411547315</v>
      </c>
      <c r="CC2051" s="5" t="n">
        <v>0.06435623403045207</v>
      </c>
      <c r="CD2051" s="6" t="n">
        <v>-0.009767505466471427</v>
      </c>
      <c r="CE2051" s="6" t="n">
        <v>0.04985075206924061</v>
      </c>
      <c r="CF2051" s="6" t="n">
        <v>0.0412944994536586</v>
      </c>
      <c r="CG2051" s="6" t="n">
        <v>0.04233812900305844</v>
      </c>
      <c r="CH2051" s="6" t="n">
        <v>0.02750553272209921</v>
      </c>
      <c r="CI2051" s="6" t="n">
        <v>0.03899278816770568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485</v>
      </c>
      <c r="G2052" s="4" t="n">
        <v>19979561420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26.11707375163399</v>
      </c>
      <c r="W2052" s="5" t="n">
        <v>3.147378925645873</v>
      </c>
      <c r="X2052" s="5" t="n">
        <v>0.1205103969754253</v>
      </c>
      <c r="Y2052" s="6" t="n">
        <v>0.751</v>
      </c>
      <c r="Z2052" s="4" t="n">
        <v>41194972</v>
      </c>
      <c r="AA2052" s="4" t="n">
        <v>126300</v>
      </c>
      <c r="AB2052" s="4" t="n">
        <v>964100</v>
      </c>
      <c r="AC2052" s="4" t="n">
        <v>729300</v>
      </c>
      <c r="AD2052" s="4" t="n">
        <v>772500</v>
      </c>
      <c r="AE2052" s="4" t="n">
        <v>789400</v>
      </c>
      <c r="AF2052" s="4" t="n">
        <v>855800</v>
      </c>
      <c r="AG2052" s="4" t="n">
        <v>1082700</v>
      </c>
      <c r="AH2052" s="4" t="n">
        <v>1058800</v>
      </c>
      <c r="AI2052" s="4" t="n">
        <v>983600</v>
      </c>
      <c r="AJ2052" s="4" t="n">
        <v>964100</v>
      </c>
      <c r="AK2052" s="4" t="n">
        <v>89200</v>
      </c>
      <c r="AL2052" s="4" t="n">
        <v>134500</v>
      </c>
      <c r="AM2052" s="4" t="n">
        <v>112100</v>
      </c>
      <c r="AN2052" s="4" t="n">
        <v>72300</v>
      </c>
      <c r="AO2052" s="4" t="n">
        <v>92100</v>
      </c>
      <c r="AP2052" s="4" t="n">
        <v>119100</v>
      </c>
      <c r="AQ2052" s="4" t="n">
        <v>127100</v>
      </c>
      <c r="AR2052" s="4" t="n">
        <v>126300</v>
      </c>
      <c r="AS2052" s="4" t="n">
        <v>1642476</v>
      </c>
      <c r="AT2052" s="4" t="n">
        <v>1261075</v>
      </c>
      <c r="AU2052" s="4" t="n">
        <v>1242075</v>
      </c>
      <c r="AV2052" s="4" t="n">
        <v>1254736</v>
      </c>
      <c r="AW2052" s="4" t="n">
        <v>1247009</v>
      </c>
      <c r="AX2052" s="4" t="n">
        <v>1306655</v>
      </c>
      <c r="AY2052" s="4" t="n">
        <v>1658084</v>
      </c>
      <c r="AZ2052" s="4" t="n">
        <v>1677196</v>
      </c>
      <c r="BA2052" s="4" t="n">
        <v>1642476</v>
      </c>
      <c r="BB2052" s="4" t="n">
        <v>151620</v>
      </c>
      <c r="BC2052" s="4" t="n">
        <v>193520</v>
      </c>
      <c r="BD2052" s="4" t="n">
        <v>155480</v>
      </c>
      <c r="BE2052" s="4" t="n">
        <v>255740</v>
      </c>
      <c r="BF2052" s="4" t="n">
        <v>258380</v>
      </c>
      <c r="BG2052" s="4" t="n">
        <v>566360</v>
      </c>
      <c r="BH2052" s="4" t="n">
        <v>271040</v>
      </c>
      <c r="BI2052" s="4" t="n">
        <v>161500</v>
      </c>
      <c r="BJ2052" s="4" t="n">
        <v>151620</v>
      </c>
      <c r="BK2052" s="4" t="n">
        <v>72228720</v>
      </c>
      <c r="BL2052" s="4" t="n">
        <v>109283040</v>
      </c>
      <c r="BM2052" s="4" t="n">
        <v>87196500</v>
      </c>
      <c r="BN2052" s="4" t="n">
        <v>140002640</v>
      </c>
      <c r="BO2052" s="4" t="n">
        <v>133276660</v>
      </c>
      <c r="BP2052" s="4" t="n">
        <v>282971860</v>
      </c>
      <c r="BQ2052" s="4" t="n">
        <v>127577400</v>
      </c>
      <c r="BR2052" s="4" t="n">
        <v>75011420</v>
      </c>
      <c r="BS2052" s="4" t="n">
        <v>72228720</v>
      </c>
      <c r="BT2052" s="7" t="n">
        <v>46093</v>
      </c>
      <c r="BV2052" t="b">
        <v>0</v>
      </c>
      <c r="BW2052" t="inlineStr">
        <is>
          <t>20260408-190054</t>
        </is>
      </c>
      <c r="BX2052" t="inlineStr">
        <is>
          <t>2026-04-08T10:00:54+00:00</t>
        </is>
      </c>
      <c r="BY2052" t="inlineStr">
        <is>
          <t>2026-04-08T19:00:54+09:00</t>
        </is>
      </c>
      <c r="BZ2052" s="5" t="n">
        <v>0.02340334155343035</v>
      </c>
      <c r="CA2052" s="5" t="n">
        <v>6.35865980741327</v>
      </c>
      <c r="CB2052" s="5" t="n">
        <v>0.03987078811462719</v>
      </c>
      <c r="CC2052" s="5" t="n">
        <v>0.2098644665844722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394</v>
      </c>
      <c r="G2053" s="4" t="n">
        <v>5822356670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20.00809852233677</v>
      </c>
      <c r="W2053" s="5" t="n">
        <v>1.462903685929648</v>
      </c>
      <c r="X2053" s="5" t="n">
        <v>0.07311557788944724</v>
      </c>
      <c r="Y2053" s="6" t="n">
        <v>0.667</v>
      </c>
      <c r="Z2053" s="4" t="n">
        <v>14777555</v>
      </c>
      <c r="AA2053" s="4" t="n">
        <v>39400</v>
      </c>
      <c r="AB2053" s="4" t="n">
        <v>275300</v>
      </c>
      <c r="AC2053" s="4" t="n">
        <v>324200</v>
      </c>
      <c r="AD2053" s="4" t="n">
        <v>303100</v>
      </c>
      <c r="AE2053" s="4" t="n">
        <v>297000</v>
      </c>
      <c r="AF2053" s="4" t="n">
        <v>289600</v>
      </c>
      <c r="AG2053" s="4" t="n">
        <v>284700</v>
      </c>
      <c r="AH2053" s="4" t="n">
        <v>287500</v>
      </c>
      <c r="AI2053" s="4" t="n">
        <v>267100</v>
      </c>
      <c r="AJ2053" s="4" t="n">
        <v>275300</v>
      </c>
      <c r="AK2053" s="4" t="n">
        <v>19300</v>
      </c>
      <c r="AL2053" s="4" t="n">
        <v>20200</v>
      </c>
      <c r="AM2053" s="4" t="n">
        <v>22500</v>
      </c>
      <c r="AN2053" s="4" t="n">
        <v>36100</v>
      </c>
      <c r="AO2053" s="4" t="n">
        <v>52300</v>
      </c>
      <c r="AP2053" s="4" t="n">
        <v>94300</v>
      </c>
      <c r="AQ2053" s="4" t="n">
        <v>224900</v>
      </c>
      <c r="AR2053" s="4" t="n">
        <v>39400</v>
      </c>
      <c r="BB2053" s="4" t="n">
        <v>17400</v>
      </c>
      <c r="BC2053" s="4" t="n">
        <v>52600</v>
      </c>
      <c r="BD2053" s="4" t="n">
        <v>23820</v>
      </c>
      <c r="BE2053" s="4" t="n">
        <v>28600</v>
      </c>
      <c r="BF2053" s="4" t="n">
        <v>54080</v>
      </c>
      <c r="BG2053" s="4" t="n">
        <v>33080</v>
      </c>
      <c r="BH2053" s="4" t="n">
        <v>64860</v>
      </c>
      <c r="BI2053" s="4" t="n">
        <v>38280</v>
      </c>
      <c r="BJ2053" s="4" t="n">
        <v>17400</v>
      </c>
      <c r="BK2053" s="4" t="n">
        <v>6772500</v>
      </c>
      <c r="BL2053" s="4" t="n">
        <v>22666820</v>
      </c>
      <c r="BM2053" s="4" t="n">
        <v>10012620</v>
      </c>
      <c r="BN2053" s="4" t="n">
        <v>12143640</v>
      </c>
      <c r="BO2053" s="4" t="n">
        <v>22137540</v>
      </c>
      <c r="BP2053" s="4" t="n">
        <v>13049500</v>
      </c>
      <c r="BQ2053" s="4" t="n">
        <v>25174740</v>
      </c>
      <c r="BR2053" s="4" t="n">
        <v>14972320</v>
      </c>
      <c r="BS2053" s="4" t="n">
        <v>6772500</v>
      </c>
      <c r="BT2053" s="7" t="n">
        <v>46052</v>
      </c>
      <c r="BV2053" t="b">
        <v>0</v>
      </c>
      <c r="BW2053" t="inlineStr">
        <is>
          <t>20260408-190054</t>
        </is>
      </c>
      <c r="BX2053" t="inlineStr">
        <is>
          <t>2026-04-08T10:00:54+00:00</t>
        </is>
      </c>
      <c r="BY2053" t="inlineStr">
        <is>
          <t>2026-04-08T19:00:54+09:00</t>
        </is>
      </c>
      <c r="BZ2053" s="5" t="n">
        <v>0.01862960415305509</v>
      </c>
      <c r="CA2053" s="5" t="n">
        <v>15.82183908045977</v>
      </c>
      <c r="CC2053" s="5" t="n">
        <v>0.4252573554550034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371</v>
      </c>
      <c r="G2054" s="4" t="n">
        <v>2052003226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0.4689221265996344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81800</v>
      </c>
      <c r="AC2054" s="4" t="n">
        <v>93700</v>
      </c>
      <c r="AD2054" s="4" t="n">
        <v>91900</v>
      </c>
      <c r="AE2054" s="4" t="n">
        <v>91000</v>
      </c>
      <c r="AF2054" s="4" t="n">
        <v>93000</v>
      </c>
      <c r="AG2054" s="4" t="n">
        <v>91500</v>
      </c>
      <c r="AH2054" s="4" t="n">
        <v>90600</v>
      </c>
      <c r="AI2054" s="4" t="n">
        <v>81500</v>
      </c>
      <c r="AJ2054" s="4" t="n">
        <v>81800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1520</v>
      </c>
      <c r="BC2054" s="4" t="n">
        <v>4460</v>
      </c>
      <c r="BD2054" s="4" t="n">
        <v>1960</v>
      </c>
      <c r="BE2054" s="4" t="n">
        <v>2280</v>
      </c>
      <c r="BF2054" s="4" t="n">
        <v>2960</v>
      </c>
      <c r="BG2054" s="4" t="n">
        <v>1460</v>
      </c>
      <c r="BH2054" s="4" t="n">
        <v>3120</v>
      </c>
      <c r="BI2054" s="4" t="n">
        <v>4740</v>
      </c>
      <c r="BJ2054" s="4" t="n">
        <v>1520</v>
      </c>
      <c r="BK2054" s="4" t="n">
        <v>563380</v>
      </c>
      <c r="BL2054" s="4" t="n">
        <v>1724980</v>
      </c>
      <c r="BM2054" s="4" t="n">
        <v>754400</v>
      </c>
      <c r="BN2054" s="4" t="n">
        <v>887580</v>
      </c>
      <c r="BO2054" s="4" t="n">
        <v>1124660</v>
      </c>
      <c r="BP2054" s="4" t="n">
        <v>560900</v>
      </c>
      <c r="BQ2054" s="4" t="n">
        <v>1201260</v>
      </c>
      <c r="BR2054" s="4" t="n">
        <v>1786740</v>
      </c>
      <c r="BS2054" s="4" t="n">
        <v>563380</v>
      </c>
      <c r="BT2054" s="7" t="n">
        <v>46063</v>
      </c>
      <c r="BV2054" t="b">
        <v>0</v>
      </c>
      <c r="BW2054" t="inlineStr">
        <is>
          <t>20260408-190054</t>
        </is>
      </c>
      <c r="BX2054" t="inlineStr">
        <is>
          <t>2026-04-08T10:00:54+00:00</t>
        </is>
      </c>
      <c r="BY2054" t="inlineStr">
        <is>
          <t>2026-04-08T19:00:54+09:00</t>
        </is>
      </c>
      <c r="BZ2054" s="5" t="n">
        <v>0.01478935296761566</v>
      </c>
      <c r="CA2054" s="5" t="n">
        <v>53.81578947368421</v>
      </c>
      <c r="CC2054" s="5" t="n">
        <v>0.4766074378481509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1059</v>
      </c>
      <c r="G2055" s="4" t="n">
        <v>10081369713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140.0190237916667</v>
      </c>
      <c r="W2055" s="5" t="n">
        <v>1.306892625486129</v>
      </c>
      <c r="X2055" s="5" t="n">
        <v>0.00933367902514908</v>
      </c>
      <c r="Y2055" s="6" t="n">
        <v>0.384</v>
      </c>
      <c r="Z2055" s="4" t="n">
        <v>9519707</v>
      </c>
      <c r="AA2055" s="4" t="n">
        <v>20100</v>
      </c>
      <c r="AB2055" s="4" t="n">
        <v>133200</v>
      </c>
      <c r="AC2055" s="4" t="n">
        <v>195500</v>
      </c>
      <c r="AD2055" s="4" t="n">
        <v>204900</v>
      </c>
      <c r="AE2055" s="4" t="n">
        <v>210900</v>
      </c>
      <c r="AF2055" s="4" t="n">
        <v>192700</v>
      </c>
      <c r="AG2055" s="4" t="n">
        <v>172300</v>
      </c>
      <c r="AH2055" s="4" t="n">
        <v>151400</v>
      </c>
      <c r="AI2055" s="4" t="n">
        <v>131000</v>
      </c>
      <c r="AJ2055" s="4" t="n">
        <v>133200</v>
      </c>
      <c r="AK2055" s="4" t="n">
        <v>100</v>
      </c>
      <c r="AL2055" s="4" t="n">
        <v>200</v>
      </c>
      <c r="AM2055" s="4" t="n">
        <v>100</v>
      </c>
      <c r="AN2055" s="4" t="n">
        <v>27200</v>
      </c>
      <c r="AO2055" s="4" t="n">
        <v>20500</v>
      </c>
      <c r="AP2055" s="4" t="n">
        <v>23000</v>
      </c>
      <c r="AQ2055" s="4" t="n">
        <v>102000</v>
      </c>
      <c r="AR2055" s="4" t="n">
        <v>20100</v>
      </c>
      <c r="BB2055" s="4" t="n">
        <v>23600</v>
      </c>
      <c r="BC2055" s="4" t="n">
        <v>34280</v>
      </c>
      <c r="BD2055" s="4" t="n">
        <v>23620</v>
      </c>
      <c r="BE2055" s="4" t="n">
        <v>16060</v>
      </c>
      <c r="BF2055" s="4" t="n">
        <v>193900</v>
      </c>
      <c r="BG2055" s="4" t="n">
        <v>40680</v>
      </c>
      <c r="BH2055" s="4" t="n">
        <v>43800</v>
      </c>
      <c r="BI2055" s="4" t="n">
        <v>66380</v>
      </c>
      <c r="BJ2055" s="4" t="n">
        <v>23600</v>
      </c>
      <c r="BK2055" s="4" t="n">
        <v>24557380</v>
      </c>
      <c r="BL2055" s="4" t="n">
        <v>27698520</v>
      </c>
      <c r="BM2055" s="4" t="n">
        <v>19719800</v>
      </c>
      <c r="BN2055" s="4" t="n">
        <v>14450660</v>
      </c>
      <c r="BO2055" s="4" t="n">
        <v>200528480</v>
      </c>
      <c r="BP2055" s="4" t="n">
        <v>44025580</v>
      </c>
      <c r="BQ2055" s="4" t="n">
        <v>46704780</v>
      </c>
      <c r="BR2055" s="4" t="n">
        <v>70108720</v>
      </c>
      <c r="BS2055" s="4" t="n">
        <v>24557380</v>
      </c>
      <c r="BT2055" s="7" t="n">
        <v>46065</v>
      </c>
      <c r="BV2055" t="b">
        <v>0</v>
      </c>
      <c r="BW2055" t="inlineStr">
        <is>
          <t>20260408-190054</t>
        </is>
      </c>
      <c r="BX2055" t="inlineStr">
        <is>
          <t>2026-04-08T10:00:54+00:00</t>
        </is>
      </c>
      <c r="BY2055" t="inlineStr">
        <is>
          <t>2026-04-08T19:00:54+09:00</t>
        </is>
      </c>
      <c r="BZ2055" s="5" t="n">
        <v>0.01399202727562939</v>
      </c>
      <c r="CA2055" s="5" t="n">
        <v>5.64406779661017</v>
      </c>
      <c r="CC2055" s="5" t="n">
        <v>0.2619683708846042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461</v>
      </c>
      <c r="G2056" s="4" t="n">
        <v>1879466113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1.376898251282051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329200</v>
      </c>
      <c r="AC2056" s="4" t="n">
        <v>301200</v>
      </c>
      <c r="AD2056" s="4" t="n">
        <v>294400</v>
      </c>
      <c r="AE2056" s="4" t="n">
        <v>301500</v>
      </c>
      <c r="AF2056" s="4" t="n">
        <v>319300</v>
      </c>
      <c r="AG2056" s="4" t="n">
        <v>324300</v>
      </c>
      <c r="AH2056" s="4" t="n">
        <v>337400</v>
      </c>
      <c r="AI2056" s="4" t="n">
        <v>330300</v>
      </c>
      <c r="AJ2056" s="4" t="n">
        <v>329200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7280</v>
      </c>
      <c r="BC2056" s="4" t="n">
        <v>30760</v>
      </c>
      <c r="BD2056" s="4" t="n">
        <v>33380</v>
      </c>
      <c r="BE2056" s="4" t="n">
        <v>25200</v>
      </c>
      <c r="BF2056" s="4" t="n">
        <v>24160</v>
      </c>
      <c r="BG2056" s="4" t="n">
        <v>252520</v>
      </c>
      <c r="BH2056" s="4" t="n">
        <v>47780</v>
      </c>
      <c r="BI2056" s="4" t="n">
        <v>13180</v>
      </c>
      <c r="BJ2056" s="4" t="n">
        <v>7280</v>
      </c>
      <c r="BK2056" s="4" t="n">
        <v>3351820</v>
      </c>
      <c r="BL2056" s="4" t="n">
        <v>14620400</v>
      </c>
      <c r="BM2056" s="4" t="n">
        <v>16726640</v>
      </c>
      <c r="BN2056" s="4" t="n">
        <v>12214320</v>
      </c>
      <c r="BO2056" s="4" t="n">
        <v>10859380</v>
      </c>
      <c r="BP2056" s="4" t="n">
        <v>124257240</v>
      </c>
      <c r="BQ2056" s="4" t="n">
        <v>21626400</v>
      </c>
      <c r="BR2056" s="4" t="n">
        <v>6080340</v>
      </c>
      <c r="BS2056" s="4" t="n">
        <v>3351820</v>
      </c>
      <c r="BT2056" s="7" t="n">
        <v>46066</v>
      </c>
      <c r="BV2056" t="b">
        <v>0</v>
      </c>
      <c r="BW2056" t="inlineStr">
        <is>
          <t>20260408-190054</t>
        </is>
      </c>
      <c r="BX2056" t="inlineStr">
        <is>
          <t>2026-04-08T10:00:54+00:00</t>
        </is>
      </c>
      <c r="BY2056" t="inlineStr">
        <is>
          <t>2026-04-08T19:00:54+09:00</t>
        </is>
      </c>
      <c r="BZ2056" s="5" t="n">
        <v>0.08074697327623485</v>
      </c>
      <c r="CA2056" s="5" t="n">
        <v>45.21978021978022</v>
      </c>
      <c r="CB2056" s="5" t="n">
        <v>0.003507538632594649</v>
      </c>
      <c r="CC2056" s="5" t="n">
        <v>0.6113438236808476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726</v>
      </c>
      <c r="G2057" s="4" t="n">
        <v>16292285790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9.158114553119731</v>
      </c>
      <c r="W2057" s="5" t="n">
        <v>0.9868729656550972</v>
      </c>
      <c r="X2057" s="5" t="n">
        <v>0.1077594039614756</v>
      </c>
      <c r="Y2057" s="6" t="n">
        <v>0.474</v>
      </c>
      <c r="Z2057" s="4" t="n">
        <v>22441165</v>
      </c>
      <c r="AA2057" s="4" t="n">
        <v>209800</v>
      </c>
      <c r="AB2057" s="4" t="n">
        <v>1047500</v>
      </c>
      <c r="AC2057" s="4" t="n">
        <v>1093800</v>
      </c>
      <c r="AD2057" s="4" t="n">
        <v>1134000</v>
      </c>
      <c r="AE2057" s="4" t="n">
        <v>1112900</v>
      </c>
      <c r="AF2057" s="4" t="n">
        <v>1032100</v>
      </c>
      <c r="AG2057" s="4" t="n">
        <v>1073300</v>
      </c>
      <c r="AH2057" s="4" t="n">
        <v>1052700</v>
      </c>
      <c r="AI2057" s="4" t="n">
        <v>1042200</v>
      </c>
      <c r="AJ2057" s="4" t="n">
        <v>1047500</v>
      </c>
      <c r="AK2057" s="4" t="n">
        <v>220600</v>
      </c>
      <c r="AL2057" s="4" t="n">
        <v>203700</v>
      </c>
      <c r="AM2057" s="4" t="n">
        <v>180800</v>
      </c>
      <c r="AN2057" s="4" t="n">
        <v>177400</v>
      </c>
      <c r="AO2057" s="4" t="n">
        <v>119100</v>
      </c>
      <c r="AP2057" s="4" t="n">
        <v>122400</v>
      </c>
      <c r="AQ2057" s="4" t="n">
        <v>135200</v>
      </c>
      <c r="AR2057" s="4" t="n">
        <v>209800</v>
      </c>
      <c r="AS2057" s="4" t="n">
        <v>925858</v>
      </c>
      <c r="AT2057" s="4" t="n">
        <v>975263</v>
      </c>
      <c r="AU2057" s="4" t="n">
        <v>959333</v>
      </c>
      <c r="AV2057" s="4" t="n">
        <v>1089123</v>
      </c>
      <c r="AW2057" s="4" t="n">
        <v>1136014</v>
      </c>
      <c r="AX2057" s="4" t="n">
        <v>1081135</v>
      </c>
      <c r="AY2057" s="4" t="n">
        <v>1125876</v>
      </c>
      <c r="AZ2057" s="4" t="n">
        <v>877263</v>
      </c>
      <c r="BA2057" s="4" t="n">
        <v>879385</v>
      </c>
      <c r="BB2057" s="4" t="n">
        <v>92960</v>
      </c>
      <c r="BC2057" s="4" t="n">
        <v>201520</v>
      </c>
      <c r="BD2057" s="4" t="n">
        <v>185180</v>
      </c>
      <c r="BE2057" s="4" t="n">
        <v>212600</v>
      </c>
      <c r="BF2057" s="4" t="n">
        <v>186860</v>
      </c>
      <c r="BG2057" s="4" t="n">
        <v>107680</v>
      </c>
      <c r="BH2057" s="4" t="n">
        <v>192320</v>
      </c>
      <c r="BI2057" s="4" t="n">
        <v>168880</v>
      </c>
      <c r="BJ2057" s="4" t="n">
        <v>92960</v>
      </c>
      <c r="BK2057" s="4" t="n">
        <v>65982280</v>
      </c>
      <c r="BL2057" s="4" t="n">
        <v>152260760</v>
      </c>
      <c r="BM2057" s="4" t="n">
        <v>135649800</v>
      </c>
      <c r="BN2057" s="4" t="n">
        <v>156179520</v>
      </c>
      <c r="BO2057" s="4" t="n">
        <v>132659940</v>
      </c>
      <c r="BP2057" s="4" t="n">
        <v>76379540</v>
      </c>
      <c r="BQ2057" s="4" t="n">
        <v>135421140</v>
      </c>
      <c r="BR2057" s="4" t="n">
        <v>116948060</v>
      </c>
      <c r="BS2057" s="4" t="n">
        <v>65982280</v>
      </c>
      <c r="BT2057" s="7" t="n">
        <v>46066</v>
      </c>
      <c r="BV2057" t="b">
        <v>0</v>
      </c>
      <c r="BW2057" t="inlineStr">
        <is>
          <t>20260408-190054</t>
        </is>
      </c>
      <c r="BX2057" t="inlineStr">
        <is>
          <t>2026-04-08T10:00:54+00:00</t>
        </is>
      </c>
      <c r="BY2057" t="inlineStr">
        <is>
          <t>2026-04-08T19:00:54+09:00</t>
        </is>
      </c>
      <c r="BZ2057" s="5" t="n">
        <v>0.04667761232538507</v>
      </c>
      <c r="CA2057" s="5" t="n">
        <v>11.26828743545611</v>
      </c>
      <c r="CB2057" s="5" t="n">
        <v>0.04125712724807291</v>
      </c>
      <c r="CC2057" s="5" t="n">
        <v>0.7434193185731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995</v>
      </c>
      <c r="G2058" s="4" t="n">
        <v>2994505235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26.97752463963964</v>
      </c>
      <c r="W2058" s="5" t="n">
        <v>1.688948243090806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60200</v>
      </c>
      <c r="AC2058" s="4" t="n">
        <v>96000</v>
      </c>
      <c r="AD2058" s="4" t="n">
        <v>99300</v>
      </c>
      <c r="AE2058" s="4" t="n">
        <v>85000</v>
      </c>
      <c r="AF2058" s="4" t="n">
        <v>78900</v>
      </c>
      <c r="AG2058" s="4" t="n">
        <v>73700</v>
      </c>
      <c r="AH2058" s="4" t="n">
        <v>69600</v>
      </c>
      <c r="AI2058" s="4" t="n">
        <v>48200</v>
      </c>
      <c r="AJ2058" s="4" t="n">
        <v>60200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5520</v>
      </c>
      <c r="BC2058" s="4" t="n">
        <v>14860</v>
      </c>
      <c r="BD2058" s="4" t="n">
        <v>15700</v>
      </c>
      <c r="BE2058" s="4" t="n">
        <v>18780</v>
      </c>
      <c r="BF2058" s="4" t="n">
        <v>14240</v>
      </c>
      <c r="BG2058" s="4" t="n">
        <v>9120</v>
      </c>
      <c r="BH2058" s="4" t="n">
        <v>12300</v>
      </c>
      <c r="BI2058" s="4" t="n">
        <v>25780</v>
      </c>
      <c r="BJ2058" s="4" t="n">
        <v>5520</v>
      </c>
      <c r="BK2058" s="4" t="n">
        <v>5428040</v>
      </c>
      <c r="BL2058" s="4" t="n">
        <v>14900840</v>
      </c>
      <c r="BM2058" s="4" t="n">
        <v>15678960</v>
      </c>
      <c r="BN2058" s="4" t="n">
        <v>18969060</v>
      </c>
      <c r="BO2058" s="4" t="n">
        <v>14419440</v>
      </c>
      <c r="BP2058" s="4" t="n">
        <v>9422200</v>
      </c>
      <c r="BQ2058" s="4" t="n">
        <v>12682240</v>
      </c>
      <c r="BR2058" s="4" t="n">
        <v>25518480</v>
      </c>
      <c r="BS2058" s="4" t="n">
        <v>5428040</v>
      </c>
      <c r="BT2058" s="7" t="n">
        <v>46066</v>
      </c>
      <c r="BV2058" t="b">
        <v>0</v>
      </c>
      <c r="BW2058" t="inlineStr">
        <is>
          <t>20260408-190054</t>
        </is>
      </c>
      <c r="BX2058" t="inlineStr">
        <is>
          <t>2026-04-08T10:00:54+00:00</t>
        </is>
      </c>
      <c r="BY2058" t="inlineStr">
        <is>
          <t>2026-04-08T19:00:54+09:00</t>
        </is>
      </c>
      <c r="BZ2058" s="5" t="n">
        <v>0.02000297054080789</v>
      </c>
      <c r="CA2058" s="5" t="n">
        <v>10.90579710144928</v>
      </c>
      <c r="CC2058" s="5" t="n">
        <v>0.4558349018882246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689</v>
      </c>
      <c r="G2059" s="4" t="n">
        <v>15727900149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13.43117006746371</v>
      </c>
      <c r="W2059" s="5" t="n">
        <v>3.026342149124495</v>
      </c>
      <c r="X2059" s="5" t="n">
        <v>0.225322301327689</v>
      </c>
      <c r="Y2059" s="6" t="n">
        <v>0.603</v>
      </c>
      <c r="Z2059" s="4" t="n">
        <v>22827141</v>
      </c>
      <c r="AA2059" s="4" t="n">
        <v>166100</v>
      </c>
      <c r="AB2059" s="4" t="n">
        <v>410600</v>
      </c>
      <c r="AC2059" s="4" t="n">
        <v>405900</v>
      </c>
      <c r="AD2059" s="4" t="n">
        <v>362100</v>
      </c>
      <c r="AE2059" s="4" t="n">
        <v>463000</v>
      </c>
      <c r="AF2059" s="4" t="n">
        <v>430900</v>
      </c>
      <c r="AG2059" s="4" t="n">
        <v>411200</v>
      </c>
      <c r="AH2059" s="4" t="n">
        <v>403300</v>
      </c>
      <c r="AI2059" s="4" t="n">
        <v>412900</v>
      </c>
      <c r="AJ2059" s="4" t="n">
        <v>410600</v>
      </c>
      <c r="AK2059" s="4" t="n">
        <v>179500</v>
      </c>
      <c r="AL2059" s="4" t="n">
        <v>178200</v>
      </c>
      <c r="AM2059" s="4" t="n">
        <v>179800</v>
      </c>
      <c r="AN2059" s="4" t="n">
        <v>223700</v>
      </c>
      <c r="AO2059" s="4" t="n">
        <v>228500</v>
      </c>
      <c r="AP2059" s="4" t="n">
        <v>202400</v>
      </c>
      <c r="AQ2059" s="4" t="n">
        <v>182400</v>
      </c>
      <c r="AR2059" s="4" t="n">
        <v>166100</v>
      </c>
      <c r="AS2059" s="4" t="n">
        <v>513357</v>
      </c>
      <c r="AT2059" s="4" t="n">
        <v>433049</v>
      </c>
      <c r="AU2059" s="4" t="n">
        <v>411149</v>
      </c>
      <c r="AV2059" s="4" t="n">
        <v>443149</v>
      </c>
      <c r="AW2059" s="4" t="n">
        <v>607149</v>
      </c>
      <c r="AX2059" s="4" t="n">
        <v>626149</v>
      </c>
      <c r="AY2059" s="4" t="n">
        <v>676349</v>
      </c>
      <c r="AZ2059" s="4" t="n">
        <v>519249</v>
      </c>
      <c r="BA2059" s="4" t="n">
        <v>527057</v>
      </c>
      <c r="BB2059" s="4" t="n">
        <v>49240</v>
      </c>
      <c r="BC2059" s="4" t="n">
        <v>356160</v>
      </c>
      <c r="BD2059" s="4" t="n">
        <v>150960</v>
      </c>
      <c r="BE2059" s="4" t="n">
        <v>196900</v>
      </c>
      <c r="BF2059" s="4" t="n">
        <v>147880</v>
      </c>
      <c r="BG2059" s="4" t="n">
        <v>106800</v>
      </c>
      <c r="BH2059" s="4" t="n">
        <v>218340</v>
      </c>
      <c r="BI2059" s="4" t="n">
        <v>87780</v>
      </c>
      <c r="BJ2059" s="4" t="n">
        <v>49240</v>
      </c>
      <c r="BK2059" s="4" t="n">
        <v>33438380</v>
      </c>
      <c r="BL2059" s="4" t="n">
        <v>250876880</v>
      </c>
      <c r="BM2059" s="4" t="n">
        <v>106046340</v>
      </c>
      <c r="BN2059" s="4" t="n">
        <v>142000700</v>
      </c>
      <c r="BO2059" s="4" t="n">
        <v>106761060</v>
      </c>
      <c r="BP2059" s="4" t="n">
        <v>73471260</v>
      </c>
      <c r="BQ2059" s="4" t="n">
        <v>145076360</v>
      </c>
      <c r="BR2059" s="4" t="n">
        <v>57613640</v>
      </c>
      <c r="BS2059" s="4" t="n">
        <v>33438380</v>
      </c>
      <c r="BT2059" s="7" t="n">
        <v>46063</v>
      </c>
      <c r="BV2059" t="b">
        <v>0</v>
      </c>
      <c r="BW2059" t="inlineStr">
        <is>
          <t>20260408-190054</t>
        </is>
      </c>
      <c r="BX2059" t="inlineStr">
        <is>
          <t>2026-04-08T10:00:54+00:00</t>
        </is>
      </c>
      <c r="BY2059" t="inlineStr">
        <is>
          <t>2026-04-08T19:00:54+09:00</t>
        </is>
      </c>
      <c r="BZ2059" s="5" t="n">
        <v>0.01798735987130408</v>
      </c>
      <c r="CA2059" s="5" t="n">
        <v>8.338748984565393</v>
      </c>
      <c r="CB2059" s="5" t="n">
        <v>0.02248888724172686</v>
      </c>
      <c r="CC2059" s="5" t="n">
        <v>0.2644981186674496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211</v>
      </c>
      <c r="G2060" s="4" t="n">
        <v>3474283800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9.704703351955308</v>
      </c>
      <c r="W2060" s="5" t="n">
        <v>3.021116347826087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256700</v>
      </c>
      <c r="AC2060" s="4" t="n">
        <v>351900</v>
      </c>
      <c r="AD2060" s="4" t="n">
        <v>360700</v>
      </c>
      <c r="AE2060" s="4" t="n">
        <v>316400</v>
      </c>
      <c r="AF2060" s="4" t="n">
        <v>295900</v>
      </c>
      <c r="AG2060" s="4" t="n">
        <v>301300</v>
      </c>
      <c r="AH2060" s="4" t="n">
        <v>299200</v>
      </c>
      <c r="AI2060" s="4" t="n">
        <v>271300</v>
      </c>
      <c r="AJ2060" s="4" t="n">
        <v>256700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T2060" s="4" t="n">
        <v>169748</v>
      </c>
      <c r="AU2060" s="4" t="n">
        <v>169748</v>
      </c>
      <c r="AV2060" s="4" t="n">
        <v>169748</v>
      </c>
      <c r="AW2060" s="4" t="n">
        <v>169748</v>
      </c>
      <c r="AX2060" s="4" t="n">
        <v>169748</v>
      </c>
      <c r="AY2060" s="4" t="n">
        <v>169748</v>
      </c>
      <c r="AZ2060" s="4" t="n">
        <v>182948</v>
      </c>
      <c r="BA2060" s="4" t="n">
        <v>182948</v>
      </c>
      <c r="BB2060" s="4" t="n">
        <v>28100</v>
      </c>
      <c r="BC2060" s="4" t="n">
        <v>92640</v>
      </c>
      <c r="BD2060" s="4" t="n">
        <v>54860</v>
      </c>
      <c r="BE2060" s="4" t="n">
        <v>37960</v>
      </c>
      <c r="BF2060" s="4" t="n">
        <v>51260</v>
      </c>
      <c r="BG2060" s="4" t="n">
        <v>32580</v>
      </c>
      <c r="BH2060" s="4" t="n">
        <v>39240</v>
      </c>
      <c r="BI2060" s="4" t="n">
        <v>17820</v>
      </c>
      <c r="BJ2060" s="4" t="n">
        <v>28100</v>
      </c>
      <c r="BK2060" s="4" t="n">
        <v>5894440</v>
      </c>
      <c r="BL2060" s="4" t="n">
        <v>21001940</v>
      </c>
      <c r="BM2060" s="4" t="n">
        <v>11796880</v>
      </c>
      <c r="BN2060" s="4" t="n">
        <v>8159820</v>
      </c>
      <c r="BO2060" s="4" t="n">
        <v>10851240</v>
      </c>
      <c r="BP2060" s="4" t="n">
        <v>6811800</v>
      </c>
      <c r="BQ2060" s="4" t="n">
        <v>8117360</v>
      </c>
      <c r="BR2060" s="4" t="n">
        <v>3667440</v>
      </c>
      <c r="BS2060" s="4" t="n">
        <v>5894440</v>
      </c>
      <c r="BT2060" s="7" t="n">
        <v>46066</v>
      </c>
      <c r="BV2060" t="b">
        <v>0</v>
      </c>
      <c r="BW2060" t="inlineStr">
        <is>
          <t>20260408-190054</t>
        </is>
      </c>
      <c r="BX2060" t="inlineStr">
        <is>
          <t>2026-04-08T10:00:54+00:00</t>
        </is>
      </c>
      <c r="BY2060" t="inlineStr">
        <is>
          <t>2026-04-08T19:00:54+09:00</t>
        </is>
      </c>
      <c r="BZ2060" s="5" t="n">
        <v>0.01558988934640285</v>
      </c>
      <c r="CA2060" s="5" t="n">
        <v>9.135231316725978</v>
      </c>
      <c r="CB2060" s="5" t="n">
        <v>0.01061278528829452</v>
      </c>
      <c r="CC2060" s="5" t="n">
        <v>0.2780429163558832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1469</v>
      </c>
      <c r="G2061" s="4" t="n">
        <v>28209207000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5.977793388429752</v>
      </c>
      <c r="W2061" s="5" t="n">
        <v>1.313644733165689</v>
      </c>
      <c r="X2061" s="5" t="n">
        <v>0.2197541212629226</v>
      </c>
      <c r="Y2061" s="6" t="n">
        <v>0.867</v>
      </c>
      <c r="Z2061" s="4" t="n">
        <v>19203000</v>
      </c>
      <c r="AA2061" s="4" t="n">
        <v>33400</v>
      </c>
      <c r="AB2061" s="4" t="n">
        <v>674400</v>
      </c>
      <c r="AC2061" s="4" t="n">
        <v>244000</v>
      </c>
      <c r="AD2061" s="4" t="n">
        <v>270700</v>
      </c>
      <c r="AE2061" s="4" t="n">
        <v>232700</v>
      </c>
      <c r="AF2061" s="4" t="n">
        <v>257900</v>
      </c>
      <c r="AG2061" s="4" t="n">
        <v>251900</v>
      </c>
      <c r="AH2061" s="4" t="n">
        <v>240000</v>
      </c>
      <c r="AI2061" s="4" t="n">
        <v>244300</v>
      </c>
      <c r="AJ2061" s="4" t="n">
        <v>674400</v>
      </c>
      <c r="AK2061" s="4" t="n">
        <v>7200</v>
      </c>
      <c r="AL2061" s="4" t="n">
        <v>10500</v>
      </c>
      <c r="AM2061" s="4" t="n">
        <v>13600</v>
      </c>
      <c r="AN2061" s="4" t="n">
        <v>9100</v>
      </c>
      <c r="AO2061" s="4" t="n">
        <v>17700</v>
      </c>
      <c r="AP2061" s="4" t="n">
        <v>7100</v>
      </c>
      <c r="AQ2061" s="4" t="n">
        <v>6800</v>
      </c>
      <c r="AR2061" s="4" t="n">
        <v>33400</v>
      </c>
      <c r="AS2061" s="4" t="n">
        <v>1231493</v>
      </c>
      <c r="AT2061" s="4" t="n">
        <v>429382</v>
      </c>
      <c r="AU2061" s="4" t="n">
        <v>397482</v>
      </c>
      <c r="AV2061" s="4" t="n">
        <v>416271</v>
      </c>
      <c r="AW2061" s="4" t="n">
        <v>438297</v>
      </c>
      <c r="AX2061" s="4" t="n">
        <v>479997</v>
      </c>
      <c r="AY2061" s="4" t="n">
        <v>462917</v>
      </c>
      <c r="AZ2061" s="4" t="n">
        <v>491903</v>
      </c>
      <c r="BA2061" s="4" t="n">
        <v>792009</v>
      </c>
      <c r="BB2061" s="4" t="n">
        <v>292680</v>
      </c>
      <c r="BC2061" s="4" t="n">
        <v>99840</v>
      </c>
      <c r="BD2061" s="4" t="n">
        <v>151880</v>
      </c>
      <c r="BE2061" s="4" t="n">
        <v>159860</v>
      </c>
      <c r="BF2061" s="4" t="n">
        <v>151840</v>
      </c>
      <c r="BG2061" s="4" t="n">
        <v>128440</v>
      </c>
      <c r="BH2061" s="4" t="n">
        <v>107400</v>
      </c>
      <c r="BI2061" s="4" t="n">
        <v>311740</v>
      </c>
      <c r="BJ2061" s="4" t="n">
        <v>292680</v>
      </c>
      <c r="BK2061" s="4" t="n">
        <v>414538560</v>
      </c>
      <c r="BL2061" s="4" t="n">
        <v>406884800</v>
      </c>
      <c r="BM2061" s="4" t="n">
        <v>653046400</v>
      </c>
      <c r="BN2061" s="4" t="n">
        <v>717066900</v>
      </c>
      <c r="BO2061" s="4" t="n">
        <v>646534900</v>
      </c>
      <c r="BP2061" s="4" t="n">
        <v>530620700</v>
      </c>
      <c r="BQ2061" s="4" t="n">
        <v>424618000</v>
      </c>
      <c r="BR2061" s="4" t="n">
        <v>539371840</v>
      </c>
      <c r="BS2061" s="4" t="n">
        <v>414538560</v>
      </c>
      <c r="BT2061" s="7" t="n">
        <v>46052</v>
      </c>
      <c r="BV2061" t="b">
        <v>0</v>
      </c>
      <c r="BW2061" t="inlineStr">
        <is>
          <t>20260408-190054</t>
        </is>
      </c>
      <c r="BX2061" t="inlineStr">
        <is>
          <t>2026-04-08T10:00:54+00:00</t>
        </is>
      </c>
      <c r="BY2061" t="inlineStr">
        <is>
          <t>2026-04-08T19:00:54+09:00</t>
        </is>
      </c>
      <c r="BZ2061" s="5" t="n">
        <v>0.03511951257615997</v>
      </c>
      <c r="CA2061" s="5" t="n">
        <v>2.304223042230422</v>
      </c>
      <c r="CB2061" s="5" t="n">
        <v>0.06413024006665625</v>
      </c>
      <c r="CC2061" s="5" t="n">
        <v>0.7142703444304549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70000</v>
      </c>
      <c r="AB2062" s="4" t="n">
        <v>438900</v>
      </c>
      <c r="AC2062" s="4" t="n">
        <v>3960600</v>
      </c>
      <c r="AD2062" s="4" t="n">
        <v>3943700</v>
      </c>
      <c r="AE2062" s="4" t="n">
        <v>4109300</v>
      </c>
      <c r="AF2062" s="4" t="n">
        <v>3611000</v>
      </c>
      <c r="AG2062" s="4" t="n">
        <v>3746800</v>
      </c>
      <c r="AH2062" s="4" t="n">
        <v>3816600</v>
      </c>
      <c r="AI2062" s="4" t="n">
        <v>742500</v>
      </c>
      <c r="AJ2062" s="4" t="n">
        <v>438900</v>
      </c>
      <c r="AK2062" s="4" t="n">
        <v>328400</v>
      </c>
      <c r="AL2062" s="4" t="n">
        <v>309100</v>
      </c>
      <c r="AM2062" s="4" t="n">
        <v>303900</v>
      </c>
      <c r="AN2062" s="4" t="n">
        <v>232100</v>
      </c>
      <c r="AO2062" s="4" t="n">
        <v>206100</v>
      </c>
      <c r="AP2062" s="4" t="n">
        <v>198200</v>
      </c>
      <c r="AQ2062" s="4" t="n">
        <v>161200</v>
      </c>
      <c r="AR2062" s="4" t="n">
        <v>70000</v>
      </c>
      <c r="AS2062" s="4" t="n">
        <v>427124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1352440</v>
      </c>
      <c r="BC2062" s="4" t="n">
        <v>2554540</v>
      </c>
      <c r="BD2062" s="4" t="n">
        <v>1352920</v>
      </c>
      <c r="BE2062" s="4" t="n">
        <v>1841420</v>
      </c>
      <c r="BF2062" s="4" t="n">
        <v>1747500</v>
      </c>
      <c r="BG2062" s="4" t="n">
        <v>872560</v>
      </c>
      <c r="BH2062" s="4" t="n">
        <v>920680</v>
      </c>
      <c r="BI2062" s="4" t="n">
        <v>6576100</v>
      </c>
      <c r="BJ2062" s="4" t="n">
        <v>1352440</v>
      </c>
      <c r="BK2062" s="4" t="n">
        <v>1509479600</v>
      </c>
      <c r="BL2062" s="4" t="n">
        <v>2409889660</v>
      </c>
      <c r="BM2062" s="4" t="n">
        <v>1229104860</v>
      </c>
      <c r="BN2062" s="4" t="n">
        <v>1791817640</v>
      </c>
      <c r="BO2062" s="4" t="n">
        <v>1725487500</v>
      </c>
      <c r="BP2062" s="4" t="n">
        <v>868230160</v>
      </c>
      <c r="BQ2062" s="4" t="n">
        <v>891242860</v>
      </c>
      <c r="BR2062" s="4" t="n">
        <v>7327533120</v>
      </c>
      <c r="BS2062" s="4" t="n">
        <v>1509479600</v>
      </c>
      <c r="BT2062" s="7" t="n">
        <v>46105</v>
      </c>
      <c r="BV2062" t="b">
        <v>0</v>
      </c>
      <c r="BW2062" t="inlineStr">
        <is>
          <t>20260408-190054</t>
        </is>
      </c>
      <c r="BX2062" t="inlineStr">
        <is>
          <t>2026-04-08T10:00:54+00:00</t>
        </is>
      </c>
      <c r="BY2062" t="inlineStr">
        <is>
          <t>2026-04-08T19:00:54+09:00</t>
        </is>
      </c>
      <c r="BZ2062" s="5" t="n">
        <v>0.004632591236688965</v>
      </c>
      <c r="CA2062" s="5" t="n">
        <v>0.3245245630120375</v>
      </c>
      <c r="CB2062" s="5" t="n">
        <v>0.004508295510092362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239</v>
      </c>
      <c r="G2063" s="4" t="n">
        <v>2061212480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1.124502171303873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558300</v>
      </c>
      <c r="AC2063" s="4" t="n">
        <v>560100</v>
      </c>
      <c r="AD2063" s="4" t="n">
        <v>548500</v>
      </c>
      <c r="AE2063" s="4" t="n">
        <v>551200</v>
      </c>
      <c r="AF2063" s="4" t="n">
        <v>556700</v>
      </c>
      <c r="AG2063" s="4" t="n">
        <v>553600</v>
      </c>
      <c r="AH2063" s="4" t="n">
        <v>557800</v>
      </c>
      <c r="AI2063" s="4" t="n">
        <v>557800</v>
      </c>
      <c r="AJ2063" s="4" t="n">
        <v>558300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1360</v>
      </c>
      <c r="BC2063" s="4" t="n">
        <v>2780</v>
      </c>
      <c r="BD2063" s="4" t="n">
        <v>3280</v>
      </c>
      <c r="BE2063" s="4" t="n">
        <v>7320</v>
      </c>
      <c r="BF2063" s="4" t="n">
        <v>10400</v>
      </c>
      <c r="BG2063" s="4" t="n">
        <v>4880</v>
      </c>
      <c r="BH2063" s="4" t="n">
        <v>2500</v>
      </c>
      <c r="BI2063" s="4" t="n">
        <v>2620</v>
      </c>
      <c r="BJ2063" s="4" t="n">
        <v>1360</v>
      </c>
      <c r="BK2063" s="4" t="n">
        <v>323160</v>
      </c>
      <c r="BL2063" s="4" t="n">
        <v>687700</v>
      </c>
      <c r="BM2063" s="4" t="n">
        <v>800160</v>
      </c>
      <c r="BN2063" s="4" t="n">
        <v>1779620</v>
      </c>
      <c r="BO2063" s="4" t="n">
        <v>2397800</v>
      </c>
      <c r="BP2063" s="4" t="n">
        <v>1132760</v>
      </c>
      <c r="BQ2063" s="4" t="n">
        <v>580460</v>
      </c>
      <c r="BR2063" s="4" t="n">
        <v>607780</v>
      </c>
      <c r="BS2063" s="4" t="n">
        <v>323160</v>
      </c>
      <c r="BT2063" s="7" t="n">
        <v>46066</v>
      </c>
      <c r="BV2063" t="b">
        <v>0</v>
      </c>
      <c r="BW2063" t="inlineStr">
        <is>
          <t>20260408-190054</t>
        </is>
      </c>
      <c r="BX2063" t="inlineStr">
        <is>
          <t>2026-04-08T10:00:54+00:00</t>
        </is>
      </c>
      <c r="BY2063" t="inlineStr">
        <is>
          <t>2026-04-08T19:00:54+09:00</t>
        </is>
      </c>
      <c r="BZ2063" s="5" t="n">
        <v>0.06473553856999741</v>
      </c>
      <c r="CA2063" s="5" t="n">
        <v>410.5147058823529</v>
      </c>
      <c r="CC2063" s="5" t="n">
        <v>0.9023814953808159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1516</v>
      </c>
      <c r="G2064" s="4" t="n">
        <v>20740244400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12.13589490930369</v>
      </c>
      <c r="W2064" s="5" t="n">
        <v>2.329840979555156</v>
      </c>
      <c r="X2064" s="5" t="n">
        <v>0.1919793304875309</v>
      </c>
      <c r="Y2064" s="6" t="n">
        <v>0.666</v>
      </c>
      <c r="Z2064" s="4" t="n">
        <v>13680900</v>
      </c>
      <c r="AA2064" s="4" t="n">
        <v>30500</v>
      </c>
      <c r="AB2064" s="4" t="n">
        <v>100800</v>
      </c>
      <c r="AC2064" s="4" t="n">
        <v>196500</v>
      </c>
      <c r="AD2064" s="4" t="n">
        <v>186100</v>
      </c>
      <c r="AE2064" s="4" t="n">
        <v>177200</v>
      </c>
      <c r="AF2064" s="4" t="n">
        <v>185600</v>
      </c>
      <c r="AG2064" s="4" t="n">
        <v>186300</v>
      </c>
      <c r="AH2064" s="4" t="n">
        <v>190100</v>
      </c>
      <c r="AI2064" s="4" t="n">
        <v>169800</v>
      </c>
      <c r="AJ2064" s="4" t="n">
        <v>100800</v>
      </c>
      <c r="AK2064" s="4" t="n">
        <v>59100</v>
      </c>
      <c r="AL2064" s="4" t="n">
        <v>54300</v>
      </c>
      <c r="AM2064" s="4" t="n">
        <v>48700</v>
      </c>
      <c r="AN2064" s="4" t="n">
        <v>51500</v>
      </c>
      <c r="AO2064" s="4" t="n">
        <v>46700</v>
      </c>
      <c r="AP2064" s="4" t="n">
        <v>45600</v>
      </c>
      <c r="AQ2064" s="4" t="n">
        <v>25800</v>
      </c>
      <c r="AR2064" s="4" t="n">
        <v>30500</v>
      </c>
      <c r="BB2064" s="4" t="n">
        <v>21980</v>
      </c>
      <c r="BC2064" s="4" t="n">
        <v>40040</v>
      </c>
      <c r="BD2064" s="4" t="n">
        <v>32240</v>
      </c>
      <c r="BE2064" s="4" t="n">
        <v>38720</v>
      </c>
      <c r="BF2064" s="4" t="n">
        <v>31600</v>
      </c>
      <c r="BG2064" s="4" t="n">
        <v>22940</v>
      </c>
      <c r="BH2064" s="4" t="n">
        <v>33180</v>
      </c>
      <c r="BI2064" s="4" t="n">
        <v>60400</v>
      </c>
      <c r="BJ2064" s="4" t="n">
        <v>21980</v>
      </c>
      <c r="BK2064" s="4" t="n">
        <v>32647800</v>
      </c>
      <c r="BL2064" s="4" t="n">
        <v>64671940</v>
      </c>
      <c r="BM2064" s="4" t="n">
        <v>51384260</v>
      </c>
      <c r="BN2064" s="4" t="n">
        <v>61655180</v>
      </c>
      <c r="BO2064" s="4" t="n">
        <v>47497400</v>
      </c>
      <c r="BP2064" s="4" t="n">
        <v>34030960</v>
      </c>
      <c r="BQ2064" s="4" t="n">
        <v>48267180</v>
      </c>
      <c r="BR2064" s="4" t="n">
        <v>86615700</v>
      </c>
      <c r="BS2064" s="4" t="n">
        <v>32647800</v>
      </c>
      <c r="BT2064" s="7" t="n">
        <v>46036</v>
      </c>
      <c r="BV2064" t="b">
        <v>0</v>
      </c>
      <c r="BW2064" t="inlineStr">
        <is>
          <t>20260408-190054</t>
        </is>
      </c>
      <c r="BX2064" t="inlineStr">
        <is>
          <t>2026-04-08T10:00:54+00:00</t>
        </is>
      </c>
      <c r="BY2064" t="inlineStr">
        <is>
          <t>2026-04-08T19:00:54+09:00</t>
        </is>
      </c>
      <c r="BZ2064" s="5" t="n">
        <v>0.007367936319978949</v>
      </c>
      <c r="CA2064" s="5" t="n">
        <v>4.585987261146497</v>
      </c>
      <c r="CC2064" s="5" t="n">
        <v>0.3670159258104017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709</v>
      </c>
      <c r="G2065" s="4" t="n">
        <v>60437287000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14.63372566585956</v>
      </c>
      <c r="W2065" s="5" t="n">
        <v>4.84001657724033</v>
      </c>
      <c r="X2065" s="5" t="n">
        <v>0.330743973732682</v>
      </c>
      <c r="Y2065" s="6" t="n">
        <v>0.773</v>
      </c>
      <c r="Z2065" s="4" t="n">
        <v>85243000</v>
      </c>
      <c r="AA2065" s="4" t="n">
        <v>22000</v>
      </c>
      <c r="AB2065" s="4" t="n">
        <v>1244500</v>
      </c>
      <c r="AC2065" s="4" t="n">
        <v>1435800</v>
      </c>
      <c r="AD2065" s="4" t="n">
        <v>1449500</v>
      </c>
      <c r="AE2065" s="4" t="n">
        <v>1344100</v>
      </c>
      <c r="AF2065" s="4" t="n">
        <v>1212500</v>
      </c>
      <c r="AG2065" s="4" t="n">
        <v>1210200</v>
      </c>
      <c r="AH2065" s="4" t="n">
        <v>1251700</v>
      </c>
      <c r="AI2065" s="4" t="n">
        <v>1240700</v>
      </c>
      <c r="AJ2065" s="4" t="n">
        <v>1244500</v>
      </c>
      <c r="AK2065" s="4" t="n">
        <v>47000</v>
      </c>
      <c r="AL2065" s="4" t="n">
        <v>41900</v>
      </c>
      <c r="AM2065" s="4" t="n">
        <v>39300</v>
      </c>
      <c r="AN2065" s="4" t="n">
        <v>23900</v>
      </c>
      <c r="AO2065" s="4" t="n">
        <v>17900</v>
      </c>
      <c r="AP2065" s="4" t="n">
        <v>21500</v>
      </c>
      <c r="AQ2065" s="4" t="n">
        <v>22100</v>
      </c>
      <c r="AR2065" s="4" t="n">
        <v>22000</v>
      </c>
      <c r="BB2065" s="4" t="n">
        <v>284420</v>
      </c>
      <c r="BC2065" s="4" t="n">
        <v>791060</v>
      </c>
      <c r="BD2065" s="4" t="n">
        <v>742940</v>
      </c>
      <c r="BE2065" s="4" t="n">
        <v>684440</v>
      </c>
      <c r="BF2065" s="4" t="n">
        <v>657140</v>
      </c>
      <c r="BG2065" s="4" t="n">
        <v>380640</v>
      </c>
      <c r="BH2065" s="4" t="n">
        <v>469840</v>
      </c>
      <c r="BI2065" s="4" t="n">
        <v>389960</v>
      </c>
      <c r="BJ2065" s="4" t="n">
        <v>284420</v>
      </c>
      <c r="BK2065" s="4" t="n">
        <v>200056000</v>
      </c>
      <c r="BL2065" s="4" t="n">
        <v>558624040</v>
      </c>
      <c r="BM2065" s="4" t="n">
        <v>523518180</v>
      </c>
      <c r="BN2065" s="4" t="n">
        <v>489342540</v>
      </c>
      <c r="BO2065" s="4" t="n">
        <v>467423000</v>
      </c>
      <c r="BP2065" s="4" t="n">
        <v>273699440</v>
      </c>
      <c r="BQ2065" s="4" t="n">
        <v>326882260</v>
      </c>
      <c r="BR2065" s="4" t="n">
        <v>270673660</v>
      </c>
      <c r="BS2065" s="4" t="n">
        <v>200056000</v>
      </c>
      <c r="BT2065" s="7" t="n">
        <v>46057</v>
      </c>
      <c r="BV2065" t="b">
        <v>0</v>
      </c>
      <c r="BW2065" t="inlineStr">
        <is>
          <t>20260408-190054</t>
        </is>
      </c>
      <c r="BX2065" t="inlineStr">
        <is>
          <t>2026-04-08T10:00:54+00:00</t>
        </is>
      </c>
      <c r="BY2065" t="inlineStr">
        <is>
          <t>2026-04-08T19:00:54+09:00</t>
        </is>
      </c>
      <c r="BZ2065" s="5" t="n">
        <v>0.01459943925014371</v>
      </c>
      <c r="CA2065" s="5" t="n">
        <v>4.375571338161873</v>
      </c>
      <c r="CC2065" s="5" t="n">
        <v>0.1355289161143186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20470</v>
      </c>
      <c r="G2066" s="4" t="n">
        <v>6669957900800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25.42757441825002</v>
      </c>
      <c r="W2066" s="5" t="n">
        <v>1.329936338277325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9900</v>
      </c>
      <c r="AC2066" s="4" t="n">
        <v>315000</v>
      </c>
      <c r="AD2066" s="4" t="n">
        <v>314800</v>
      </c>
      <c r="AE2066" s="4" t="n">
        <v>325400</v>
      </c>
      <c r="AF2066" s="4" t="n">
        <v>102900</v>
      </c>
      <c r="AG2066" s="4" t="n">
        <v>18300</v>
      </c>
      <c r="AH2066" s="4" t="n">
        <v>8800</v>
      </c>
      <c r="AI2066" s="4" t="n">
        <v>78400</v>
      </c>
      <c r="AJ2066" s="4" t="n">
        <v>9900</v>
      </c>
      <c r="AK2066" s="4" t="n">
        <v>1900</v>
      </c>
      <c r="AL2066" s="4" t="n">
        <v>1900</v>
      </c>
      <c r="AM2066" s="4" t="n">
        <v>1900</v>
      </c>
      <c r="AN2066" s="4" t="n">
        <v>100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0</v>
      </c>
      <c r="AZ2066" s="4" t="n">
        <v>4231146</v>
      </c>
      <c r="BA2066" s="4" t="n">
        <v>4231146</v>
      </c>
      <c r="BB2066" s="4" t="n">
        <v>322720</v>
      </c>
      <c r="BC2066" s="4" t="n">
        <v>1337700</v>
      </c>
      <c r="BD2066" s="4" t="n">
        <v>569240</v>
      </c>
      <c r="BE2066" s="4" t="n">
        <v>1628680</v>
      </c>
      <c r="BF2066" s="4" t="n">
        <v>2408560</v>
      </c>
      <c r="BG2066" s="4" t="n">
        <v>896200</v>
      </c>
      <c r="BH2066" s="4" t="n">
        <v>331660</v>
      </c>
      <c r="BI2066" s="4" t="n">
        <v>1728200</v>
      </c>
      <c r="BJ2066" s="4" t="n">
        <v>322720</v>
      </c>
      <c r="BK2066" s="4" t="n">
        <v>6600081300</v>
      </c>
      <c r="BL2066" s="4" t="n">
        <v>26627483900</v>
      </c>
      <c r="BM2066" s="4" t="n">
        <v>11526357000</v>
      </c>
      <c r="BN2066" s="4" t="n">
        <v>33293326200</v>
      </c>
      <c r="BO2066" s="4" t="n">
        <v>49463557800</v>
      </c>
      <c r="BP2066" s="4" t="n">
        <v>18412086500</v>
      </c>
      <c r="BQ2066" s="4" t="n">
        <v>6799818900</v>
      </c>
      <c r="BR2066" s="4" t="n">
        <v>35264396400</v>
      </c>
      <c r="BS2066" s="4" t="n">
        <v>6600081300</v>
      </c>
      <c r="BT2066" s="7" t="n">
        <v>46056</v>
      </c>
      <c r="BV2066" t="b">
        <v>0</v>
      </c>
      <c r="BW2066" t="inlineStr">
        <is>
          <t>20260408-190054</t>
        </is>
      </c>
      <c r="BX2066" t="inlineStr">
        <is>
          <t>2026-04-08T10:00:54+00:00</t>
        </is>
      </c>
      <c r="BY2066" t="inlineStr">
        <is>
          <t>2026-04-08T19:00:54+09:00</t>
        </is>
      </c>
      <c r="BZ2066" s="5" t="n">
        <v>3.038295038949101e-05</v>
      </c>
      <c r="CA2066" s="5" t="n">
        <v>0.03067674764501735</v>
      </c>
      <c r="CB2066" s="5" t="n">
        <v>0.01298532313219125</v>
      </c>
      <c r="CC2066" s="5" t="n">
        <v>0.05674023818870098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1582</v>
      </c>
      <c r="G2067" s="4" t="n">
        <v>19851147988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26.50353536448598</v>
      </c>
      <c r="W2067" s="5" t="n">
        <v>1.059519000213493</v>
      </c>
      <c r="X2067" s="5" t="n">
        <v>0.03997651579846286</v>
      </c>
      <c r="Y2067" s="6" t="n">
        <v>0.55</v>
      </c>
      <c r="Z2067" s="4" t="n">
        <v>12548134</v>
      </c>
      <c r="AA2067" s="4" t="n">
        <v>188500</v>
      </c>
      <c r="AB2067" s="4" t="n">
        <v>556300</v>
      </c>
      <c r="AC2067" s="4" t="n">
        <v>737300</v>
      </c>
      <c r="AD2067" s="4" t="n">
        <v>784000</v>
      </c>
      <c r="AE2067" s="4" t="n">
        <v>747400</v>
      </c>
      <c r="AF2067" s="4" t="n">
        <v>722300</v>
      </c>
      <c r="AG2067" s="4" t="n">
        <v>665300</v>
      </c>
      <c r="AH2067" s="4" t="n">
        <v>611500</v>
      </c>
      <c r="AI2067" s="4" t="n">
        <v>566300</v>
      </c>
      <c r="AJ2067" s="4" t="n">
        <v>556300</v>
      </c>
      <c r="AK2067" s="4" t="n">
        <v>90300</v>
      </c>
      <c r="AL2067" s="4" t="n">
        <v>104500</v>
      </c>
      <c r="AM2067" s="4" t="n">
        <v>97700</v>
      </c>
      <c r="AN2067" s="4" t="n">
        <v>111200</v>
      </c>
      <c r="AO2067" s="4" t="n">
        <v>131800</v>
      </c>
      <c r="AP2067" s="4" t="n">
        <v>145500</v>
      </c>
      <c r="AQ2067" s="4" t="n">
        <v>185600</v>
      </c>
      <c r="AR2067" s="4" t="n">
        <v>188500</v>
      </c>
      <c r="AS2067" s="4" t="n">
        <v>593375</v>
      </c>
      <c r="AT2067" s="4" t="n">
        <v>626125</v>
      </c>
      <c r="AU2067" s="4" t="n">
        <v>473225</v>
      </c>
      <c r="AV2067" s="4" t="n">
        <v>450525</v>
      </c>
      <c r="AW2067" s="4" t="n">
        <v>492525</v>
      </c>
      <c r="AX2067" s="4" t="n">
        <v>566725</v>
      </c>
      <c r="AY2067" s="4" t="n">
        <v>574325</v>
      </c>
      <c r="AZ2067" s="4" t="n">
        <v>612725</v>
      </c>
      <c r="BA2067" s="4" t="n">
        <v>647375</v>
      </c>
      <c r="BB2067" s="4" t="n">
        <v>166880</v>
      </c>
      <c r="BC2067" s="4" t="n">
        <v>666560</v>
      </c>
      <c r="BD2067" s="4" t="n">
        <v>597320</v>
      </c>
      <c r="BE2067" s="4" t="n">
        <v>530600</v>
      </c>
      <c r="BF2067" s="4" t="n">
        <v>355980</v>
      </c>
      <c r="BG2067" s="4" t="n">
        <v>231480</v>
      </c>
      <c r="BH2067" s="4" t="n">
        <v>141920</v>
      </c>
      <c r="BI2067" s="4" t="n">
        <v>155760</v>
      </c>
      <c r="BJ2067" s="4" t="n">
        <v>166880</v>
      </c>
      <c r="BK2067" s="4" t="n">
        <v>255091280</v>
      </c>
      <c r="BL2067" s="4" t="n">
        <v>1088594740</v>
      </c>
      <c r="BM2067" s="4" t="n">
        <v>1125244680</v>
      </c>
      <c r="BN2067" s="4" t="n">
        <v>992786420</v>
      </c>
      <c r="BO2067" s="4" t="n">
        <v>602901540</v>
      </c>
      <c r="BP2067" s="4" t="n">
        <v>404962700</v>
      </c>
      <c r="BQ2067" s="4" t="n">
        <v>220383680</v>
      </c>
      <c r="BR2067" s="4" t="n">
        <v>230251800</v>
      </c>
      <c r="BS2067" s="4" t="n">
        <v>255091280</v>
      </c>
      <c r="BT2067" s="7" t="n">
        <v>46065</v>
      </c>
      <c r="BV2067" t="b">
        <v>0</v>
      </c>
      <c r="BW2067" t="inlineStr">
        <is>
          <t>20260408-190054</t>
        </is>
      </c>
      <c r="BX2067" t="inlineStr">
        <is>
          <t>2026-04-08T10:00:54+00:00</t>
        </is>
      </c>
      <c r="BY2067" t="inlineStr">
        <is>
          <t>2026-04-08T19:00:54+09:00</t>
        </is>
      </c>
      <c r="BZ2067" s="5" t="n">
        <v>0.04433328493304264</v>
      </c>
      <c r="CA2067" s="5" t="n">
        <v>3.333533077660594</v>
      </c>
      <c r="CB2067" s="5" t="n">
        <v>0.04728790750879772</v>
      </c>
      <c r="CC2067" s="5" t="n">
        <v>0.1436692730175621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2254</v>
      </c>
      <c r="G2068" s="4" t="n">
        <v>14393980888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34.02832361229314</v>
      </c>
      <c r="W2068" s="5" t="n">
        <v>2.672976952274837</v>
      </c>
      <c r="X2068" s="5" t="n">
        <v>0.07855153203342619</v>
      </c>
      <c r="Y2068" s="6" t="n">
        <v>0.258</v>
      </c>
      <c r="Z2068" s="4" t="n">
        <v>6385972</v>
      </c>
      <c r="AA2068" s="4" t="n">
        <v>155500</v>
      </c>
      <c r="AB2068" s="4" t="n">
        <v>332600</v>
      </c>
      <c r="AC2068" s="4" t="n">
        <v>333300</v>
      </c>
      <c r="AD2068" s="4" t="n">
        <v>397600</v>
      </c>
      <c r="AE2068" s="4" t="n">
        <v>387400</v>
      </c>
      <c r="AF2068" s="4" t="n">
        <v>370600</v>
      </c>
      <c r="AG2068" s="4" t="n">
        <v>363100</v>
      </c>
      <c r="AH2068" s="4" t="n">
        <v>372200</v>
      </c>
      <c r="AI2068" s="4" t="n">
        <v>357100</v>
      </c>
      <c r="AJ2068" s="4" t="n">
        <v>332600</v>
      </c>
      <c r="AK2068" s="4" t="n">
        <v>81700</v>
      </c>
      <c r="AL2068" s="4" t="n">
        <v>113600</v>
      </c>
      <c r="AM2068" s="4" t="n">
        <v>88800</v>
      </c>
      <c r="AN2068" s="4" t="n">
        <v>109800</v>
      </c>
      <c r="AO2068" s="4" t="n">
        <v>106200</v>
      </c>
      <c r="AP2068" s="4" t="n">
        <v>106200</v>
      </c>
      <c r="AQ2068" s="4" t="n">
        <v>141900</v>
      </c>
      <c r="AR2068" s="4" t="n">
        <v>155500</v>
      </c>
      <c r="AS2068" s="4" t="n">
        <v>236245</v>
      </c>
      <c r="AT2068" s="4" t="n">
        <v>168551</v>
      </c>
      <c r="AU2068" s="4" t="n">
        <v>156145</v>
      </c>
      <c r="AV2068" s="4" t="n">
        <v>134845</v>
      </c>
      <c r="AW2068" s="4" t="n">
        <v>214545</v>
      </c>
      <c r="AX2068" s="4" t="n">
        <v>186345</v>
      </c>
      <c r="AY2068" s="4" t="n">
        <v>210645</v>
      </c>
      <c r="AZ2068" s="4" t="n">
        <v>205845</v>
      </c>
      <c r="BA2068" s="4" t="n">
        <v>225645</v>
      </c>
      <c r="BB2068" s="4" t="n">
        <v>127000</v>
      </c>
      <c r="BC2068" s="4" t="n">
        <v>874740</v>
      </c>
      <c r="BD2068" s="4" t="n">
        <v>646260</v>
      </c>
      <c r="BE2068" s="4" t="n">
        <v>922920</v>
      </c>
      <c r="BF2068" s="4" t="n">
        <v>452740</v>
      </c>
      <c r="BG2068" s="4" t="n">
        <v>260580</v>
      </c>
      <c r="BH2068" s="4" t="n">
        <v>140380</v>
      </c>
      <c r="BI2068" s="4" t="n">
        <v>128180</v>
      </c>
      <c r="BJ2068" s="4" t="n">
        <v>127000</v>
      </c>
      <c r="BK2068" s="4" t="n">
        <v>284601120</v>
      </c>
      <c r="BL2068" s="4" t="n">
        <v>1857004260</v>
      </c>
      <c r="BM2068" s="4" t="n">
        <v>1701414320</v>
      </c>
      <c r="BN2068" s="4" t="n">
        <v>2586698100</v>
      </c>
      <c r="BO2068" s="4" t="n">
        <v>1145460720</v>
      </c>
      <c r="BP2068" s="4" t="n">
        <v>673666160</v>
      </c>
      <c r="BQ2068" s="4" t="n">
        <v>324741840</v>
      </c>
      <c r="BR2068" s="4" t="n">
        <v>277697920</v>
      </c>
      <c r="BS2068" s="4" t="n">
        <v>284601120</v>
      </c>
      <c r="BT2068" s="7" t="n">
        <v>46062</v>
      </c>
      <c r="BV2068" t="b">
        <v>0</v>
      </c>
      <c r="BW2068" t="inlineStr">
        <is>
          <t>20260408-190054</t>
        </is>
      </c>
      <c r="BX2068" t="inlineStr">
        <is>
          <t>2026-04-08T10:00:54+00:00</t>
        </is>
      </c>
      <c r="BY2068" t="inlineStr">
        <is>
          <t>2026-04-08T19:00:54+09:00</t>
        </is>
      </c>
      <c r="BZ2068" s="5" t="n">
        <v>0.05208290922666119</v>
      </c>
      <c r="CA2068" s="5" t="n">
        <v>2.618897637795276</v>
      </c>
      <c r="CB2068" s="5" t="n">
        <v>0.03699436828097587</v>
      </c>
      <c r="CC2068" s="5" t="n">
        <v>0.06474928702851006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3860</v>
      </c>
      <c r="G2069" s="4" t="n">
        <v>103854535200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11.86095650982184</v>
      </c>
      <c r="W2069" s="5" t="n">
        <v>0.671463158098908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17200</v>
      </c>
      <c r="AB2069" s="4" t="n">
        <v>247200</v>
      </c>
      <c r="AC2069" s="4" t="n">
        <v>243500</v>
      </c>
      <c r="AD2069" s="4" t="n">
        <v>241200</v>
      </c>
      <c r="AE2069" s="4" t="n">
        <v>253300</v>
      </c>
      <c r="AF2069" s="4" t="n">
        <v>182100</v>
      </c>
      <c r="AG2069" s="4" t="n">
        <v>192800</v>
      </c>
      <c r="AH2069" s="4" t="n">
        <v>214700</v>
      </c>
      <c r="AI2069" s="4" t="n">
        <v>190000</v>
      </c>
      <c r="AJ2069" s="4" t="n">
        <v>247200</v>
      </c>
      <c r="AK2069" s="4" t="n">
        <v>14100</v>
      </c>
      <c r="AL2069" s="4" t="n">
        <v>10800</v>
      </c>
      <c r="AM2069" s="4" t="n">
        <v>8300</v>
      </c>
      <c r="AN2069" s="4" t="n">
        <v>11300</v>
      </c>
      <c r="AO2069" s="4" t="n">
        <v>7700</v>
      </c>
      <c r="AP2069" s="4" t="n">
        <v>10100</v>
      </c>
      <c r="AQ2069" s="4" t="n">
        <v>40800</v>
      </c>
      <c r="AR2069" s="4" t="n">
        <v>17200</v>
      </c>
      <c r="AS2069" s="4" t="n">
        <v>119900</v>
      </c>
      <c r="AZ2069" s="4" t="n">
        <v>119900</v>
      </c>
      <c r="BA2069" s="4" t="n">
        <v>119900</v>
      </c>
      <c r="BB2069" s="4" t="n">
        <v>48400</v>
      </c>
      <c r="BC2069" s="4" t="n">
        <v>188600</v>
      </c>
      <c r="BD2069" s="4" t="n">
        <v>113160</v>
      </c>
      <c r="BE2069" s="4" t="n">
        <v>147420</v>
      </c>
      <c r="BF2069" s="4" t="n">
        <v>182320</v>
      </c>
      <c r="BG2069" s="4" t="n">
        <v>94920</v>
      </c>
      <c r="BH2069" s="4" t="n">
        <v>108320</v>
      </c>
      <c r="BI2069" s="4" t="n">
        <v>115040</v>
      </c>
      <c r="BJ2069" s="4" t="n">
        <v>48400</v>
      </c>
      <c r="BK2069" s="4" t="n">
        <v>183190600</v>
      </c>
      <c r="BL2069" s="4" t="n">
        <v>751701400</v>
      </c>
      <c r="BM2069" s="4" t="n">
        <v>464512600</v>
      </c>
      <c r="BN2069" s="4" t="n">
        <v>650839400</v>
      </c>
      <c r="BO2069" s="4" t="n">
        <v>745132400</v>
      </c>
      <c r="BP2069" s="4" t="n">
        <v>382734200</v>
      </c>
      <c r="BQ2069" s="4" t="n">
        <v>419552300</v>
      </c>
      <c r="BR2069" s="4" t="n">
        <v>431645500</v>
      </c>
      <c r="BS2069" s="4" t="n">
        <v>183190600</v>
      </c>
      <c r="BT2069" s="7" t="n">
        <v>46066</v>
      </c>
      <c r="BV2069" t="b">
        <v>1</v>
      </c>
      <c r="BW2069" t="inlineStr">
        <is>
          <t>20260408-190054</t>
        </is>
      </c>
      <c r="BX2069" t="inlineStr">
        <is>
          <t>2026-04-08T10:00:54+00:00</t>
        </is>
      </c>
      <c r="BY2069" t="inlineStr">
        <is>
          <t>2026-04-08T19:00:54+09:00</t>
        </is>
      </c>
      <c r="BZ2069" s="5" t="n">
        <v>0.009187774016439871</v>
      </c>
      <c r="CA2069" s="5" t="n">
        <v>5.107438016528926</v>
      </c>
      <c r="CB2069" s="5" t="n">
        <v>0.004456367736938271</v>
      </c>
      <c r="CC2069" s="5" t="n">
        <v>0.248039240177544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466</v>
      </c>
      <c r="G2070" s="4" t="n">
        <v>3172320630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1.062753979899497</v>
      </c>
      <c r="X2070" s="5" t="n">
        <v>-0.08777219430485762</v>
      </c>
      <c r="Y2070" s="6" t="n">
        <v>0.097</v>
      </c>
      <c r="Z2070" s="4" t="n">
        <v>6807555</v>
      </c>
      <c r="AA2070" s="4" t="n">
        <v>26900</v>
      </c>
      <c r="AB2070" s="4" t="n">
        <v>260700</v>
      </c>
      <c r="AC2070" s="4" t="n">
        <v>331400</v>
      </c>
      <c r="AD2070" s="4" t="n">
        <v>312800</v>
      </c>
      <c r="AE2070" s="4" t="n">
        <v>345000</v>
      </c>
      <c r="AF2070" s="4" t="n">
        <v>278300</v>
      </c>
      <c r="AG2070" s="4" t="n">
        <v>277900</v>
      </c>
      <c r="AH2070" s="4" t="n">
        <v>293400</v>
      </c>
      <c r="AI2070" s="4" t="n">
        <v>271500</v>
      </c>
      <c r="AJ2070" s="4" t="n">
        <v>260700</v>
      </c>
      <c r="AK2070" s="4" t="n">
        <v>83100</v>
      </c>
      <c r="AL2070" s="4" t="n">
        <v>63000</v>
      </c>
      <c r="AM2070" s="4" t="n">
        <v>57000</v>
      </c>
      <c r="AN2070" s="4" t="n">
        <v>52500</v>
      </c>
      <c r="AO2070" s="4" t="n">
        <v>47700</v>
      </c>
      <c r="AP2070" s="4" t="n">
        <v>47300</v>
      </c>
      <c r="AQ2070" s="4" t="n">
        <v>33500</v>
      </c>
      <c r="AR2070" s="4" t="n">
        <v>26900</v>
      </c>
      <c r="AS2070" s="4" t="n">
        <v>99292</v>
      </c>
      <c r="AT2070" s="4" t="n">
        <v>31599</v>
      </c>
      <c r="AU2070" s="4" t="n">
        <v>31599</v>
      </c>
      <c r="AV2070" s="4" t="n">
        <v>99092</v>
      </c>
      <c r="AW2070" s="4" t="n">
        <v>151292</v>
      </c>
      <c r="AX2070" s="4" t="n">
        <v>140292</v>
      </c>
      <c r="AY2070" s="4" t="n">
        <v>140392</v>
      </c>
      <c r="AZ2070" s="4" t="n">
        <v>99692</v>
      </c>
      <c r="BA2070" s="4" t="n">
        <v>99292</v>
      </c>
      <c r="BB2070" s="4" t="n">
        <v>40920</v>
      </c>
      <c r="BC2070" s="4" t="n">
        <v>389600</v>
      </c>
      <c r="BD2070" s="4" t="n">
        <v>128720</v>
      </c>
      <c r="BE2070" s="4" t="n">
        <v>655720</v>
      </c>
      <c r="BF2070" s="4" t="n">
        <v>141560</v>
      </c>
      <c r="BG2070" s="4" t="n">
        <v>56800</v>
      </c>
      <c r="BH2070" s="4" t="n">
        <v>94820</v>
      </c>
      <c r="BI2070" s="4" t="n">
        <v>45680</v>
      </c>
      <c r="BJ2070" s="4" t="n">
        <v>40920</v>
      </c>
      <c r="BK2070" s="4" t="n">
        <v>19056220</v>
      </c>
      <c r="BL2070" s="4" t="n">
        <v>234846880</v>
      </c>
      <c r="BM2070" s="4" t="n">
        <v>67477320</v>
      </c>
      <c r="BN2070" s="4" t="n">
        <v>402065640</v>
      </c>
      <c r="BO2070" s="4" t="n">
        <v>78136980</v>
      </c>
      <c r="BP2070" s="4" t="n">
        <v>31197620</v>
      </c>
      <c r="BQ2070" s="4" t="n">
        <v>45807040</v>
      </c>
      <c r="BR2070" s="4" t="n">
        <v>21194900</v>
      </c>
      <c r="BS2070" s="4" t="n">
        <v>19056220</v>
      </c>
      <c r="BT2070" s="7" t="n">
        <v>46038</v>
      </c>
      <c r="BV2070" t="b">
        <v>0</v>
      </c>
      <c r="BW2070" t="inlineStr">
        <is>
          <t>20260408-190054</t>
        </is>
      </c>
      <c r="BX2070" t="inlineStr">
        <is>
          <t>2026-04-08T10:00:54+00:00</t>
        </is>
      </c>
      <c r="BY2070" t="inlineStr">
        <is>
          <t>2026-04-08T19:00:54+09:00</t>
        </is>
      </c>
      <c r="BZ2070" s="5" t="n">
        <v>0.03829568765878498</v>
      </c>
      <c r="CA2070" s="5" t="n">
        <v>6.370967741935484</v>
      </c>
      <c r="CB2070" s="5" t="n">
        <v>0.01458555972004633</v>
      </c>
      <c r="CC2070" s="5" t="n">
        <v>1.083433990718649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574</v>
      </c>
      <c r="G2071" s="4" t="n">
        <v>3646882596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0.3513712877926582</v>
      </c>
      <c r="X2071" s="5" t="n">
        <v>-0.2178437229020137</v>
      </c>
      <c r="Y2071" s="6" t="n">
        <v>0.348</v>
      </c>
      <c r="Z2071" s="4" t="n">
        <v>6353454</v>
      </c>
      <c r="AA2071" s="4" t="n">
        <v>200</v>
      </c>
      <c r="AB2071" s="4" t="n">
        <v>212100</v>
      </c>
      <c r="AC2071" s="4" t="n">
        <v>234800</v>
      </c>
      <c r="AD2071" s="4" t="n">
        <v>230500</v>
      </c>
      <c r="AE2071" s="4" t="n">
        <v>233800</v>
      </c>
      <c r="AF2071" s="4" t="n">
        <v>223900</v>
      </c>
      <c r="AG2071" s="4" t="n">
        <v>216400</v>
      </c>
      <c r="AH2071" s="4" t="n">
        <v>215400</v>
      </c>
      <c r="AI2071" s="4" t="n">
        <v>212600</v>
      </c>
      <c r="AJ2071" s="4" t="n">
        <v>212100</v>
      </c>
      <c r="AK2071" s="4" t="n">
        <v>1600</v>
      </c>
      <c r="AL2071" s="4" t="n">
        <v>500</v>
      </c>
      <c r="AM2071" s="4" t="n">
        <v>700</v>
      </c>
      <c r="AN2071" s="4" t="n">
        <v>400</v>
      </c>
      <c r="AO2071" s="4" t="n">
        <v>500</v>
      </c>
      <c r="AP2071" s="4" t="n">
        <v>700</v>
      </c>
      <c r="AQ2071" s="4" t="n">
        <v>3700</v>
      </c>
      <c r="AR2071" s="4" t="n">
        <v>200</v>
      </c>
      <c r="BB2071" s="4" t="n">
        <v>6440</v>
      </c>
      <c r="BC2071" s="4" t="n">
        <v>14780</v>
      </c>
      <c r="BD2071" s="4" t="n">
        <v>12320</v>
      </c>
      <c r="BE2071" s="4" t="n">
        <v>5680</v>
      </c>
      <c r="BF2071" s="4" t="n">
        <v>14520</v>
      </c>
      <c r="BG2071" s="4" t="n">
        <v>2500</v>
      </c>
      <c r="BH2071" s="4" t="n">
        <v>3700</v>
      </c>
      <c r="BI2071" s="4" t="n">
        <v>3800</v>
      </c>
      <c r="BJ2071" s="4" t="n">
        <v>6440</v>
      </c>
      <c r="BK2071" s="4" t="n">
        <v>3713580</v>
      </c>
      <c r="BL2071" s="4" t="n">
        <v>8421260</v>
      </c>
      <c r="BM2071" s="4" t="n">
        <v>7175600</v>
      </c>
      <c r="BN2071" s="4" t="n">
        <v>3280600</v>
      </c>
      <c r="BO2071" s="4" t="n">
        <v>8304840</v>
      </c>
      <c r="BP2071" s="4" t="n">
        <v>1428640</v>
      </c>
      <c r="BQ2071" s="4" t="n">
        <v>2105800</v>
      </c>
      <c r="BR2071" s="4" t="n">
        <v>2105240</v>
      </c>
      <c r="BS2071" s="4" t="n">
        <v>3713580</v>
      </c>
      <c r="BT2071" s="7" t="n">
        <v>46065</v>
      </c>
      <c r="BV2071" t="b">
        <v>0</v>
      </c>
      <c r="BW2071" t="inlineStr">
        <is>
          <t>20260408-190054</t>
        </is>
      </c>
      <c r="BX2071" t="inlineStr">
        <is>
          <t>2026-04-08T10:00:54+00:00</t>
        </is>
      </c>
      <c r="BY2071" t="inlineStr">
        <is>
          <t>2026-04-08T19:00:54+09:00</t>
        </is>
      </c>
      <c r="BZ2071" s="5" t="n">
        <v>0.03338341632755978</v>
      </c>
      <c r="CA2071" s="5" t="n">
        <v>32.93478260869565</v>
      </c>
      <c r="CC2071" s="5" t="n">
        <v>1.190605917712411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942</v>
      </c>
      <c r="G2072" s="4" t="n">
        <v>32781600000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0.4216825315153074</v>
      </c>
      <c r="X2072" s="5" t="n">
        <v>-0.1836249035245691</v>
      </c>
      <c r="Y2072" s="6" t="n">
        <v>0.782</v>
      </c>
      <c r="Z2072" s="4" t="n">
        <v>34800000</v>
      </c>
      <c r="AA2072" s="4" t="n">
        <v>473800</v>
      </c>
      <c r="AB2072" s="4" t="n">
        <v>470900</v>
      </c>
      <c r="AC2072" s="4" t="n">
        <v>492200</v>
      </c>
      <c r="AD2072" s="4" t="n">
        <v>511000</v>
      </c>
      <c r="AE2072" s="4" t="n">
        <v>443500</v>
      </c>
      <c r="AF2072" s="4" t="n">
        <v>466200</v>
      </c>
      <c r="AG2072" s="4" t="n">
        <v>521800</v>
      </c>
      <c r="AH2072" s="4" t="n">
        <v>520200</v>
      </c>
      <c r="AI2072" s="4" t="n">
        <v>532500</v>
      </c>
      <c r="AJ2072" s="4" t="n">
        <v>470900</v>
      </c>
      <c r="AK2072" s="4" t="n">
        <v>154400</v>
      </c>
      <c r="AL2072" s="4" t="n">
        <v>318400</v>
      </c>
      <c r="AM2072" s="4" t="n">
        <v>329500</v>
      </c>
      <c r="AN2072" s="4" t="n">
        <v>433000</v>
      </c>
      <c r="AO2072" s="4" t="n">
        <v>512300</v>
      </c>
      <c r="AP2072" s="4" t="n">
        <v>542300</v>
      </c>
      <c r="AQ2072" s="4" t="n">
        <v>722500</v>
      </c>
      <c r="AR2072" s="4" t="n">
        <v>473800</v>
      </c>
      <c r="AS2072" s="4" t="n">
        <v>1872128</v>
      </c>
      <c r="AT2072" s="4" t="n">
        <v>1341280</v>
      </c>
      <c r="AU2072" s="4" t="n">
        <v>1348712</v>
      </c>
      <c r="AV2072" s="4" t="n">
        <v>1576939</v>
      </c>
      <c r="AW2072" s="4" t="n">
        <v>1831874</v>
      </c>
      <c r="AX2072" s="4" t="n">
        <v>1853174</v>
      </c>
      <c r="AY2072" s="4" t="n">
        <v>1844678</v>
      </c>
      <c r="AZ2072" s="4" t="n">
        <v>1933471</v>
      </c>
      <c r="BA2072" s="4" t="n">
        <v>1755931</v>
      </c>
      <c r="BB2072" s="4" t="n">
        <v>175900</v>
      </c>
      <c r="BC2072" s="4" t="n">
        <v>190280</v>
      </c>
      <c r="BD2072" s="4" t="n">
        <v>252660</v>
      </c>
      <c r="BE2072" s="4" t="n">
        <v>259120</v>
      </c>
      <c r="BF2072" s="4" t="n">
        <v>358500</v>
      </c>
      <c r="BG2072" s="4" t="n">
        <v>164840</v>
      </c>
      <c r="BH2072" s="4" t="n">
        <v>259460</v>
      </c>
      <c r="BI2072" s="4" t="n">
        <v>223960</v>
      </c>
      <c r="BJ2072" s="4" t="n">
        <v>175900</v>
      </c>
      <c r="BK2072" s="4" t="n">
        <v>165805660</v>
      </c>
      <c r="BL2072" s="4" t="n">
        <v>188758220</v>
      </c>
      <c r="BM2072" s="4" t="n">
        <v>249814060</v>
      </c>
      <c r="BN2072" s="4" t="n">
        <v>262113360</v>
      </c>
      <c r="BO2072" s="4" t="n">
        <v>332548520</v>
      </c>
      <c r="BP2072" s="4" t="n">
        <v>156997920</v>
      </c>
      <c r="BQ2072" s="4" t="n">
        <v>231441740</v>
      </c>
      <c r="BR2072" s="4" t="n">
        <v>199246640</v>
      </c>
      <c r="BS2072" s="4" t="n">
        <v>165805660</v>
      </c>
      <c r="BT2072" s="7" t="n">
        <v>46052</v>
      </c>
      <c r="BV2072" t="b">
        <v>0</v>
      </c>
      <c r="BW2072" t="inlineStr">
        <is>
          <t>20260408-190054</t>
        </is>
      </c>
      <c r="BX2072" t="inlineStr">
        <is>
          <t>2026-04-08T10:00:54+00:00</t>
        </is>
      </c>
      <c r="BY2072" t="inlineStr">
        <is>
          <t>2026-04-08T19:00:54+09:00</t>
        </is>
      </c>
      <c r="BZ2072" s="5" t="n">
        <v>0.0135316091954023</v>
      </c>
      <c r="CA2072" s="5" t="n">
        <v>2.67708925525867</v>
      </c>
      <c r="CB2072" s="5" t="n">
        <v>0.0537967816091954</v>
      </c>
      <c r="CC2072" s="5" t="n">
        <v>0.3161224589403812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2188</v>
      </c>
      <c r="G2073" s="4" t="n">
        <v>42744768000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12.37185759768452</v>
      </c>
      <c r="W2073" s="5" t="n">
        <v>1.326488579940417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16900</v>
      </c>
      <c r="AB2073" s="4" t="n">
        <v>147000</v>
      </c>
      <c r="AC2073" s="4" t="n">
        <v>158600</v>
      </c>
      <c r="AD2073" s="4" t="n">
        <v>128100</v>
      </c>
      <c r="AE2073" s="4" t="n">
        <v>152100</v>
      </c>
      <c r="AF2073" s="4" t="n">
        <v>156100</v>
      </c>
      <c r="AG2073" s="4" t="n">
        <v>160300</v>
      </c>
      <c r="AH2073" s="4" t="n">
        <v>149900</v>
      </c>
      <c r="AI2073" s="4" t="n">
        <v>148000</v>
      </c>
      <c r="AJ2073" s="4" t="n">
        <v>147000</v>
      </c>
      <c r="AK2073" s="4" t="n">
        <v>10800</v>
      </c>
      <c r="AL2073" s="4" t="n">
        <v>16500</v>
      </c>
      <c r="AM2073" s="4" t="n">
        <v>21900</v>
      </c>
      <c r="AN2073" s="4" t="n">
        <v>33700</v>
      </c>
      <c r="AO2073" s="4" t="n">
        <v>31200</v>
      </c>
      <c r="AP2073" s="4" t="n">
        <v>17900</v>
      </c>
      <c r="AQ2073" s="4" t="n">
        <v>18500</v>
      </c>
      <c r="AR2073" s="4" t="n">
        <v>16900</v>
      </c>
      <c r="BB2073" s="4" t="n">
        <v>35420</v>
      </c>
      <c r="BC2073" s="4" t="n">
        <v>136060</v>
      </c>
      <c r="BD2073" s="4" t="n">
        <v>243820</v>
      </c>
      <c r="BE2073" s="4" t="n">
        <v>146780</v>
      </c>
      <c r="BF2073" s="4" t="n">
        <v>111520</v>
      </c>
      <c r="BG2073" s="4" t="n">
        <v>74740</v>
      </c>
      <c r="BH2073" s="4" t="n">
        <v>43500</v>
      </c>
      <c r="BI2073" s="4" t="n">
        <v>42200</v>
      </c>
      <c r="BJ2073" s="4" t="n">
        <v>35420</v>
      </c>
      <c r="BK2073" s="4" t="n">
        <v>76498900</v>
      </c>
      <c r="BL2073" s="4" t="n">
        <v>266387260</v>
      </c>
      <c r="BM2073" s="4" t="n">
        <v>568999020</v>
      </c>
      <c r="BN2073" s="4" t="n">
        <v>372420240</v>
      </c>
      <c r="BO2073" s="4" t="n">
        <v>263253840</v>
      </c>
      <c r="BP2073" s="4" t="n">
        <v>177663820</v>
      </c>
      <c r="BQ2073" s="4" t="n">
        <v>94455820</v>
      </c>
      <c r="BR2073" s="4" t="n">
        <v>89668400</v>
      </c>
      <c r="BS2073" s="4" t="n">
        <v>76498900</v>
      </c>
      <c r="BT2073" s="7" t="n">
        <v>46066</v>
      </c>
      <c r="BV2073" t="b">
        <v>1</v>
      </c>
      <c r="BW2073" t="inlineStr">
        <is>
          <t>20260408-190054</t>
        </is>
      </c>
      <c r="BX2073" t="inlineStr">
        <is>
          <t>2026-04-08T10:00:54+00:00</t>
        </is>
      </c>
      <c r="BY2073" t="inlineStr">
        <is>
          <t>2026-04-08T19:00:54+09:00</t>
        </is>
      </c>
      <c r="BZ2073" s="5" t="n">
        <v>0.007524570024570024</v>
      </c>
      <c r="CA2073" s="5" t="n">
        <v>4.150197628458498</v>
      </c>
      <c r="CC2073" s="5" t="n">
        <v>0.3499375642885698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1259</v>
      </c>
      <c r="G2074" s="4" t="n">
        <v>16210628423</v>
      </c>
      <c r="H2074" s="4" t="n">
        <v>9473293000</v>
      </c>
      <c r="I2074" s="4" t="n">
        <v>11064000000</v>
      </c>
      <c r="J2074" s="4" t="n">
        <v>13450000000</v>
      </c>
      <c r="K2074" s="4" t="n">
        <v>1270892000</v>
      </c>
      <c r="L2074" s="4" t="n">
        <v>1378000000</v>
      </c>
      <c r="M2074" s="4" t="n">
        <v>1830000000</v>
      </c>
      <c r="N2074" s="4" t="n">
        <v>847458000</v>
      </c>
      <c r="O2074" s="4" t="n">
        <v>1078000000</v>
      </c>
      <c r="P2074" s="4" t="n">
        <v>1220000000</v>
      </c>
      <c r="Q2074" s="4" t="n">
        <v>9473000000</v>
      </c>
      <c r="R2074" s="4" t="n">
        <v>1270000000</v>
      </c>
      <c r="S2074" s="4" t="n">
        <v>847000000</v>
      </c>
      <c r="T2074" s="4" t="n">
        <v>2429000000</v>
      </c>
      <c r="U2074" s="4" t="n">
        <v>4614000000</v>
      </c>
      <c r="V2074" s="5" t="n">
        <v>15.03768870408163</v>
      </c>
      <c r="W2074" s="5" t="n">
        <v>3.513356832032943</v>
      </c>
      <c r="X2074" s="5" t="n">
        <v>0.2336367576939749</v>
      </c>
      <c r="Y2074" s="6" t="n">
        <v>0.354535613616169</v>
      </c>
      <c r="Z2074" s="4" t="n">
        <v>12875797</v>
      </c>
      <c r="AA2074" s="4" t="n">
        <v>0</v>
      </c>
      <c r="AB2074" s="4" t="n">
        <v>554600</v>
      </c>
      <c r="AC2074" s="4" t="n">
        <v>516900</v>
      </c>
      <c r="AD2074" s="4" t="n">
        <v>513800</v>
      </c>
      <c r="AE2074" s="4" t="n">
        <v>509600</v>
      </c>
      <c r="AF2074" s="4" t="n">
        <v>567300</v>
      </c>
      <c r="AG2074" s="4" t="n">
        <v>558900</v>
      </c>
      <c r="AH2074" s="4" t="n">
        <v>571000</v>
      </c>
      <c r="AI2074" s="4" t="n">
        <v>582100</v>
      </c>
      <c r="AJ2074" s="4" t="n">
        <v>554600</v>
      </c>
      <c r="AK2074" s="4" t="n">
        <v>0</v>
      </c>
      <c r="AL2074" s="4" t="n">
        <v>0</v>
      </c>
      <c r="AM2074" s="4" t="n">
        <v>0</v>
      </c>
      <c r="AN2074" s="4" t="n">
        <v>100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141000</v>
      </c>
      <c r="AU2074" s="4" t="n">
        <v>201800</v>
      </c>
      <c r="AV2074" s="4" t="n">
        <v>179600</v>
      </c>
      <c r="AW2074" s="4" t="n">
        <v>169400</v>
      </c>
      <c r="AX2074" s="4" t="n">
        <v>168500</v>
      </c>
      <c r="AY2074" s="4" t="n">
        <v>170800</v>
      </c>
      <c r="AZ2074" s="4" t="n">
        <v>186000</v>
      </c>
      <c r="BA2074" s="4" t="n">
        <v>145100</v>
      </c>
      <c r="BB2074" s="4" t="n">
        <v>37160</v>
      </c>
      <c r="BC2074" s="4" t="n">
        <v>68540</v>
      </c>
      <c r="BD2074" s="4" t="n">
        <v>60520</v>
      </c>
      <c r="BE2074" s="4" t="n">
        <v>77720</v>
      </c>
      <c r="BF2074" s="4" t="n">
        <v>99880</v>
      </c>
      <c r="BG2074" s="4" t="n">
        <v>47440</v>
      </c>
      <c r="BH2074" s="4" t="n">
        <v>77340</v>
      </c>
      <c r="BI2074" s="4" t="n">
        <v>58160</v>
      </c>
      <c r="BJ2074" s="4" t="n">
        <v>37160</v>
      </c>
      <c r="BK2074" s="4" t="n">
        <v>45293420</v>
      </c>
      <c r="BL2074" s="4" t="n">
        <v>99180080</v>
      </c>
      <c r="BM2074" s="4" t="n">
        <v>90842240</v>
      </c>
      <c r="BN2074" s="4" t="n">
        <v>110742200</v>
      </c>
      <c r="BO2074" s="4" t="n">
        <v>128812920</v>
      </c>
      <c r="BP2074" s="4" t="n">
        <v>60927600</v>
      </c>
      <c r="BQ2074" s="4" t="n">
        <v>92151960</v>
      </c>
      <c r="BR2074" s="4" t="n">
        <v>68699940</v>
      </c>
      <c r="BS2074" s="4" t="n">
        <v>45293420</v>
      </c>
      <c r="BT2074" s="7" t="n">
        <v>46036</v>
      </c>
      <c r="BV2074" t="b">
        <v>1</v>
      </c>
      <c r="BW2074" t="inlineStr">
        <is>
          <t>20260408-190054</t>
        </is>
      </c>
      <c r="BX2074" t="inlineStr">
        <is>
          <t>2026-04-08T10:00:54+00:00</t>
        </is>
      </c>
      <c r="BY2074" t="inlineStr">
        <is>
          <t>2026-04-08T19:00:54+09:00</t>
        </is>
      </c>
      <c r="BZ2074" s="5" t="n">
        <v>0.04307306180735841</v>
      </c>
      <c r="CA2074" s="5" t="n">
        <v>14.92465016146394</v>
      </c>
      <c r="CB2074" s="5" t="n">
        <v>0.01126920531598937</v>
      </c>
      <c r="CC2074" s="5" t="n">
        <v>0.149839965275725</v>
      </c>
      <c r="CD2074" s="6" t="n">
        <v>0.08071782565324748</v>
      </c>
      <c r="CE2074" s="6" t="n">
        <v>0.04165223087110026</v>
      </c>
      <c r="CF2074" s="6" t="n">
        <v>0.1281521496355325</v>
      </c>
      <c r="CG2074" s="6" t="n">
        <v>0.2156543745480839</v>
      </c>
      <c r="CH2074" s="6" t="n">
        <v>0.3280116110304789</v>
      </c>
      <c r="CI2074" s="6" t="n">
        <v>0.1317254174397031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2181</v>
      </c>
      <c r="G2075" s="4" t="n">
        <v>38545467300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13.57234764084507</v>
      </c>
      <c r="W2075" s="5" t="n">
        <v>3.355573021676678</v>
      </c>
      <c r="X2075" s="5" t="n">
        <v>0.2472360059197354</v>
      </c>
      <c r="Y2075" s="6" t="n">
        <v>0.668</v>
      </c>
      <c r="Z2075" s="4" t="n">
        <v>17673300</v>
      </c>
      <c r="AA2075" s="4" t="n">
        <v>72300</v>
      </c>
      <c r="AB2075" s="4" t="n">
        <v>593400</v>
      </c>
      <c r="AC2075" s="4" t="n">
        <v>199100</v>
      </c>
      <c r="AD2075" s="4" t="n">
        <v>178600</v>
      </c>
      <c r="AE2075" s="4" t="n">
        <v>157400</v>
      </c>
      <c r="AF2075" s="4" t="n">
        <v>177700</v>
      </c>
      <c r="AG2075" s="4" t="n">
        <v>242000</v>
      </c>
      <c r="AH2075" s="4" t="n">
        <v>288600</v>
      </c>
      <c r="AI2075" s="4" t="n">
        <v>278100</v>
      </c>
      <c r="AJ2075" s="4" t="n">
        <v>593400</v>
      </c>
      <c r="AK2075" s="4" t="n">
        <v>23200</v>
      </c>
      <c r="AL2075" s="4" t="n">
        <v>27300</v>
      </c>
      <c r="AM2075" s="4" t="n">
        <v>28600</v>
      </c>
      <c r="AN2075" s="4" t="n">
        <v>28800</v>
      </c>
      <c r="AO2075" s="4" t="n">
        <v>29600</v>
      </c>
      <c r="AP2075" s="4" t="n">
        <v>29500</v>
      </c>
      <c r="AQ2075" s="4" t="n">
        <v>34100</v>
      </c>
      <c r="AR2075" s="4" t="n">
        <v>72300</v>
      </c>
      <c r="BB2075" s="4" t="n">
        <v>197400</v>
      </c>
      <c r="BC2075" s="4" t="n">
        <v>142060</v>
      </c>
      <c r="BD2075" s="4" t="n">
        <v>107120</v>
      </c>
      <c r="BE2075" s="4" t="n">
        <v>95980</v>
      </c>
      <c r="BF2075" s="4" t="n">
        <v>132020</v>
      </c>
      <c r="BG2075" s="4" t="n">
        <v>161600</v>
      </c>
      <c r="BH2075" s="4" t="n">
        <v>136840</v>
      </c>
      <c r="BI2075" s="4" t="n">
        <v>186840</v>
      </c>
      <c r="BJ2075" s="4" t="n">
        <v>197400</v>
      </c>
      <c r="BK2075" s="4" t="n">
        <v>408012200</v>
      </c>
      <c r="BL2075" s="4" t="n">
        <v>796420800</v>
      </c>
      <c r="BM2075" s="4" t="n">
        <v>625610600</v>
      </c>
      <c r="BN2075" s="4" t="n">
        <v>586531800</v>
      </c>
      <c r="BO2075" s="4" t="n">
        <v>701042100</v>
      </c>
      <c r="BP2075" s="4" t="n">
        <v>755923100</v>
      </c>
      <c r="BQ2075" s="4" t="n">
        <v>568599900</v>
      </c>
      <c r="BR2075" s="4" t="n">
        <v>441128560</v>
      </c>
      <c r="BS2075" s="4" t="n">
        <v>408012200</v>
      </c>
      <c r="BT2075" s="7" t="n">
        <v>46063</v>
      </c>
      <c r="BV2075" t="b">
        <v>0</v>
      </c>
      <c r="BW2075" t="inlineStr">
        <is>
          <t>20260408-190054</t>
        </is>
      </c>
      <c r="BX2075" t="inlineStr">
        <is>
          <t>2026-04-08T10:00:54+00:00</t>
        </is>
      </c>
      <c r="BY2075" t="inlineStr">
        <is>
          <t>2026-04-08T19:00:54+09:00</t>
        </is>
      </c>
      <c r="BZ2075" s="5" t="n">
        <v>0.03357607238037039</v>
      </c>
      <c r="CA2075" s="5" t="n">
        <v>3.006079027355623</v>
      </c>
      <c r="CC2075" s="5" t="n">
        <v>0.1488891016765543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6010</v>
      </c>
      <c r="G2076" s="4" t="n">
        <v>37760830000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112.049940652819</v>
      </c>
      <c r="W2076" s="5" t="n">
        <v>3.476736027990056</v>
      </c>
      <c r="X2076" s="5" t="n">
        <v>0.03102845041893012</v>
      </c>
      <c r="Y2076" s="6" t="n">
        <v>0.397</v>
      </c>
      <c r="Z2076" s="4" t="n">
        <v>6283000</v>
      </c>
      <c r="AA2076" s="4" t="n">
        <v>338100</v>
      </c>
      <c r="AB2076" s="4" t="n">
        <v>1997200</v>
      </c>
      <c r="AC2076" s="4" t="n">
        <v>659800</v>
      </c>
      <c r="AD2076" s="4" t="n">
        <v>639800</v>
      </c>
      <c r="AE2076" s="4" t="n">
        <v>753500</v>
      </c>
      <c r="AF2076" s="4" t="n">
        <v>752000</v>
      </c>
      <c r="AG2076" s="4" t="n">
        <v>470000</v>
      </c>
      <c r="AH2076" s="4" t="n">
        <v>480800</v>
      </c>
      <c r="AI2076" s="4" t="n">
        <v>474300</v>
      </c>
      <c r="AJ2076" s="4" t="n">
        <v>1997200</v>
      </c>
      <c r="AK2076" s="4" t="n">
        <v>51200</v>
      </c>
      <c r="AL2076" s="4" t="n">
        <v>178400</v>
      </c>
      <c r="AM2076" s="4" t="n">
        <v>143300</v>
      </c>
      <c r="AN2076" s="4" t="n">
        <v>174500</v>
      </c>
      <c r="AO2076" s="4" t="n">
        <v>131900</v>
      </c>
      <c r="AP2076" s="4" t="n">
        <v>142700</v>
      </c>
      <c r="AQ2076" s="4" t="n">
        <v>121800</v>
      </c>
      <c r="AR2076" s="4" t="n">
        <v>338100</v>
      </c>
      <c r="AS2076" s="4" t="n">
        <v>724502</v>
      </c>
      <c r="AT2076" s="4" t="n">
        <v>210637</v>
      </c>
      <c r="AU2076" s="4" t="n">
        <v>236122</v>
      </c>
      <c r="AV2076" s="4" t="n">
        <v>294649</v>
      </c>
      <c r="AW2076" s="4" t="n">
        <v>219684</v>
      </c>
      <c r="AX2076" s="4" t="n">
        <v>174300</v>
      </c>
      <c r="AY2076" s="4" t="n">
        <v>216500</v>
      </c>
      <c r="AZ2076" s="4" t="n">
        <v>212700</v>
      </c>
      <c r="BA2076" s="4" t="n">
        <v>553302</v>
      </c>
      <c r="BB2076" s="4" t="n">
        <v>1502160</v>
      </c>
      <c r="BC2076" s="4" t="n">
        <v>335080</v>
      </c>
      <c r="BD2076" s="4" t="n">
        <v>1617320</v>
      </c>
      <c r="BE2076" s="4" t="n">
        <v>2412120</v>
      </c>
      <c r="BF2076" s="4" t="n">
        <v>1362460</v>
      </c>
      <c r="BG2076" s="4" t="n">
        <v>807520</v>
      </c>
      <c r="BH2076" s="4" t="n">
        <v>574040</v>
      </c>
      <c r="BI2076" s="4" t="n">
        <v>729280</v>
      </c>
      <c r="BJ2076" s="4" t="n">
        <v>1502160</v>
      </c>
      <c r="BK2076" s="4" t="n">
        <v>8621912200</v>
      </c>
      <c r="BL2076" s="4" t="n">
        <v>3737641000</v>
      </c>
      <c r="BM2076" s="4" t="n">
        <v>30459427400</v>
      </c>
      <c r="BN2076" s="4" t="n">
        <v>51375921800</v>
      </c>
      <c r="BO2076" s="4" t="n">
        <v>27808704400</v>
      </c>
      <c r="BP2076" s="4" t="n">
        <v>18279773200</v>
      </c>
      <c r="BQ2076" s="4" t="n">
        <v>11343167600</v>
      </c>
      <c r="BR2076" s="4" t="n">
        <v>6544450600</v>
      </c>
      <c r="BS2076" s="4" t="n">
        <v>8621912200</v>
      </c>
      <c r="BT2076" s="7" t="n">
        <v>46066</v>
      </c>
      <c r="BV2076" t="b">
        <v>0</v>
      </c>
      <c r="BW2076" t="inlineStr">
        <is>
          <t>20260408-190054</t>
        </is>
      </c>
      <c r="BX2076" t="inlineStr">
        <is>
          <t>2026-04-08T10:00:54+00:00</t>
        </is>
      </c>
      <c r="BY2076" t="inlineStr">
        <is>
          <t>2026-04-08T19:00:54+09:00</t>
        </is>
      </c>
      <c r="BZ2076" s="5" t="n">
        <v>0.3178736272481299</v>
      </c>
      <c r="CA2076" s="5" t="n">
        <v>1.329552111625925</v>
      </c>
      <c r="CB2076" s="5" t="n">
        <v>0.1153114754098361</v>
      </c>
      <c r="CC2076" s="5" t="n">
        <v>0.09658156348787884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620</v>
      </c>
      <c r="G2077" s="4" t="n">
        <v>8138338240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25.5922586163522</v>
      </c>
      <c r="W2077" s="5" t="n">
        <v>0.652685719785067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229300</v>
      </c>
      <c r="AC2077" s="4" t="n">
        <v>292200</v>
      </c>
      <c r="AD2077" s="4" t="n">
        <v>286600</v>
      </c>
      <c r="AE2077" s="4" t="n">
        <v>270800</v>
      </c>
      <c r="AF2077" s="4" t="n">
        <v>254000</v>
      </c>
      <c r="AG2077" s="4" t="n">
        <v>248400</v>
      </c>
      <c r="AH2077" s="4" t="n">
        <v>246000</v>
      </c>
      <c r="AI2077" s="4" t="n">
        <v>231900</v>
      </c>
      <c r="AJ2077" s="4" t="n">
        <v>229300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97356</v>
      </c>
      <c r="AT2077" s="4" t="n">
        <v>68256</v>
      </c>
      <c r="AU2077" s="4" t="n">
        <v>68256</v>
      </c>
      <c r="AV2077" s="4" t="n">
        <v>68256</v>
      </c>
      <c r="AW2077" s="4" t="n">
        <v>81756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19300</v>
      </c>
      <c r="BC2077" s="4" t="n">
        <v>72740</v>
      </c>
      <c r="BD2077" s="4" t="n">
        <v>27340</v>
      </c>
      <c r="BE2077" s="4" t="n">
        <v>84580</v>
      </c>
      <c r="BF2077" s="4" t="n">
        <v>73620</v>
      </c>
      <c r="BG2077" s="4" t="n">
        <v>24800</v>
      </c>
      <c r="BH2077" s="4" t="n">
        <v>31680</v>
      </c>
      <c r="BI2077" s="4" t="n">
        <v>20440</v>
      </c>
      <c r="BJ2077" s="4" t="n">
        <v>19300</v>
      </c>
      <c r="BK2077" s="4" t="n">
        <v>12020880</v>
      </c>
      <c r="BL2077" s="4" t="n">
        <v>48762340</v>
      </c>
      <c r="BM2077" s="4" t="n">
        <v>18929060</v>
      </c>
      <c r="BN2077" s="4" t="n">
        <v>59296960</v>
      </c>
      <c r="BO2077" s="4" t="n">
        <v>47215320</v>
      </c>
      <c r="BP2077" s="4" t="n">
        <v>16004360</v>
      </c>
      <c r="BQ2077" s="4" t="n">
        <v>19632180</v>
      </c>
      <c r="BR2077" s="4" t="n">
        <v>12552380</v>
      </c>
      <c r="BS2077" s="4" t="n">
        <v>12020880</v>
      </c>
      <c r="BT2077" s="7" t="n">
        <v>46052</v>
      </c>
      <c r="BV2077" t="b">
        <v>1</v>
      </c>
      <c r="BW2077" t="inlineStr">
        <is>
          <t>20260408-190054</t>
        </is>
      </c>
      <c r="BX2077" t="inlineStr">
        <is>
          <t>2026-04-08T10:00:54+00:00</t>
        </is>
      </c>
      <c r="BY2077" t="inlineStr">
        <is>
          <t>2026-04-08T19:00:54+09:00</t>
        </is>
      </c>
      <c r="BZ2077" s="5" t="n">
        <v>0.01746867675040255</v>
      </c>
      <c r="CA2077" s="5" t="n">
        <v>11.88082901554404</v>
      </c>
      <c r="CB2077" s="5" t="n">
        <v>0.007416835995255955</v>
      </c>
      <c r="CC2077" s="5" t="n">
        <v>0.2602496894992656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2145</v>
      </c>
      <c r="G2078" s="4" t="n">
        <v>9756961500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17.64369168173599</v>
      </c>
      <c r="W2078" s="5" t="n">
        <v>0.9461754751745539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104300</v>
      </c>
      <c r="AC2078" s="4" t="n">
        <v>120100</v>
      </c>
      <c r="AD2078" s="4" t="n">
        <v>142900</v>
      </c>
      <c r="AE2078" s="4" t="n">
        <v>119000</v>
      </c>
      <c r="AF2078" s="4" t="n">
        <v>106900</v>
      </c>
      <c r="AG2078" s="4" t="n">
        <v>105900</v>
      </c>
      <c r="AH2078" s="4" t="n">
        <v>108000</v>
      </c>
      <c r="AI2078" s="4" t="n">
        <v>103800</v>
      </c>
      <c r="AJ2078" s="4" t="n">
        <v>104300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17580</v>
      </c>
      <c r="BC2078" s="4" t="n">
        <v>45280</v>
      </c>
      <c r="BD2078" s="4" t="n">
        <v>52320</v>
      </c>
      <c r="BE2078" s="4" t="n">
        <v>30280</v>
      </c>
      <c r="BF2078" s="4" t="n">
        <v>55000</v>
      </c>
      <c r="BG2078" s="4" t="n">
        <v>41680</v>
      </c>
      <c r="BH2078" s="4" t="n">
        <v>29800</v>
      </c>
      <c r="BI2078" s="4" t="n">
        <v>17360</v>
      </c>
      <c r="BJ2078" s="4" t="n">
        <v>17580</v>
      </c>
      <c r="BK2078" s="4" t="n">
        <v>36580900</v>
      </c>
      <c r="BL2078" s="4" t="n">
        <v>90053300</v>
      </c>
      <c r="BM2078" s="4" t="n">
        <v>112577140</v>
      </c>
      <c r="BN2078" s="4" t="n">
        <v>63603120</v>
      </c>
      <c r="BO2078" s="4" t="n">
        <v>112746320</v>
      </c>
      <c r="BP2078" s="4" t="n">
        <v>95223060</v>
      </c>
      <c r="BQ2078" s="4" t="n">
        <v>66789300</v>
      </c>
      <c r="BR2078" s="4" t="n">
        <v>35746860</v>
      </c>
      <c r="BS2078" s="4" t="n">
        <v>36580900</v>
      </c>
      <c r="BT2078" s="7" t="n">
        <v>46066</v>
      </c>
      <c r="BV2078" t="b">
        <v>0</v>
      </c>
      <c r="BW2078" t="inlineStr">
        <is>
          <t>20260408-190054</t>
        </is>
      </c>
      <c r="BX2078" t="inlineStr">
        <is>
          <t>2026-04-08T10:00:54+00:00</t>
        </is>
      </c>
      <c r="BY2078" t="inlineStr">
        <is>
          <t>2026-04-08T19:00:54+09:00</t>
        </is>
      </c>
      <c r="BZ2078" s="5" t="n">
        <v>0.02292962824543276</v>
      </c>
      <c r="CA2078" s="5" t="n">
        <v>5.93287827076223</v>
      </c>
      <c r="CC2078" s="5" t="n">
        <v>0.2106188489111082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2150</v>
      </c>
      <c r="G2079" s="4" t="n">
        <v>9842700000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7.849043062200957</v>
      </c>
      <c r="W2079" s="5" t="n">
        <v>0.6700728436244809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12800</v>
      </c>
      <c r="AC2079" s="4" t="n">
        <v>15300</v>
      </c>
      <c r="AD2079" s="4" t="n">
        <v>15200</v>
      </c>
      <c r="AE2079" s="4" t="n">
        <v>13800</v>
      </c>
      <c r="AF2079" s="4" t="n">
        <v>13300</v>
      </c>
      <c r="AG2079" s="4" t="n">
        <v>12800</v>
      </c>
      <c r="AH2079" s="4" t="n">
        <v>12900</v>
      </c>
      <c r="AI2079" s="4" t="n">
        <v>12000</v>
      </c>
      <c r="AJ2079" s="4" t="n">
        <v>12800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900</v>
      </c>
      <c r="BC2079" s="4" t="n">
        <v>2360</v>
      </c>
      <c r="BD2079" s="4" t="n">
        <v>1680</v>
      </c>
      <c r="BE2079" s="4" t="n">
        <v>1300</v>
      </c>
      <c r="BF2079" s="4" t="n">
        <v>2760</v>
      </c>
      <c r="BG2079" s="4" t="n">
        <v>860</v>
      </c>
      <c r="BH2079" s="4" t="n">
        <v>1700</v>
      </c>
      <c r="BI2079" s="4" t="n">
        <v>760</v>
      </c>
      <c r="BJ2079" s="4" t="n">
        <v>900</v>
      </c>
      <c r="BK2079" s="4" t="n">
        <v>1928600</v>
      </c>
      <c r="BL2079" s="4" t="n">
        <v>5236360</v>
      </c>
      <c r="BM2079" s="4" t="n">
        <v>3746020</v>
      </c>
      <c r="BN2079" s="4" t="n">
        <v>2896520</v>
      </c>
      <c r="BO2079" s="4" t="n">
        <v>6033120</v>
      </c>
      <c r="BP2079" s="4" t="n">
        <v>1877680</v>
      </c>
      <c r="BQ2079" s="4" t="n">
        <v>3718200</v>
      </c>
      <c r="BR2079" s="4" t="n">
        <v>1640640</v>
      </c>
      <c r="BS2079" s="4" t="n">
        <v>1928600</v>
      </c>
      <c r="BT2079" s="7" t="n">
        <v>46048</v>
      </c>
      <c r="BV2079" t="b">
        <v>0</v>
      </c>
      <c r="BW2079" t="inlineStr">
        <is>
          <t>20260408-190054</t>
        </is>
      </c>
      <c r="BX2079" t="inlineStr">
        <is>
          <t>2026-04-08T10:00:54+00:00</t>
        </is>
      </c>
      <c r="BY2079" t="inlineStr">
        <is>
          <t>2026-04-08T19:00:54+09:00</t>
        </is>
      </c>
      <c r="BZ2079" s="5" t="n">
        <v>0.002795980777632154</v>
      </c>
      <c r="CA2079" s="5" t="n">
        <v>14.22222222222222</v>
      </c>
      <c r="CC2079" s="5" t="n">
        <v>0.1476220955632093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13030</v>
      </c>
      <c r="G2080" s="4" t="n">
        <v>50152470000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20.09313701923077</v>
      </c>
      <c r="W2080" s="5" t="n">
        <v>4.263578168834481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20100</v>
      </c>
      <c r="AC2080" s="4" t="n">
        <v>20200</v>
      </c>
      <c r="AD2080" s="4" t="n">
        <v>20000</v>
      </c>
      <c r="AE2080" s="4" t="n">
        <v>19900</v>
      </c>
      <c r="AF2080" s="4" t="n">
        <v>16700</v>
      </c>
      <c r="AG2080" s="4" t="n">
        <v>18300</v>
      </c>
      <c r="AH2080" s="4" t="n">
        <v>19900</v>
      </c>
      <c r="AI2080" s="4" t="n">
        <v>19200</v>
      </c>
      <c r="AJ2080" s="4" t="n">
        <v>20100</v>
      </c>
      <c r="AK2080" s="4" t="n">
        <v>100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7460</v>
      </c>
      <c r="BC2080" s="4" t="n">
        <v>10220</v>
      </c>
      <c r="BD2080" s="4" t="n">
        <v>2820</v>
      </c>
      <c r="BE2080" s="4" t="n">
        <v>5220</v>
      </c>
      <c r="BF2080" s="4" t="n">
        <v>4960</v>
      </c>
      <c r="BG2080" s="4" t="n">
        <v>4340</v>
      </c>
      <c r="BH2080" s="4" t="n">
        <v>2780</v>
      </c>
      <c r="BI2080" s="4" t="n">
        <v>3760</v>
      </c>
      <c r="BJ2080" s="4" t="n">
        <v>7460</v>
      </c>
      <c r="BK2080" s="4" t="n">
        <v>98021600</v>
      </c>
      <c r="BL2080" s="4" t="n">
        <v>161125200</v>
      </c>
      <c r="BM2080" s="4" t="n">
        <v>43198200</v>
      </c>
      <c r="BN2080" s="4" t="n">
        <v>77025600</v>
      </c>
      <c r="BO2080" s="4" t="n">
        <v>74913000</v>
      </c>
      <c r="BP2080" s="4" t="n">
        <v>67292600</v>
      </c>
      <c r="BQ2080" s="4" t="n">
        <v>41265800</v>
      </c>
      <c r="BR2080" s="4" t="n">
        <v>53387800</v>
      </c>
      <c r="BS2080" s="4" t="n">
        <v>98021600</v>
      </c>
      <c r="BT2080" s="7" t="n">
        <v>46066</v>
      </c>
      <c r="BV2080" t="b">
        <v>0</v>
      </c>
      <c r="BW2080" t="inlineStr">
        <is>
          <t>20260408-190054</t>
        </is>
      </c>
      <c r="BX2080" t="inlineStr">
        <is>
          <t>2026-04-08T10:00:54+00:00</t>
        </is>
      </c>
      <c r="BY2080" t="inlineStr">
        <is>
          <t>2026-04-08T19:00:54+09:00</t>
        </is>
      </c>
      <c r="BZ2080" s="5" t="n">
        <v>0.005222135619641465</v>
      </c>
      <c r="CA2080" s="5" t="n">
        <v>2.694369973190348</v>
      </c>
      <c r="CC2080" s="5" t="n">
        <v>0.03186283746343899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1636</v>
      </c>
      <c r="G2081" s="4" t="n">
        <v>29521649448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16.82145267692308</v>
      </c>
      <c r="X2081" s="5" t="n">
        <v>-0.7766381766381767</v>
      </c>
      <c r="Y2081" s="6" t="n">
        <v>0.291</v>
      </c>
      <c r="Z2081" s="4" t="n">
        <v>18045018</v>
      </c>
      <c r="AA2081" s="4" t="n">
        <v>1263100</v>
      </c>
      <c r="AB2081" s="4" t="n">
        <v>1222000</v>
      </c>
      <c r="AC2081" s="4" t="n">
        <v>1910100</v>
      </c>
      <c r="AD2081" s="4" t="n">
        <v>1562300</v>
      </c>
      <c r="AE2081" s="4" t="n">
        <v>1351100</v>
      </c>
      <c r="AF2081" s="4" t="n">
        <v>1321000</v>
      </c>
      <c r="AG2081" s="4" t="n">
        <v>1275900</v>
      </c>
      <c r="AH2081" s="4" t="n">
        <v>1230500</v>
      </c>
      <c r="AI2081" s="4" t="n">
        <v>1285400</v>
      </c>
      <c r="AJ2081" s="4" t="n">
        <v>1222000</v>
      </c>
      <c r="AK2081" s="4" t="n">
        <v>1198900</v>
      </c>
      <c r="AL2081" s="4" t="n">
        <v>1253100</v>
      </c>
      <c r="AM2081" s="4" t="n">
        <v>1362200</v>
      </c>
      <c r="AN2081" s="4" t="n">
        <v>1274600</v>
      </c>
      <c r="AO2081" s="4" t="n">
        <v>1241600</v>
      </c>
      <c r="AP2081" s="4" t="n">
        <v>1158700</v>
      </c>
      <c r="AQ2081" s="4" t="n">
        <v>1253800</v>
      </c>
      <c r="AR2081" s="4" t="n">
        <v>1263100</v>
      </c>
      <c r="AS2081" s="4" t="n">
        <v>1033714</v>
      </c>
      <c r="AT2081" s="4" t="n">
        <v>1825246</v>
      </c>
      <c r="AU2081" s="4" t="n">
        <v>1519122</v>
      </c>
      <c r="AV2081" s="4" t="n">
        <v>1550422</v>
      </c>
      <c r="AW2081" s="4" t="n">
        <v>1529522</v>
      </c>
      <c r="AX2081" s="4" t="n">
        <v>1270526</v>
      </c>
      <c r="AY2081" s="4" t="n">
        <v>981826</v>
      </c>
      <c r="AZ2081" s="4" t="n">
        <v>1033914</v>
      </c>
      <c r="BA2081" s="4" t="n">
        <v>1095114</v>
      </c>
      <c r="BB2081" s="4" t="n">
        <v>1310720</v>
      </c>
      <c r="BC2081" s="4" t="n">
        <v>670680</v>
      </c>
      <c r="BD2081" s="4" t="n">
        <v>768080</v>
      </c>
      <c r="BE2081" s="4" t="n">
        <v>1768280</v>
      </c>
      <c r="BF2081" s="4" t="n">
        <v>1517260</v>
      </c>
      <c r="BG2081" s="4" t="n">
        <v>1862740</v>
      </c>
      <c r="BH2081" s="4" t="n">
        <v>1420380</v>
      </c>
      <c r="BI2081" s="4" t="n">
        <v>1006800</v>
      </c>
      <c r="BJ2081" s="4" t="n">
        <v>1310720</v>
      </c>
      <c r="BK2081" s="4" t="n">
        <v>2058864940</v>
      </c>
      <c r="BL2081" s="4" t="n">
        <v>775785040</v>
      </c>
      <c r="BM2081" s="4" t="n">
        <v>944980200</v>
      </c>
      <c r="BN2081" s="4" t="n">
        <v>2550538460</v>
      </c>
      <c r="BO2081" s="4" t="n">
        <v>2204718040</v>
      </c>
      <c r="BP2081" s="4" t="n">
        <v>3204950480</v>
      </c>
      <c r="BQ2081" s="4" t="n">
        <v>2156117880</v>
      </c>
      <c r="BR2081" s="4" t="n">
        <v>1495972300</v>
      </c>
      <c r="BS2081" s="4" t="n">
        <v>2058864940</v>
      </c>
      <c r="BT2081" s="7" t="n">
        <v>46066</v>
      </c>
      <c r="BV2081" t="b">
        <v>0</v>
      </c>
      <c r="BW2081" t="inlineStr">
        <is>
          <t>20260408-190054</t>
        </is>
      </c>
      <c r="BX2081" t="inlineStr">
        <is>
          <t>2026-04-08T10:00:54+00:00</t>
        </is>
      </c>
      <c r="BY2081" t="inlineStr">
        <is>
          <t>2026-04-08T19:00:54+09:00</t>
        </is>
      </c>
      <c r="BZ2081" s="5" t="n">
        <v>0.06771952236345788</v>
      </c>
      <c r="CA2081" s="5" t="n">
        <v>0.93231201171875</v>
      </c>
      <c r="CB2081" s="5" t="n">
        <v>0.05728528505762643</v>
      </c>
      <c r="CC2081" s="5" t="n">
        <v>0.06835661413684029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402</v>
      </c>
      <c r="G2082" s="4" t="n">
        <v>2167182000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12.59989534883721</v>
      </c>
      <c r="W2082" s="5" t="n">
        <v>0.7068434442270058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77700</v>
      </c>
      <c r="AC2082" s="4" t="n">
        <v>98900</v>
      </c>
      <c r="AD2082" s="4" t="n">
        <v>94700</v>
      </c>
      <c r="AE2082" s="4" t="n">
        <v>94600</v>
      </c>
      <c r="AF2082" s="4" t="n">
        <v>82700</v>
      </c>
      <c r="AG2082" s="4" t="n">
        <v>77200</v>
      </c>
      <c r="AH2082" s="4" t="n">
        <v>81800</v>
      </c>
      <c r="AI2082" s="4" t="n">
        <v>77400</v>
      </c>
      <c r="AJ2082" s="4" t="n">
        <v>77700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1040</v>
      </c>
      <c r="BC2082" s="4" t="n">
        <v>16000</v>
      </c>
      <c r="BD2082" s="4" t="n">
        <v>5040</v>
      </c>
      <c r="BE2082" s="4" t="n">
        <v>5760</v>
      </c>
      <c r="BF2082" s="4" t="n">
        <v>5480</v>
      </c>
      <c r="BG2082" s="4" t="n">
        <v>5060</v>
      </c>
      <c r="BH2082" s="4" t="n">
        <v>4160</v>
      </c>
      <c r="BI2082" s="4" t="n">
        <v>1000</v>
      </c>
      <c r="BJ2082" s="4" t="n">
        <v>1040</v>
      </c>
      <c r="BK2082" s="4" t="n">
        <v>415820</v>
      </c>
      <c r="BL2082" s="4" t="n">
        <v>6525680</v>
      </c>
      <c r="BM2082" s="4" t="n">
        <v>2029140</v>
      </c>
      <c r="BN2082" s="4" t="n">
        <v>2311800</v>
      </c>
      <c r="BO2082" s="4" t="n">
        <v>2157300</v>
      </c>
      <c r="BP2082" s="4" t="n">
        <v>2014880</v>
      </c>
      <c r="BQ2082" s="4" t="n">
        <v>1662360</v>
      </c>
      <c r="BR2082" s="4" t="n">
        <v>400680</v>
      </c>
      <c r="BS2082" s="4" t="n">
        <v>415820</v>
      </c>
      <c r="BT2082" s="7" t="n">
        <v>46066</v>
      </c>
      <c r="BV2082" t="b">
        <v>0</v>
      </c>
      <c r="BW2082" t="inlineStr">
        <is>
          <t>20260408-190054</t>
        </is>
      </c>
      <c r="BX2082" t="inlineStr">
        <is>
          <t>2026-04-08T10:00:54+00:00</t>
        </is>
      </c>
      <c r="BY2082" t="inlineStr">
        <is>
          <t>2026-04-08T19:00:54+09:00</t>
        </is>
      </c>
      <c r="BZ2082" s="5" t="n">
        <v>0.01441291040623261</v>
      </c>
      <c r="CA2082" s="5" t="n">
        <v>74.71153846153847</v>
      </c>
      <c r="CC2082" s="5" t="n">
        <v>0.4125172689695651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3100</v>
      </c>
      <c r="G2083" s="4" t="n">
        <v>137509800000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46.47171341669483</v>
      </c>
      <c r="W2083" s="5" t="n">
        <v>2.387074263097594</v>
      </c>
      <c r="X2083" s="5" t="n">
        <v>0.05136617713432629</v>
      </c>
      <c r="Y2083" s="6" t="n">
        <v>0.666</v>
      </c>
      <c r="Z2083" s="4" t="n">
        <v>44358000</v>
      </c>
      <c r="AA2083" s="4" t="n">
        <v>123200</v>
      </c>
      <c r="AB2083" s="4" t="n">
        <v>564100</v>
      </c>
      <c r="AC2083" s="4" t="n">
        <v>309800</v>
      </c>
      <c r="AD2083" s="4" t="n">
        <v>686200</v>
      </c>
      <c r="AE2083" s="4" t="n">
        <v>816400</v>
      </c>
      <c r="AF2083" s="4" t="n">
        <v>752100</v>
      </c>
      <c r="AG2083" s="4" t="n">
        <v>697000</v>
      </c>
      <c r="AH2083" s="4" t="n">
        <v>743100</v>
      </c>
      <c r="AI2083" s="4" t="n">
        <v>584500</v>
      </c>
      <c r="AJ2083" s="4" t="n">
        <v>564100</v>
      </c>
      <c r="AK2083" s="4" t="n">
        <v>79600</v>
      </c>
      <c r="AL2083" s="4" t="n">
        <v>71000</v>
      </c>
      <c r="AM2083" s="4" t="n">
        <v>80800</v>
      </c>
      <c r="AN2083" s="4" t="n">
        <v>88000</v>
      </c>
      <c r="AO2083" s="4" t="n">
        <v>106100</v>
      </c>
      <c r="AP2083" s="4" t="n">
        <v>95500</v>
      </c>
      <c r="AQ2083" s="4" t="n">
        <v>127800</v>
      </c>
      <c r="AR2083" s="4" t="n">
        <v>123200</v>
      </c>
      <c r="AS2083" s="4" t="n">
        <v>208201</v>
      </c>
      <c r="AW2083" s="4" t="n">
        <v>334101</v>
      </c>
      <c r="AX2083" s="4" t="n">
        <v>272101</v>
      </c>
      <c r="AY2083" s="4" t="n">
        <v>233201</v>
      </c>
      <c r="AZ2083" s="4" t="n">
        <v>208201</v>
      </c>
      <c r="BA2083" s="4" t="n">
        <v>208201</v>
      </c>
      <c r="BB2083" s="4" t="n">
        <v>374260</v>
      </c>
      <c r="BC2083" s="4" t="n">
        <v>206820</v>
      </c>
      <c r="BD2083" s="4" t="n">
        <v>887360</v>
      </c>
      <c r="BE2083" s="4" t="n">
        <v>1028540</v>
      </c>
      <c r="BF2083" s="4" t="n">
        <v>1021500</v>
      </c>
      <c r="BG2083" s="4" t="n">
        <v>472920</v>
      </c>
      <c r="BH2083" s="4" t="n">
        <v>468800</v>
      </c>
      <c r="BI2083" s="4" t="n">
        <v>416740</v>
      </c>
      <c r="BJ2083" s="4" t="n">
        <v>374260</v>
      </c>
      <c r="BK2083" s="4" t="n">
        <v>1069993820</v>
      </c>
      <c r="BL2083" s="4" t="n">
        <v>459418220</v>
      </c>
      <c r="BM2083" s="4" t="n">
        <v>2531117300</v>
      </c>
      <c r="BN2083" s="4" t="n">
        <v>3348333920</v>
      </c>
      <c r="BO2083" s="4" t="n">
        <v>2915979660</v>
      </c>
      <c r="BP2083" s="4" t="n">
        <v>1374015540</v>
      </c>
      <c r="BQ2083" s="4" t="n">
        <v>1287530080</v>
      </c>
      <c r="BR2083" s="4" t="n">
        <v>1133307880</v>
      </c>
      <c r="BS2083" s="4" t="n">
        <v>1069993820</v>
      </c>
      <c r="BT2083" s="7" t="n">
        <v>46106</v>
      </c>
      <c r="BV2083" t="b">
        <v>0</v>
      </c>
      <c r="BW2083" t="inlineStr">
        <is>
          <t>20260408-190054</t>
        </is>
      </c>
      <c r="BX2083" t="inlineStr">
        <is>
          <t>2026-04-08T10:00:54+00:00</t>
        </is>
      </c>
      <c r="BY2083" t="inlineStr">
        <is>
          <t>2026-04-08T19:00:54+09:00</t>
        </is>
      </c>
      <c r="BZ2083" s="5" t="n">
        <v>0.01271698453492042</v>
      </c>
      <c r="CA2083" s="5" t="n">
        <v>1.507240955485491</v>
      </c>
      <c r="CB2083" s="5" t="n">
        <v>0.004693651652464043</v>
      </c>
      <c r="CC2083" s="5" t="n">
        <v>0.2286091609470743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2735</v>
      </c>
      <c r="G2084" s="4" t="n">
        <v>61512638850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13.76737664503133</v>
      </c>
      <c r="W2084" s="5" t="n">
        <v>1.614123667637566</v>
      </c>
      <c r="X2084" s="5" t="n">
        <v>0.1172426460940985</v>
      </c>
      <c r="Y2084" s="6" t="n">
        <v>0.7</v>
      </c>
      <c r="Z2084" s="4" t="n">
        <v>22490910</v>
      </c>
      <c r="AA2084" s="4" t="n">
        <v>11900</v>
      </c>
      <c r="AB2084" s="4" t="n">
        <v>22400</v>
      </c>
      <c r="AC2084" s="4" t="n">
        <v>13600</v>
      </c>
      <c r="AD2084" s="4" t="n">
        <v>22700</v>
      </c>
      <c r="AE2084" s="4" t="n">
        <v>38100</v>
      </c>
      <c r="AF2084" s="4" t="n">
        <v>37300</v>
      </c>
      <c r="AG2084" s="4" t="n">
        <v>36700</v>
      </c>
      <c r="AH2084" s="4" t="n">
        <v>33500</v>
      </c>
      <c r="AI2084" s="4" t="n">
        <v>31600</v>
      </c>
      <c r="AJ2084" s="4" t="n">
        <v>22400</v>
      </c>
      <c r="AK2084" s="4" t="n">
        <v>8800</v>
      </c>
      <c r="AL2084" s="4" t="n">
        <v>8500</v>
      </c>
      <c r="AM2084" s="4" t="n">
        <v>5000</v>
      </c>
      <c r="AN2084" s="4" t="n">
        <v>4500</v>
      </c>
      <c r="AO2084" s="4" t="n">
        <v>4400</v>
      </c>
      <c r="AP2084" s="4" t="n">
        <v>4100</v>
      </c>
      <c r="AQ2084" s="4" t="n">
        <v>7600</v>
      </c>
      <c r="AR2084" s="4" t="n">
        <v>11900</v>
      </c>
      <c r="AS2084" s="4" t="n">
        <v>158465</v>
      </c>
      <c r="AT2084" s="4" t="n">
        <v>140941</v>
      </c>
      <c r="AU2084" s="4" t="n">
        <v>140941</v>
      </c>
      <c r="AV2084" s="4" t="n">
        <v>140941</v>
      </c>
      <c r="AW2084" s="4" t="n">
        <v>140941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16340</v>
      </c>
      <c r="BC2084" s="4" t="n">
        <v>37440</v>
      </c>
      <c r="BD2084" s="4" t="n">
        <v>26160</v>
      </c>
      <c r="BE2084" s="4" t="n">
        <v>34860</v>
      </c>
      <c r="BF2084" s="4" t="n">
        <v>31780</v>
      </c>
      <c r="BG2084" s="4" t="n">
        <v>16760</v>
      </c>
      <c r="BH2084" s="4" t="n">
        <v>18960</v>
      </c>
      <c r="BI2084" s="4" t="n">
        <v>29220</v>
      </c>
      <c r="BJ2084" s="4" t="n">
        <v>16340</v>
      </c>
      <c r="BK2084" s="4" t="n">
        <v>43402260</v>
      </c>
      <c r="BL2084" s="4" t="n">
        <v>105758920</v>
      </c>
      <c r="BM2084" s="4" t="n">
        <v>75088260</v>
      </c>
      <c r="BN2084" s="4" t="n">
        <v>99794460</v>
      </c>
      <c r="BO2084" s="4" t="n">
        <v>83373060</v>
      </c>
      <c r="BP2084" s="4" t="n">
        <v>43536960</v>
      </c>
      <c r="BQ2084" s="4" t="n">
        <v>47839300</v>
      </c>
      <c r="BR2084" s="4" t="n">
        <v>75161840</v>
      </c>
      <c r="BS2084" s="4" t="n">
        <v>43402260</v>
      </c>
      <c r="BT2084" s="7" t="n">
        <v>46066</v>
      </c>
      <c r="BV2084" t="b">
        <v>0</v>
      </c>
      <c r="BW2084" t="inlineStr">
        <is>
          <t>20260408-190054</t>
        </is>
      </c>
      <c r="BX2084" t="inlineStr">
        <is>
          <t>2026-04-08T10:00:54+00:00</t>
        </is>
      </c>
      <c r="BY2084" t="inlineStr">
        <is>
          <t>2026-04-08T19:00:54+09:00</t>
        </is>
      </c>
      <c r="BZ2084" s="5" t="n">
        <v>0.0009959579225562684</v>
      </c>
      <c r="CA2084" s="5" t="n">
        <v>1.370869033047736</v>
      </c>
      <c r="CB2084" s="5" t="n">
        <v>0.007045735365976744</v>
      </c>
      <c r="CC2084" s="5" t="n">
        <v>0.1290954208510598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1349</v>
      </c>
      <c r="G2085" s="4" t="n">
        <v>38171304000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23.46115795943454</v>
      </c>
      <c r="W2085" s="5" t="n">
        <v>1.702252229753835</v>
      </c>
      <c r="X2085" s="5" t="n">
        <v>0.07255618979664645</v>
      </c>
      <c r="Y2085" s="6" t="n">
        <v>0.798</v>
      </c>
      <c r="Z2085" s="4" t="n">
        <v>28296000</v>
      </c>
      <c r="AA2085" s="4" t="n">
        <v>47700</v>
      </c>
      <c r="AB2085" s="4" t="n">
        <v>288900</v>
      </c>
      <c r="AC2085" s="4" t="n">
        <v>271800</v>
      </c>
      <c r="AD2085" s="4" t="n">
        <v>173500</v>
      </c>
      <c r="AE2085" s="4" t="n">
        <v>165000</v>
      </c>
      <c r="AF2085" s="4" t="n">
        <v>133400</v>
      </c>
      <c r="AG2085" s="4" t="n">
        <v>245100</v>
      </c>
      <c r="AH2085" s="4" t="n">
        <v>272600</v>
      </c>
      <c r="AI2085" s="4" t="n">
        <v>279700</v>
      </c>
      <c r="AJ2085" s="4" t="n">
        <v>288900</v>
      </c>
      <c r="AK2085" s="4" t="n">
        <v>43700</v>
      </c>
      <c r="AL2085" s="4" t="n">
        <v>85000</v>
      </c>
      <c r="AM2085" s="4" t="n">
        <v>194500</v>
      </c>
      <c r="AN2085" s="4" t="n">
        <v>384800</v>
      </c>
      <c r="AO2085" s="4" t="n">
        <v>748200</v>
      </c>
      <c r="AP2085" s="4" t="n">
        <v>953200</v>
      </c>
      <c r="AQ2085" s="4" t="n">
        <v>1206800</v>
      </c>
      <c r="AR2085" s="4" t="n">
        <v>47700</v>
      </c>
      <c r="AS2085" s="4" t="n">
        <v>260254</v>
      </c>
      <c r="AT2085" s="4" t="n">
        <v>145200</v>
      </c>
      <c r="AU2085" s="4" t="n">
        <v>142500</v>
      </c>
      <c r="AV2085" s="4" t="n">
        <v>142500</v>
      </c>
      <c r="AW2085" s="4" t="n">
        <v>170056</v>
      </c>
      <c r="AX2085" s="4" t="n">
        <v>170056</v>
      </c>
      <c r="AY2085" s="4" t="n">
        <v>170056</v>
      </c>
      <c r="AZ2085" s="4" t="n">
        <v>225354</v>
      </c>
      <c r="BA2085" s="4" t="n">
        <v>249054</v>
      </c>
      <c r="BB2085" s="4" t="n">
        <v>185440</v>
      </c>
      <c r="BC2085" s="4" t="n">
        <v>180900</v>
      </c>
      <c r="BD2085" s="4" t="n">
        <v>325320</v>
      </c>
      <c r="BE2085" s="4" t="n">
        <v>281660</v>
      </c>
      <c r="BF2085" s="4" t="n">
        <v>268980</v>
      </c>
      <c r="BG2085" s="4" t="n">
        <v>334720</v>
      </c>
      <c r="BH2085" s="4" t="n">
        <v>189480</v>
      </c>
      <c r="BI2085" s="4" t="n">
        <v>279040</v>
      </c>
      <c r="BJ2085" s="4" t="n">
        <v>185440</v>
      </c>
      <c r="BK2085" s="4" t="n">
        <v>246746280</v>
      </c>
      <c r="BL2085" s="4" t="n">
        <v>192998780</v>
      </c>
      <c r="BM2085" s="4" t="n">
        <v>380728940</v>
      </c>
      <c r="BN2085" s="4" t="n">
        <v>343755320</v>
      </c>
      <c r="BO2085" s="4" t="n">
        <v>326225140</v>
      </c>
      <c r="BP2085" s="4" t="n">
        <v>435669360</v>
      </c>
      <c r="BQ2085" s="4" t="n">
        <v>234096120</v>
      </c>
      <c r="BR2085" s="4" t="n">
        <v>352040780</v>
      </c>
      <c r="BS2085" s="4" t="n">
        <v>246746280</v>
      </c>
      <c r="BT2085" s="7" t="n">
        <v>46066</v>
      </c>
      <c r="BV2085" t="b">
        <v>0</v>
      </c>
      <c r="BW2085" t="inlineStr">
        <is>
          <t>20260408-190054</t>
        </is>
      </c>
      <c r="BX2085" t="inlineStr">
        <is>
          <t>2026-04-08T10:00:54+00:00</t>
        </is>
      </c>
      <c r="BY2085" t="inlineStr">
        <is>
          <t>2026-04-08T19:00:54+09:00</t>
        </is>
      </c>
      <c r="BZ2085" s="5" t="n">
        <v>0.01020992366412214</v>
      </c>
      <c r="CA2085" s="5" t="n">
        <v>1.557916307161346</v>
      </c>
      <c r="CB2085" s="5" t="n">
        <v>0.009197554424653661</v>
      </c>
      <c r="CC2085" s="5" t="n">
        <v>0.3072465116727477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1810</v>
      </c>
      <c r="G2086" s="4" t="n">
        <v>12811904000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13.20814845360825</v>
      </c>
      <c r="W2086" s="5" t="n">
        <v>1.706660983082456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569700</v>
      </c>
      <c r="AC2086" s="4" t="n">
        <v>529100</v>
      </c>
      <c r="AD2086" s="4" t="n">
        <v>530700</v>
      </c>
      <c r="AE2086" s="4" t="n">
        <v>531500</v>
      </c>
      <c r="AF2086" s="4" t="n">
        <v>540700</v>
      </c>
      <c r="AG2086" s="4" t="n">
        <v>547800</v>
      </c>
      <c r="AH2086" s="4" t="n">
        <v>567700</v>
      </c>
      <c r="AI2086" s="4" t="n">
        <v>563600</v>
      </c>
      <c r="AJ2086" s="4" t="n">
        <v>569700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50260</v>
      </c>
      <c r="BC2086" s="4" t="n">
        <v>24060</v>
      </c>
      <c r="BD2086" s="4" t="n">
        <v>10220</v>
      </c>
      <c r="BE2086" s="4" t="n">
        <v>7680</v>
      </c>
      <c r="BF2086" s="4" t="n">
        <v>9380</v>
      </c>
      <c r="BG2086" s="4" t="n">
        <v>5600</v>
      </c>
      <c r="BH2086" s="4" t="n">
        <v>45760</v>
      </c>
      <c r="BI2086" s="4" t="n">
        <v>17500</v>
      </c>
      <c r="BJ2086" s="4" t="n">
        <v>50260</v>
      </c>
      <c r="BK2086" s="4" t="n">
        <v>89031060</v>
      </c>
      <c r="BL2086" s="4" t="n">
        <v>34633420</v>
      </c>
      <c r="BM2086" s="4" t="n">
        <v>15219420</v>
      </c>
      <c r="BN2086" s="4" t="n">
        <v>11349020</v>
      </c>
      <c r="BO2086" s="4" t="n">
        <v>13624340</v>
      </c>
      <c r="BP2086" s="4" t="n">
        <v>8007120</v>
      </c>
      <c r="BQ2086" s="4" t="n">
        <v>71939220</v>
      </c>
      <c r="BR2086" s="4" t="n">
        <v>28127400</v>
      </c>
      <c r="BS2086" s="4" t="n">
        <v>89031060</v>
      </c>
      <c r="BT2086" s="7" t="n">
        <v>46065</v>
      </c>
      <c r="BV2086" t="b">
        <v>0</v>
      </c>
      <c r="BW2086" t="inlineStr">
        <is>
          <t>20260408-190054</t>
        </is>
      </c>
      <c r="BX2086" t="inlineStr">
        <is>
          <t>2026-04-08T10:00:54+00:00</t>
        </is>
      </c>
      <c r="BY2086" t="inlineStr">
        <is>
          <t>2026-04-08T19:00:54+09:00</t>
        </is>
      </c>
      <c r="BZ2086" s="5" t="n">
        <v>0.08048429023508137</v>
      </c>
      <c r="CA2086" s="5" t="n">
        <v>11.33505769996021</v>
      </c>
      <c r="CC2086" s="5" t="n">
        <v>0.1894332021220265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500</v>
      </c>
      <c r="G2087" s="4" t="n">
        <v>34969239000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20.29555368543238</v>
      </c>
      <c r="W2087" s="5" t="n">
        <v>1.546011715814139</v>
      </c>
      <c r="X2087" s="5" t="n">
        <v>0.07617489721030991</v>
      </c>
      <c r="Y2087" s="6" t="n">
        <v>0.849</v>
      </c>
      <c r="Z2087" s="4" t="n">
        <v>69938478</v>
      </c>
      <c r="AA2087" s="4" t="n">
        <v>522100</v>
      </c>
      <c r="AB2087" s="4" t="n">
        <v>949000</v>
      </c>
      <c r="AC2087" s="4" t="n">
        <v>764200</v>
      </c>
      <c r="AD2087" s="4" t="n">
        <v>843700</v>
      </c>
      <c r="AE2087" s="4" t="n">
        <v>843100</v>
      </c>
      <c r="AF2087" s="4" t="n">
        <v>993800</v>
      </c>
      <c r="AG2087" s="4" t="n">
        <v>987400</v>
      </c>
      <c r="AH2087" s="4" t="n">
        <v>1009300</v>
      </c>
      <c r="AI2087" s="4" t="n">
        <v>912500</v>
      </c>
      <c r="AJ2087" s="4" t="n">
        <v>949000</v>
      </c>
      <c r="AK2087" s="4" t="n">
        <v>294100</v>
      </c>
      <c r="AL2087" s="4" t="n">
        <v>175700</v>
      </c>
      <c r="AM2087" s="4" t="n">
        <v>258700</v>
      </c>
      <c r="AN2087" s="4" t="n">
        <v>376200</v>
      </c>
      <c r="AO2087" s="4" t="n">
        <v>466700</v>
      </c>
      <c r="AP2087" s="4" t="n">
        <v>473800</v>
      </c>
      <c r="AQ2087" s="4" t="n">
        <v>616500</v>
      </c>
      <c r="AR2087" s="4" t="n">
        <v>522100</v>
      </c>
      <c r="AS2087" s="4" t="n">
        <v>2415895</v>
      </c>
      <c r="AT2087" s="4" t="n">
        <v>1900773</v>
      </c>
      <c r="AU2087" s="4" t="n">
        <v>2018073</v>
      </c>
      <c r="AV2087" s="4" t="n">
        <v>1796973</v>
      </c>
      <c r="AW2087" s="4" t="n">
        <v>1961248</v>
      </c>
      <c r="AX2087" s="4" t="n">
        <v>2154412</v>
      </c>
      <c r="AY2087" s="4" t="n">
        <v>2140825</v>
      </c>
      <c r="AZ2087" s="4" t="n">
        <v>2340094</v>
      </c>
      <c r="BA2087" s="4" t="n">
        <v>2377394</v>
      </c>
      <c r="BB2087" s="4" t="n">
        <v>264120</v>
      </c>
      <c r="BC2087" s="4" t="n">
        <v>583080</v>
      </c>
      <c r="BD2087" s="4" t="n">
        <v>413860</v>
      </c>
      <c r="BE2087" s="4" t="n">
        <v>818880</v>
      </c>
      <c r="BF2087" s="4" t="n">
        <v>821920</v>
      </c>
      <c r="BG2087" s="4" t="n">
        <v>296900</v>
      </c>
      <c r="BH2087" s="4" t="n">
        <v>359380</v>
      </c>
      <c r="BI2087" s="4" t="n">
        <v>285620</v>
      </c>
      <c r="BJ2087" s="4" t="n">
        <v>264120</v>
      </c>
      <c r="BK2087" s="4" t="n">
        <v>129606960</v>
      </c>
      <c r="BL2087" s="4" t="n">
        <v>367344980</v>
      </c>
      <c r="BM2087" s="4" t="n">
        <v>248785600</v>
      </c>
      <c r="BN2087" s="4" t="n">
        <v>475855400</v>
      </c>
      <c r="BO2087" s="4" t="n">
        <v>426089740</v>
      </c>
      <c r="BP2087" s="4" t="n">
        <v>153469100</v>
      </c>
      <c r="BQ2087" s="4" t="n">
        <v>177327900</v>
      </c>
      <c r="BR2087" s="4" t="n">
        <v>139319320</v>
      </c>
      <c r="BS2087" s="4" t="n">
        <v>129606960</v>
      </c>
      <c r="BT2087" s="7" t="n">
        <v>46066</v>
      </c>
      <c r="BV2087" t="b">
        <v>0</v>
      </c>
      <c r="BW2087" t="inlineStr">
        <is>
          <t>20260408-190054</t>
        </is>
      </c>
      <c r="BX2087" t="inlineStr">
        <is>
          <t>2026-04-08T10:00:54+00:00</t>
        </is>
      </c>
      <c r="BY2087" t="inlineStr">
        <is>
          <t>2026-04-08T19:00:54+09:00</t>
        </is>
      </c>
      <c r="BZ2087" s="5" t="n">
        <v>0.01356906851761916</v>
      </c>
      <c r="CA2087" s="5" t="n">
        <v>3.593063758897471</v>
      </c>
      <c r="CB2087" s="5" t="n">
        <v>0.03454314519112069</v>
      </c>
      <c r="CC2087" s="5" t="n">
        <v>0.1647733884057357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1775</v>
      </c>
      <c r="G2088" s="4" t="n">
        <v>27325022725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30.19339527624309</v>
      </c>
      <c r="W2088" s="5" t="n">
        <v>0.7145664938546025</v>
      </c>
      <c r="X2088" s="5" t="n">
        <v>0.0236663179916318</v>
      </c>
      <c r="Y2088" s="6" t="n">
        <v>0.62</v>
      </c>
      <c r="Z2088" s="4" t="n">
        <v>15394379</v>
      </c>
      <c r="AA2088" s="4" t="n">
        <v>5700</v>
      </c>
      <c r="AB2088" s="4" t="n">
        <v>511200</v>
      </c>
      <c r="AC2088" s="4" t="n">
        <v>520700</v>
      </c>
      <c r="AD2088" s="4" t="n">
        <v>520900</v>
      </c>
      <c r="AE2088" s="4" t="n">
        <v>529300</v>
      </c>
      <c r="AF2088" s="4" t="n">
        <v>512200</v>
      </c>
      <c r="AG2088" s="4" t="n">
        <v>520200</v>
      </c>
      <c r="AH2088" s="4" t="n">
        <v>515000</v>
      </c>
      <c r="AI2088" s="4" t="n">
        <v>503500</v>
      </c>
      <c r="AJ2088" s="4" t="n">
        <v>511200</v>
      </c>
      <c r="AK2088" s="4" t="n">
        <v>4900</v>
      </c>
      <c r="AL2088" s="4" t="n">
        <v>3900</v>
      </c>
      <c r="AM2088" s="4" t="n">
        <v>4100</v>
      </c>
      <c r="AN2088" s="4" t="n">
        <v>3500</v>
      </c>
      <c r="AO2088" s="4" t="n">
        <v>4300</v>
      </c>
      <c r="AP2088" s="4" t="n">
        <v>5500</v>
      </c>
      <c r="AQ2088" s="4" t="n">
        <v>7300</v>
      </c>
      <c r="AR2088" s="4" t="n">
        <v>5700</v>
      </c>
      <c r="BB2088" s="4" t="n">
        <v>23960</v>
      </c>
      <c r="BC2088" s="4" t="n">
        <v>46860</v>
      </c>
      <c r="BD2088" s="4" t="n">
        <v>35820</v>
      </c>
      <c r="BE2088" s="4" t="n">
        <v>43560</v>
      </c>
      <c r="BF2088" s="4" t="n">
        <v>44220</v>
      </c>
      <c r="BG2088" s="4" t="n">
        <v>21960</v>
      </c>
      <c r="BH2088" s="4" t="n">
        <v>24460</v>
      </c>
      <c r="BI2088" s="4" t="n">
        <v>29980</v>
      </c>
      <c r="BJ2088" s="4" t="n">
        <v>23960</v>
      </c>
      <c r="BK2088" s="4" t="n">
        <v>41868640</v>
      </c>
      <c r="BL2088" s="4" t="n">
        <v>88011940</v>
      </c>
      <c r="BM2088" s="4" t="n">
        <v>65720860</v>
      </c>
      <c r="BN2088" s="4" t="n">
        <v>81288540</v>
      </c>
      <c r="BO2088" s="4" t="n">
        <v>78498560</v>
      </c>
      <c r="BP2088" s="4" t="n">
        <v>38965460</v>
      </c>
      <c r="BQ2088" s="4" t="n">
        <v>42743020</v>
      </c>
      <c r="BR2088" s="4" t="n">
        <v>51473840</v>
      </c>
      <c r="BS2088" s="4" t="n">
        <v>41868640</v>
      </c>
      <c r="BT2088" s="7" t="n">
        <v>46066</v>
      </c>
      <c r="BV2088" t="b">
        <v>0</v>
      </c>
      <c r="BW2088" t="inlineStr">
        <is>
          <t>20260408-190054</t>
        </is>
      </c>
      <c r="BX2088" t="inlineStr">
        <is>
          <t>2026-04-08T10:00:54+00:00</t>
        </is>
      </c>
      <c r="BY2088" t="inlineStr">
        <is>
          <t>2026-04-08T19:00:54+09:00</t>
        </is>
      </c>
      <c r="BZ2088" s="5" t="n">
        <v>0.03320692572269398</v>
      </c>
      <c r="CA2088" s="5" t="n">
        <v>21.33555926544241</v>
      </c>
      <c r="CC2088" s="5" t="n">
        <v>0.4117837380499379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1906</v>
      </c>
      <c r="G2089" s="4" t="n">
        <v>23637678320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9.890241974895398</v>
      </c>
      <c r="W2089" s="5" t="n">
        <v>1.204099552748204</v>
      </c>
      <c r="X2089" s="5" t="n">
        <v>0.1217462177168764</v>
      </c>
      <c r="Y2089" s="6" t="n">
        <v>0.602</v>
      </c>
      <c r="Z2089" s="4" t="n">
        <v>12401720</v>
      </c>
      <c r="AA2089" s="4" t="n">
        <v>2300</v>
      </c>
      <c r="AB2089" s="4" t="n">
        <v>38900</v>
      </c>
      <c r="AC2089" s="4" t="n">
        <v>37000</v>
      </c>
      <c r="AD2089" s="4" t="n">
        <v>39100</v>
      </c>
      <c r="AE2089" s="4" t="n">
        <v>40200</v>
      </c>
      <c r="AF2089" s="4" t="n">
        <v>45400</v>
      </c>
      <c r="AG2089" s="4" t="n">
        <v>44200</v>
      </c>
      <c r="AH2089" s="4" t="n">
        <v>45200</v>
      </c>
      <c r="AI2089" s="4" t="n">
        <v>39700</v>
      </c>
      <c r="AJ2089" s="4" t="n">
        <v>38900</v>
      </c>
      <c r="AK2089" s="4" t="n">
        <v>2800</v>
      </c>
      <c r="AL2089" s="4" t="n">
        <v>2400</v>
      </c>
      <c r="AM2089" s="4" t="n">
        <v>2400</v>
      </c>
      <c r="AN2089" s="4" t="n">
        <v>2100</v>
      </c>
      <c r="AO2089" s="4" t="n">
        <v>2000</v>
      </c>
      <c r="AP2089" s="4" t="n">
        <v>1900</v>
      </c>
      <c r="AQ2089" s="4" t="n">
        <v>1800</v>
      </c>
      <c r="AR2089" s="4" t="n">
        <v>2300</v>
      </c>
      <c r="BB2089" s="4" t="n">
        <v>6300</v>
      </c>
      <c r="BC2089" s="4" t="n">
        <v>11840</v>
      </c>
      <c r="BD2089" s="4" t="n">
        <v>4980</v>
      </c>
      <c r="BE2089" s="4" t="n">
        <v>7820</v>
      </c>
      <c r="BF2089" s="4" t="n">
        <v>11380</v>
      </c>
      <c r="BG2089" s="4" t="n">
        <v>3760</v>
      </c>
      <c r="BH2089" s="4" t="n">
        <v>6480</v>
      </c>
      <c r="BI2089" s="4" t="n">
        <v>7240</v>
      </c>
      <c r="BJ2089" s="4" t="n">
        <v>6300</v>
      </c>
      <c r="BK2089" s="4" t="n">
        <v>11936360</v>
      </c>
      <c r="BL2089" s="4" t="n">
        <v>24464660</v>
      </c>
      <c r="BM2089" s="4" t="n">
        <v>10219100</v>
      </c>
      <c r="BN2089" s="4" t="n">
        <v>15947460</v>
      </c>
      <c r="BO2089" s="4" t="n">
        <v>22540360</v>
      </c>
      <c r="BP2089" s="4" t="n">
        <v>7435800</v>
      </c>
      <c r="BQ2089" s="4" t="n">
        <v>12667940</v>
      </c>
      <c r="BR2089" s="4" t="n">
        <v>13927660</v>
      </c>
      <c r="BS2089" s="4" t="n">
        <v>11936360</v>
      </c>
      <c r="BT2089" s="7" t="n">
        <v>46100</v>
      </c>
      <c r="BV2089" t="b">
        <v>0</v>
      </c>
      <c r="BW2089" t="inlineStr">
        <is>
          <t>20260408-190054</t>
        </is>
      </c>
      <c r="BX2089" t="inlineStr">
        <is>
          <t>2026-04-08T10:00:54+00:00</t>
        </is>
      </c>
      <c r="BY2089" t="inlineStr">
        <is>
          <t>2026-04-08T19:00:54+09:00</t>
        </is>
      </c>
      <c r="BZ2089" s="5" t="n">
        <v>0.003136661688862513</v>
      </c>
      <c r="CA2089" s="5" t="n">
        <v>6.174603174603175</v>
      </c>
      <c r="CC2089" s="5" t="n">
        <v>0.2917376193483963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1732</v>
      </c>
      <c r="G2090" s="4" t="n">
        <v>49765209600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13.15843722897938</v>
      </c>
      <c r="W2090" s="5" t="n">
        <v>0.8291575934287475</v>
      </c>
      <c r="X2090" s="5" t="n">
        <v>0.0630133790966194</v>
      </c>
      <c r="Y2090" s="6" t="n">
        <v>0.721</v>
      </c>
      <c r="Z2090" s="4" t="n">
        <v>28732800</v>
      </c>
      <c r="AA2090" s="4" t="n">
        <v>69800</v>
      </c>
      <c r="AB2090" s="4" t="n">
        <v>64200</v>
      </c>
      <c r="AC2090" s="4" t="n">
        <v>42000</v>
      </c>
      <c r="AD2090" s="4" t="n">
        <v>52900</v>
      </c>
      <c r="AE2090" s="4" t="n">
        <v>51200</v>
      </c>
      <c r="AF2090" s="4" t="n">
        <v>56200</v>
      </c>
      <c r="AG2090" s="4" t="n">
        <v>58200</v>
      </c>
      <c r="AH2090" s="4" t="n">
        <v>55400</v>
      </c>
      <c r="AI2090" s="4" t="n">
        <v>51500</v>
      </c>
      <c r="AJ2090" s="4" t="n">
        <v>64200</v>
      </c>
      <c r="AK2090" s="4" t="n">
        <v>34600</v>
      </c>
      <c r="AL2090" s="4" t="n">
        <v>40500</v>
      </c>
      <c r="AM2090" s="4" t="n">
        <v>31600</v>
      </c>
      <c r="AN2090" s="4" t="n">
        <v>29600</v>
      </c>
      <c r="AO2090" s="4" t="n">
        <v>45100</v>
      </c>
      <c r="AP2090" s="4" t="n">
        <v>53700</v>
      </c>
      <c r="AQ2090" s="4" t="n">
        <v>192200</v>
      </c>
      <c r="AR2090" s="4" t="n">
        <v>69800</v>
      </c>
      <c r="AS2090" s="4" t="n">
        <v>381778</v>
      </c>
      <c r="AT2090" s="4" t="n">
        <v>291278</v>
      </c>
      <c r="AU2090" s="4" t="n">
        <v>291278</v>
      </c>
      <c r="AV2090" s="4" t="n">
        <v>291278</v>
      </c>
      <c r="AW2090" s="4" t="n">
        <v>291278</v>
      </c>
      <c r="AX2090" s="4" t="n">
        <v>291278</v>
      </c>
      <c r="AY2090" s="4" t="n">
        <v>291278</v>
      </c>
      <c r="AZ2090" s="4" t="n">
        <v>355178</v>
      </c>
      <c r="BA2090" s="4" t="n">
        <v>381778</v>
      </c>
      <c r="BB2090" s="4" t="n">
        <v>61380</v>
      </c>
      <c r="BC2090" s="4" t="n">
        <v>65420</v>
      </c>
      <c r="BD2090" s="4" t="n">
        <v>89820</v>
      </c>
      <c r="BE2090" s="4" t="n">
        <v>84060</v>
      </c>
      <c r="BF2090" s="4" t="n">
        <v>70060</v>
      </c>
      <c r="BG2090" s="4" t="n">
        <v>50040</v>
      </c>
      <c r="BH2090" s="4" t="n">
        <v>63400</v>
      </c>
      <c r="BI2090" s="4" t="n">
        <v>120380</v>
      </c>
      <c r="BJ2090" s="4" t="n">
        <v>61380</v>
      </c>
      <c r="BK2090" s="4" t="n">
        <v>102705740</v>
      </c>
      <c r="BL2090" s="4" t="n">
        <v>107756560</v>
      </c>
      <c r="BM2090" s="4" t="n">
        <v>152339720</v>
      </c>
      <c r="BN2090" s="4" t="n">
        <v>148200640</v>
      </c>
      <c r="BO2090" s="4" t="n">
        <v>114624580</v>
      </c>
      <c r="BP2090" s="4" t="n">
        <v>79949500</v>
      </c>
      <c r="BQ2090" s="4" t="n">
        <v>99199420</v>
      </c>
      <c r="BR2090" s="4" t="n">
        <v>190943780</v>
      </c>
      <c r="BS2090" s="4" t="n">
        <v>102705740</v>
      </c>
      <c r="BT2090" s="7" t="n">
        <v>46066</v>
      </c>
      <c r="BV2090" t="b">
        <v>0</v>
      </c>
      <c r="BW2090" t="inlineStr">
        <is>
          <t>20260408-190054</t>
        </is>
      </c>
      <c r="BX2090" t="inlineStr">
        <is>
          <t>2026-04-08T10:00:54+00:00</t>
        </is>
      </c>
      <c r="BY2090" t="inlineStr">
        <is>
          <t>2026-04-08T19:00:54+09:00</t>
        </is>
      </c>
      <c r="BZ2090" s="5" t="n">
        <v>0.002234380220514534</v>
      </c>
      <c r="CA2090" s="5" t="n">
        <v>1.04594330400782</v>
      </c>
      <c r="CB2090" s="5" t="n">
        <v>0.01328718398485355</v>
      </c>
      <c r="CC2090" s="5" t="n">
        <v>0.2576900630596359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1960</v>
      </c>
      <c r="G2091" s="4" t="n">
        <v>3672060000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11.51115987460815</v>
      </c>
      <c r="W2091" s="5" t="n">
        <v>1.258416723783413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17000</v>
      </c>
      <c r="AC2091" s="4" t="n">
        <v>18100</v>
      </c>
      <c r="AD2091" s="4" t="n">
        <v>18300</v>
      </c>
      <c r="AE2091" s="4" t="n">
        <v>17500</v>
      </c>
      <c r="AF2091" s="4" t="n">
        <v>16200</v>
      </c>
      <c r="AG2091" s="4" t="n">
        <v>23000</v>
      </c>
      <c r="AH2091" s="4" t="n">
        <v>23600</v>
      </c>
      <c r="AI2091" s="4" t="n">
        <v>22000</v>
      </c>
      <c r="AJ2091" s="4" t="n">
        <v>17000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2300</v>
      </c>
      <c r="BC2091" s="4" t="n">
        <v>1880</v>
      </c>
      <c r="BD2091" s="4" t="n">
        <v>2780</v>
      </c>
      <c r="BE2091" s="4" t="n">
        <v>1540</v>
      </c>
      <c r="BF2091" s="4" t="n">
        <v>1000</v>
      </c>
      <c r="BG2091" s="4" t="n">
        <v>2280</v>
      </c>
      <c r="BH2091" s="4" t="n">
        <v>1800</v>
      </c>
      <c r="BI2091" s="4" t="n">
        <v>4340</v>
      </c>
      <c r="BJ2091" s="4" t="n">
        <v>2300</v>
      </c>
      <c r="BK2091" s="4" t="n">
        <v>4594220</v>
      </c>
      <c r="BL2091" s="4" t="n">
        <v>3514320</v>
      </c>
      <c r="BM2091" s="4" t="n">
        <v>5376900</v>
      </c>
      <c r="BN2091" s="4" t="n">
        <v>2905160</v>
      </c>
      <c r="BO2091" s="4" t="n">
        <v>1810500</v>
      </c>
      <c r="BP2091" s="4" t="n">
        <v>4170320</v>
      </c>
      <c r="BQ2091" s="4" t="n">
        <v>3381300</v>
      </c>
      <c r="BR2091" s="4" t="n">
        <v>8672220</v>
      </c>
      <c r="BS2091" s="4" t="n">
        <v>4594220</v>
      </c>
      <c r="BT2091" s="7" t="n">
        <v>46058</v>
      </c>
      <c r="BV2091" t="b">
        <v>0</v>
      </c>
      <c r="BW2091" t="inlineStr">
        <is>
          <t>20260408-190054</t>
        </is>
      </c>
      <c r="BX2091" t="inlineStr">
        <is>
          <t>2026-04-08T10:00:54+00:00</t>
        </is>
      </c>
      <c r="BY2091" t="inlineStr">
        <is>
          <t>2026-04-08T19:00:54+09:00</t>
        </is>
      </c>
      <c r="BZ2091" s="5" t="n">
        <v>0.009073925807312517</v>
      </c>
      <c r="CA2091" s="5" t="n">
        <v>7.391304347826087</v>
      </c>
      <c r="CC2091" s="5" t="n">
        <v>0.500808810313557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2755</v>
      </c>
      <c r="G2092" s="4" t="n">
        <v>40447257000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6.141399483753417</v>
      </c>
      <c r="W2092" s="5" t="n">
        <v>0.690226228668942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39800</v>
      </c>
      <c r="AC2092" s="4" t="n">
        <v>57100</v>
      </c>
      <c r="AD2092" s="4" t="n">
        <v>59200</v>
      </c>
      <c r="AE2092" s="4" t="n">
        <v>47700</v>
      </c>
      <c r="AF2092" s="4" t="n">
        <v>43800</v>
      </c>
      <c r="AG2092" s="4" t="n">
        <v>42700</v>
      </c>
      <c r="AH2092" s="4" t="n">
        <v>42900</v>
      </c>
      <c r="AI2092" s="4" t="n">
        <v>37200</v>
      </c>
      <c r="AJ2092" s="4" t="n">
        <v>39800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13700</v>
      </c>
      <c r="BC2092" s="4" t="n">
        <v>34100</v>
      </c>
      <c r="BD2092" s="4" t="n">
        <v>16140</v>
      </c>
      <c r="BE2092" s="4" t="n">
        <v>26880</v>
      </c>
      <c r="BF2092" s="4" t="n">
        <v>21860</v>
      </c>
      <c r="BG2092" s="4" t="n">
        <v>16480</v>
      </c>
      <c r="BH2092" s="4" t="n">
        <v>22280</v>
      </c>
      <c r="BI2092" s="4" t="n">
        <v>23680</v>
      </c>
      <c r="BJ2092" s="4" t="n">
        <v>13700</v>
      </c>
      <c r="BK2092" s="4" t="n">
        <v>37349260</v>
      </c>
      <c r="BL2092" s="4" t="n">
        <v>95920520</v>
      </c>
      <c r="BM2092" s="4" t="n">
        <v>45522120</v>
      </c>
      <c r="BN2092" s="4" t="n">
        <v>77981820</v>
      </c>
      <c r="BO2092" s="4" t="n">
        <v>62228440</v>
      </c>
      <c r="BP2092" s="4" t="n">
        <v>47920480</v>
      </c>
      <c r="BQ2092" s="4" t="n">
        <v>63190080</v>
      </c>
      <c r="BR2092" s="4" t="n">
        <v>64739800</v>
      </c>
      <c r="BS2092" s="4" t="n">
        <v>37349260</v>
      </c>
      <c r="BT2092" s="7" t="n">
        <v>46058</v>
      </c>
      <c r="BV2092" t="b">
        <v>0</v>
      </c>
      <c r="BW2092" t="inlineStr">
        <is>
          <t>20260408-190054</t>
        </is>
      </c>
      <c r="BX2092" t="inlineStr">
        <is>
          <t>2026-04-08T10:00:54+00:00</t>
        </is>
      </c>
      <c r="BY2092" t="inlineStr">
        <is>
          <t>2026-04-08T19:00:54+09:00</t>
        </is>
      </c>
      <c r="BZ2092" s="5" t="n">
        <v>0.002710913128175787</v>
      </c>
      <c r="CA2092" s="5" t="n">
        <v>2.905109489051095</v>
      </c>
      <c r="CC2092" s="5" t="n">
        <v>0.551261115185141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3910</v>
      </c>
      <c r="G2093" s="4" t="n">
        <v>172463953480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11.94017955414013</v>
      </c>
      <c r="W2093" s="5" t="n">
        <v>1.43761891785104</v>
      </c>
      <c r="X2093" s="5" t="n">
        <v>0.120401783853624</v>
      </c>
      <c r="Y2093" s="6" t="n">
        <v>0.708</v>
      </c>
      <c r="Z2093" s="4" t="n">
        <v>44108428</v>
      </c>
      <c r="AA2093" s="4" t="n">
        <v>13300</v>
      </c>
      <c r="AB2093" s="4" t="n">
        <v>70700</v>
      </c>
      <c r="AC2093" s="4" t="n">
        <v>104700</v>
      </c>
      <c r="AD2093" s="4" t="n">
        <v>104500</v>
      </c>
      <c r="AE2093" s="4" t="n">
        <v>105000</v>
      </c>
      <c r="AF2093" s="4" t="n">
        <v>114200</v>
      </c>
      <c r="AG2093" s="4" t="n">
        <v>81600</v>
      </c>
      <c r="AH2093" s="4" t="n">
        <v>86700</v>
      </c>
      <c r="AI2093" s="4" t="n">
        <v>78600</v>
      </c>
      <c r="AJ2093" s="4" t="n">
        <v>70700</v>
      </c>
      <c r="AK2093" s="4" t="n">
        <v>5300</v>
      </c>
      <c r="AL2093" s="4" t="n">
        <v>5600</v>
      </c>
      <c r="AM2093" s="4" t="n">
        <v>6700</v>
      </c>
      <c r="AN2093" s="4" t="n">
        <v>6800</v>
      </c>
      <c r="AO2093" s="4" t="n">
        <v>8800</v>
      </c>
      <c r="AP2093" s="4" t="n">
        <v>10900</v>
      </c>
      <c r="AQ2093" s="4" t="n">
        <v>10800</v>
      </c>
      <c r="AR2093" s="4" t="n">
        <v>13300</v>
      </c>
      <c r="BB2093" s="4" t="n">
        <v>135120</v>
      </c>
      <c r="BC2093" s="4" t="n">
        <v>156580</v>
      </c>
      <c r="BD2093" s="4" t="n">
        <v>98280</v>
      </c>
      <c r="BE2093" s="4" t="n">
        <v>121940</v>
      </c>
      <c r="BF2093" s="4" t="n">
        <v>125180</v>
      </c>
      <c r="BG2093" s="4" t="n">
        <v>90420</v>
      </c>
      <c r="BH2093" s="4" t="n">
        <v>109340</v>
      </c>
      <c r="BI2093" s="4" t="n">
        <v>108200</v>
      </c>
      <c r="BJ2093" s="4" t="n">
        <v>135120</v>
      </c>
      <c r="BK2093" s="4" t="n">
        <v>514300600</v>
      </c>
      <c r="BL2093" s="4" t="n">
        <v>570738900</v>
      </c>
      <c r="BM2093" s="4" t="n">
        <v>364557700</v>
      </c>
      <c r="BN2093" s="4" t="n">
        <v>466460800</v>
      </c>
      <c r="BO2093" s="4" t="n">
        <v>449162000</v>
      </c>
      <c r="BP2093" s="4" t="n">
        <v>330452600</v>
      </c>
      <c r="BQ2093" s="4" t="n">
        <v>392199100</v>
      </c>
      <c r="BR2093" s="4" t="n">
        <v>384731100</v>
      </c>
      <c r="BS2093" s="4" t="n">
        <v>514300600</v>
      </c>
      <c r="BT2093" s="7" t="n">
        <v>46065</v>
      </c>
      <c r="BV2093" t="b">
        <v>0</v>
      </c>
      <c r="BW2093" t="inlineStr">
        <is>
          <t>20260408-190054</t>
        </is>
      </c>
      <c r="BX2093" t="inlineStr">
        <is>
          <t>2026-04-08T10:00:54+00:00</t>
        </is>
      </c>
      <c r="BY2093" t="inlineStr">
        <is>
          <t>2026-04-08T19:00:54+09:00</t>
        </is>
      </c>
      <c r="BZ2093" s="5" t="n">
        <v>0.001602868277237176</v>
      </c>
      <c r="CA2093" s="5" t="n">
        <v>0.5232386027235051</v>
      </c>
      <c r="CC2093" s="5" t="n">
        <v>0.09791611324715643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3430</v>
      </c>
      <c r="G2094" s="4" t="n">
        <v>139285440000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13.65677419354839</v>
      </c>
      <c r="W2094" s="5" t="n">
        <v>3.763149163807311</v>
      </c>
      <c r="X2094" s="5" t="n">
        <v>0.2755518331397077</v>
      </c>
      <c r="Y2094" s="6" t="n">
        <v>0.312</v>
      </c>
      <c r="Z2094" s="4" t="n">
        <v>40608000</v>
      </c>
      <c r="AA2094" s="4" t="n">
        <v>489500</v>
      </c>
      <c r="AB2094" s="4" t="n">
        <v>2020000</v>
      </c>
      <c r="AC2094" s="4" t="n">
        <v>2351000</v>
      </c>
      <c r="AD2094" s="4" t="n">
        <v>2428400</v>
      </c>
      <c r="AE2094" s="4" t="n">
        <v>2322700</v>
      </c>
      <c r="AF2094" s="4" t="n">
        <v>2352100</v>
      </c>
      <c r="AG2094" s="4" t="n">
        <v>2375800</v>
      </c>
      <c r="AH2094" s="4" t="n">
        <v>2485700</v>
      </c>
      <c r="AI2094" s="4" t="n">
        <v>2186300</v>
      </c>
      <c r="AJ2094" s="4" t="n">
        <v>2020000</v>
      </c>
      <c r="AK2094" s="4" t="n">
        <v>400400</v>
      </c>
      <c r="AL2094" s="4" t="n">
        <v>404800</v>
      </c>
      <c r="AM2094" s="4" t="n">
        <v>400200</v>
      </c>
      <c r="AN2094" s="4" t="n">
        <v>386400</v>
      </c>
      <c r="AO2094" s="4" t="n">
        <v>381200</v>
      </c>
      <c r="AP2094" s="4" t="n">
        <v>411300</v>
      </c>
      <c r="AQ2094" s="4" t="n">
        <v>484400</v>
      </c>
      <c r="AR2094" s="4" t="n">
        <v>489500</v>
      </c>
      <c r="AS2094" s="4" t="n">
        <v>3021632</v>
      </c>
      <c r="AT2094" s="4" t="n">
        <v>3093896</v>
      </c>
      <c r="AU2094" s="4" t="n">
        <v>3500650</v>
      </c>
      <c r="AV2094" s="4" t="n">
        <v>3499004</v>
      </c>
      <c r="AW2094" s="4" t="n">
        <v>3251300</v>
      </c>
      <c r="AX2094" s="4" t="n">
        <v>3072592</v>
      </c>
      <c r="AY2094" s="4" t="n">
        <v>3036417</v>
      </c>
      <c r="AZ2094" s="4" t="n">
        <v>2995594</v>
      </c>
      <c r="BA2094" s="4" t="n">
        <v>2975401</v>
      </c>
      <c r="BB2094" s="4" t="n">
        <v>581460</v>
      </c>
      <c r="BC2094" s="4" t="n">
        <v>846200</v>
      </c>
      <c r="BD2094" s="4" t="n">
        <v>1034220</v>
      </c>
      <c r="BE2094" s="4" t="n">
        <v>795640</v>
      </c>
      <c r="BF2094" s="4" t="n">
        <v>1054180</v>
      </c>
      <c r="BG2094" s="4" t="n">
        <v>488840</v>
      </c>
      <c r="BH2094" s="4" t="n">
        <v>717800</v>
      </c>
      <c r="BI2094" s="4" t="n">
        <v>954000</v>
      </c>
      <c r="BJ2094" s="4" t="n">
        <v>581460</v>
      </c>
      <c r="BK2094" s="4" t="n">
        <v>1892632200</v>
      </c>
      <c r="BL2094" s="4" t="n">
        <v>2958881900</v>
      </c>
      <c r="BM2094" s="4" t="n">
        <v>3370894300</v>
      </c>
      <c r="BN2094" s="4" t="n">
        <v>2744715700</v>
      </c>
      <c r="BO2094" s="4" t="n">
        <v>3157804180</v>
      </c>
      <c r="BP2094" s="4" t="n">
        <v>1447864880</v>
      </c>
      <c r="BQ2094" s="4" t="n">
        <v>2020478020</v>
      </c>
      <c r="BR2094" s="4" t="n">
        <v>3035581900</v>
      </c>
      <c r="BS2094" s="4" t="n">
        <v>1892632200</v>
      </c>
      <c r="BT2094" s="7" t="n">
        <v>46066</v>
      </c>
      <c r="BV2094" t="b">
        <v>0</v>
      </c>
      <c r="BW2094" t="inlineStr">
        <is>
          <t>20260408-190054</t>
        </is>
      </c>
      <c r="BX2094" t="inlineStr">
        <is>
          <t>2026-04-08T10:00:54+00:00</t>
        </is>
      </c>
      <c r="BY2094" t="inlineStr">
        <is>
          <t>2026-04-08T19:00:54+09:00</t>
        </is>
      </c>
      <c r="BZ2094" s="5" t="n">
        <v>0.04974389282899921</v>
      </c>
      <c r="CA2094" s="5" t="n">
        <v>3.474013689677708</v>
      </c>
      <c r="CB2094" s="5" t="n">
        <v>0.07440977147360125</v>
      </c>
      <c r="CC2094" s="5" t="n">
        <v>0.11874177229149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803</v>
      </c>
      <c r="G2095" s="4" t="n">
        <v>17708098078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13.36460232301887</v>
      </c>
      <c r="W2095" s="5" t="n">
        <v>1.634342231472081</v>
      </c>
      <c r="X2095" s="5" t="n">
        <v>0.1222888786340563</v>
      </c>
      <c r="Y2095" s="6" t="n">
        <v>0.839</v>
      </c>
      <c r="Z2095" s="4" t="n">
        <v>22052426</v>
      </c>
      <c r="AA2095" s="4" t="n">
        <v>403700</v>
      </c>
      <c r="AB2095" s="4" t="n">
        <v>747600</v>
      </c>
      <c r="AC2095" s="4" t="n">
        <v>733500</v>
      </c>
      <c r="AD2095" s="4" t="n">
        <v>673000</v>
      </c>
      <c r="AE2095" s="4" t="n">
        <v>666200</v>
      </c>
      <c r="AF2095" s="4" t="n">
        <v>629700</v>
      </c>
      <c r="AG2095" s="4" t="n">
        <v>621600</v>
      </c>
      <c r="AH2095" s="4" t="n">
        <v>614800</v>
      </c>
      <c r="AI2095" s="4" t="n">
        <v>603800</v>
      </c>
      <c r="AJ2095" s="4" t="n">
        <v>747600</v>
      </c>
      <c r="AK2095" s="4" t="n">
        <v>264300</v>
      </c>
      <c r="AL2095" s="4" t="n">
        <v>281400</v>
      </c>
      <c r="AM2095" s="4" t="n">
        <v>278400</v>
      </c>
      <c r="AN2095" s="4" t="n">
        <v>307500</v>
      </c>
      <c r="AO2095" s="4" t="n">
        <v>327800</v>
      </c>
      <c r="AP2095" s="4" t="n">
        <v>354800</v>
      </c>
      <c r="AQ2095" s="4" t="n">
        <v>401800</v>
      </c>
      <c r="AR2095" s="4" t="n">
        <v>403700</v>
      </c>
      <c r="AS2095" s="4" t="n">
        <v>744969</v>
      </c>
      <c r="AT2095" s="4" t="n">
        <v>690869</v>
      </c>
      <c r="AU2095" s="4" t="n">
        <v>618269</v>
      </c>
      <c r="AV2095" s="4" t="n">
        <v>593769</v>
      </c>
      <c r="AW2095" s="4" t="n">
        <v>601769</v>
      </c>
      <c r="AX2095" s="4" t="n">
        <v>642169</v>
      </c>
      <c r="AY2095" s="4" t="n">
        <v>668069</v>
      </c>
      <c r="AZ2095" s="4" t="n">
        <v>711769</v>
      </c>
      <c r="BA2095" s="4" t="n">
        <v>731569</v>
      </c>
      <c r="BB2095" s="4" t="n">
        <v>475920</v>
      </c>
      <c r="BC2095" s="4" t="n">
        <v>238900</v>
      </c>
      <c r="BD2095" s="4" t="n">
        <v>243640</v>
      </c>
      <c r="BE2095" s="4" t="n">
        <v>315980</v>
      </c>
      <c r="BF2095" s="4" t="n">
        <v>321500</v>
      </c>
      <c r="BG2095" s="4" t="n">
        <v>221560</v>
      </c>
      <c r="BH2095" s="4" t="n">
        <v>196380</v>
      </c>
      <c r="BI2095" s="4" t="n">
        <v>230640</v>
      </c>
      <c r="BJ2095" s="4" t="n">
        <v>475920</v>
      </c>
      <c r="BK2095" s="4" t="n">
        <v>369564880</v>
      </c>
      <c r="BL2095" s="4" t="n">
        <v>180428080</v>
      </c>
      <c r="BM2095" s="4" t="n">
        <v>191738160</v>
      </c>
      <c r="BN2095" s="4" t="n">
        <v>257357520</v>
      </c>
      <c r="BO2095" s="4" t="n">
        <v>237567080</v>
      </c>
      <c r="BP2095" s="4" t="n">
        <v>173677480</v>
      </c>
      <c r="BQ2095" s="4" t="n">
        <v>149952860</v>
      </c>
      <c r="BR2095" s="4" t="n">
        <v>165270680</v>
      </c>
      <c r="BS2095" s="4" t="n">
        <v>369564880</v>
      </c>
      <c r="BT2095" s="7" t="n">
        <v>46120</v>
      </c>
      <c r="BV2095" t="b">
        <v>0</v>
      </c>
      <c r="BW2095" t="inlineStr">
        <is>
          <t>20260408-190054</t>
        </is>
      </c>
      <c r="BX2095" t="inlineStr">
        <is>
          <t>2026-04-08T10:00:54+00:00</t>
        </is>
      </c>
      <c r="BY2095" t="inlineStr">
        <is>
          <t>2026-04-08T19:00:54+09:00</t>
        </is>
      </c>
      <c r="BZ2095" s="5" t="n">
        <v>0.03390103202250854</v>
      </c>
      <c r="CA2095" s="5" t="n">
        <v>1.570852244074634</v>
      </c>
      <c r="CB2095" s="5" t="n">
        <v>0.03378172542104892</v>
      </c>
      <c r="CC2095" s="5" t="n">
        <v>0.3626024642351204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1018</v>
      </c>
      <c r="G2096" s="4" t="n">
        <v>23307619000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9.07617562305296</v>
      </c>
      <c r="W2096" s="5" t="n">
        <v>0.4982602719226987</v>
      </c>
      <c r="X2096" s="5" t="n">
        <v>0.05489760143657275</v>
      </c>
      <c r="Y2096" s="6" t="n">
        <v>0.88</v>
      </c>
      <c r="Z2096" s="4" t="n">
        <v>22895500</v>
      </c>
      <c r="AA2096" s="4" t="n">
        <v>32300</v>
      </c>
      <c r="AB2096" s="4" t="n">
        <v>156700</v>
      </c>
      <c r="AC2096" s="4" t="n">
        <v>147400</v>
      </c>
      <c r="AD2096" s="4" t="n">
        <v>145800</v>
      </c>
      <c r="AE2096" s="4" t="n">
        <v>144700</v>
      </c>
      <c r="AF2096" s="4" t="n">
        <v>163600</v>
      </c>
      <c r="AG2096" s="4" t="n">
        <v>176700</v>
      </c>
      <c r="AH2096" s="4" t="n">
        <v>168300</v>
      </c>
      <c r="AI2096" s="4" t="n">
        <v>153900</v>
      </c>
      <c r="AJ2096" s="4" t="n">
        <v>156700</v>
      </c>
      <c r="AK2096" s="4" t="n">
        <v>46400</v>
      </c>
      <c r="AL2096" s="4" t="n">
        <v>39400</v>
      </c>
      <c r="AM2096" s="4" t="n">
        <v>26000</v>
      </c>
      <c r="AN2096" s="4" t="n">
        <v>26200</v>
      </c>
      <c r="AO2096" s="4" t="n">
        <v>32900</v>
      </c>
      <c r="AP2096" s="4" t="n">
        <v>34000</v>
      </c>
      <c r="AQ2096" s="4" t="n">
        <v>31700</v>
      </c>
      <c r="AR2096" s="4" t="n">
        <v>32300</v>
      </c>
      <c r="BB2096" s="4" t="n">
        <v>15460</v>
      </c>
      <c r="BC2096" s="4" t="n">
        <v>77660</v>
      </c>
      <c r="BD2096" s="4" t="n">
        <v>25920</v>
      </c>
      <c r="BE2096" s="4" t="n">
        <v>27940</v>
      </c>
      <c r="BF2096" s="4" t="n">
        <v>52500</v>
      </c>
      <c r="BG2096" s="4" t="n">
        <v>29940</v>
      </c>
      <c r="BH2096" s="4" t="n">
        <v>44580</v>
      </c>
      <c r="BI2096" s="4" t="n">
        <v>79480</v>
      </c>
      <c r="BJ2096" s="4" t="n">
        <v>15460</v>
      </c>
      <c r="BK2096" s="4" t="n">
        <v>15662740</v>
      </c>
      <c r="BL2096" s="4" t="n">
        <v>81193540</v>
      </c>
      <c r="BM2096" s="4" t="n">
        <v>27038600</v>
      </c>
      <c r="BN2096" s="4" t="n">
        <v>29207540</v>
      </c>
      <c r="BO2096" s="4" t="n">
        <v>53537080</v>
      </c>
      <c r="BP2096" s="4" t="n">
        <v>30352380</v>
      </c>
      <c r="BQ2096" s="4" t="n">
        <v>44800080</v>
      </c>
      <c r="BR2096" s="4" t="n">
        <v>78927080</v>
      </c>
      <c r="BS2096" s="4" t="n">
        <v>15662740</v>
      </c>
      <c r="BT2096" s="7" t="n">
        <v>46059</v>
      </c>
      <c r="BV2096" t="b">
        <v>0</v>
      </c>
      <c r="BW2096" t="inlineStr">
        <is>
          <t>20260408-190054</t>
        </is>
      </c>
      <c r="BX2096" t="inlineStr">
        <is>
          <t>2026-04-08T10:00:54+00:00</t>
        </is>
      </c>
      <c r="BY2096" t="inlineStr">
        <is>
          <t>2026-04-08T19:00:54+09:00</t>
        </is>
      </c>
      <c r="BZ2096" s="5" t="n">
        <v>0.006844139678102684</v>
      </c>
      <c r="CA2096" s="5" t="n">
        <v>10.13583441138422</v>
      </c>
      <c r="CC2096" s="5" t="n">
        <v>0.9246332712062952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2575</v>
      </c>
      <c r="G2097" s="4" t="n">
        <v>83090795250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17.39028782963583</v>
      </c>
      <c r="W2097" s="5" t="n">
        <v>1.207030829181133</v>
      </c>
      <c r="X2097" s="5" t="n">
        <v>0.06940832958061564</v>
      </c>
      <c r="Y2097" s="6" t="n">
        <v>0.527</v>
      </c>
      <c r="Z2097" s="4" t="n">
        <v>32268270</v>
      </c>
      <c r="AA2097" s="4" t="n">
        <v>21600</v>
      </c>
      <c r="AB2097" s="4" t="n">
        <v>978400</v>
      </c>
      <c r="AC2097" s="4" t="n">
        <v>990800</v>
      </c>
      <c r="AD2097" s="4" t="n">
        <v>958700</v>
      </c>
      <c r="AE2097" s="4" t="n">
        <v>1036500</v>
      </c>
      <c r="AF2097" s="4" t="n">
        <v>1092900</v>
      </c>
      <c r="AG2097" s="4" t="n">
        <v>976400</v>
      </c>
      <c r="AH2097" s="4" t="n">
        <v>911600</v>
      </c>
      <c r="AI2097" s="4" t="n">
        <v>846600</v>
      </c>
      <c r="AJ2097" s="4" t="n">
        <v>978400</v>
      </c>
      <c r="AK2097" s="4" t="n">
        <v>23400</v>
      </c>
      <c r="AL2097" s="4" t="n">
        <v>23900</v>
      </c>
      <c r="AM2097" s="4" t="n">
        <v>49100</v>
      </c>
      <c r="AN2097" s="4" t="n">
        <v>96800</v>
      </c>
      <c r="AO2097" s="4" t="n">
        <v>170100</v>
      </c>
      <c r="AP2097" s="4" t="n">
        <v>335300</v>
      </c>
      <c r="AQ2097" s="4" t="n">
        <v>1098100</v>
      </c>
      <c r="AR2097" s="4" t="n">
        <v>21600</v>
      </c>
      <c r="AS2097" s="4" t="n">
        <v>615410</v>
      </c>
      <c r="AT2097" s="4" t="n">
        <v>401426</v>
      </c>
      <c r="AU2097" s="4" t="n">
        <v>370002</v>
      </c>
      <c r="AV2097" s="4" t="n">
        <v>370002</v>
      </c>
      <c r="AW2097" s="4" t="n">
        <v>338902</v>
      </c>
      <c r="AX2097" s="4" t="n">
        <v>514610</v>
      </c>
      <c r="AY2097" s="4" t="n">
        <v>506730</v>
      </c>
      <c r="AZ2097" s="4" t="n">
        <v>552274</v>
      </c>
      <c r="BA2097" s="4" t="n">
        <v>588875</v>
      </c>
      <c r="BB2097" s="4" t="n">
        <v>260020</v>
      </c>
      <c r="BC2097" s="4" t="n">
        <v>447340</v>
      </c>
      <c r="BD2097" s="4" t="n">
        <v>393340</v>
      </c>
      <c r="BE2097" s="4" t="n">
        <v>349540</v>
      </c>
      <c r="BF2097" s="4" t="n">
        <v>448220</v>
      </c>
      <c r="BG2097" s="4" t="n">
        <v>401580</v>
      </c>
      <c r="BH2097" s="4" t="n">
        <v>314260</v>
      </c>
      <c r="BI2097" s="4" t="n">
        <v>418000</v>
      </c>
      <c r="BJ2097" s="4" t="n">
        <v>260020</v>
      </c>
      <c r="BK2097" s="4" t="n">
        <v>645832920</v>
      </c>
      <c r="BL2097" s="4" t="n">
        <v>1272226260</v>
      </c>
      <c r="BM2097" s="4" t="n">
        <v>1128040260</v>
      </c>
      <c r="BN2097" s="4" t="n">
        <v>1041065560</v>
      </c>
      <c r="BO2097" s="4" t="n">
        <v>1210698540</v>
      </c>
      <c r="BP2097" s="4" t="n">
        <v>1068454280</v>
      </c>
      <c r="BQ2097" s="4" t="n">
        <v>783044740</v>
      </c>
      <c r="BR2097" s="4" t="n">
        <v>1019271620</v>
      </c>
      <c r="BS2097" s="4" t="n">
        <v>645832920</v>
      </c>
      <c r="BT2097" s="7" t="n">
        <v>46066</v>
      </c>
      <c r="BV2097" t="b">
        <v>0</v>
      </c>
      <c r="BW2097" t="inlineStr">
        <is>
          <t>20260408-190054</t>
        </is>
      </c>
      <c r="BX2097" t="inlineStr">
        <is>
          <t>2026-04-08T10:00:54+00:00</t>
        </is>
      </c>
      <c r="BY2097" t="inlineStr">
        <is>
          <t>2026-04-08T19:00:54+09:00</t>
        </is>
      </c>
      <c r="BZ2097" s="5" t="n">
        <v>0.03032080740616091</v>
      </c>
      <c r="CA2097" s="5" t="n">
        <v>3.762787477886317</v>
      </c>
      <c r="CB2097" s="5" t="n">
        <v>0.01907167629377094</v>
      </c>
      <c r="CC2097" s="5" t="n">
        <v>0.1550352233510486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808</v>
      </c>
      <c r="G2098" s="4" t="n">
        <v>20061508800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20.81069377593361</v>
      </c>
      <c r="W2098" s="5" t="n">
        <v>0.596411951125249</v>
      </c>
      <c r="X2098" s="5" t="n">
        <v>0.02865891726372744</v>
      </c>
      <c r="Y2098" s="6" t="n">
        <v>0.7</v>
      </c>
      <c r="Z2098" s="4" t="n">
        <v>24828600</v>
      </c>
      <c r="AA2098" s="4" t="n">
        <v>191100</v>
      </c>
      <c r="AB2098" s="4" t="n">
        <v>4321700</v>
      </c>
      <c r="AC2098" s="4" t="n">
        <v>4357800</v>
      </c>
      <c r="AD2098" s="4" t="n">
        <v>4435900</v>
      </c>
      <c r="AE2098" s="4" t="n">
        <v>4447800</v>
      </c>
      <c r="AF2098" s="4" t="n">
        <v>4517300</v>
      </c>
      <c r="AG2098" s="4" t="n">
        <v>4643600</v>
      </c>
      <c r="AH2098" s="4" t="n">
        <v>4658200</v>
      </c>
      <c r="AI2098" s="4" t="n">
        <v>4208200</v>
      </c>
      <c r="AJ2098" s="4" t="n">
        <v>4321700</v>
      </c>
      <c r="AK2098" s="4" t="n">
        <v>103800</v>
      </c>
      <c r="AL2098" s="4" t="n">
        <v>85700</v>
      </c>
      <c r="AM2098" s="4" t="n">
        <v>114400</v>
      </c>
      <c r="AN2098" s="4" t="n">
        <v>157300</v>
      </c>
      <c r="AO2098" s="4" t="n">
        <v>237600</v>
      </c>
      <c r="AP2098" s="4" t="n">
        <v>351300</v>
      </c>
      <c r="AQ2098" s="4" t="n">
        <v>861300</v>
      </c>
      <c r="AR2098" s="4" t="n">
        <v>191100</v>
      </c>
      <c r="AS2098" s="4" t="n">
        <v>674041</v>
      </c>
      <c r="AT2098" s="4" t="n">
        <v>446504</v>
      </c>
      <c r="AU2098" s="4" t="n">
        <v>431904</v>
      </c>
      <c r="AV2098" s="4" t="n">
        <v>401504</v>
      </c>
      <c r="AW2098" s="4" t="n">
        <v>423304</v>
      </c>
      <c r="AX2098" s="4" t="n">
        <v>444104</v>
      </c>
      <c r="AY2098" s="4" t="n">
        <v>569841</v>
      </c>
      <c r="AZ2098" s="4" t="n">
        <v>652641</v>
      </c>
      <c r="BA2098" s="4" t="n">
        <v>678141</v>
      </c>
      <c r="BB2098" s="4" t="n">
        <v>37500</v>
      </c>
      <c r="BC2098" s="4" t="n">
        <v>51640</v>
      </c>
      <c r="BD2098" s="4" t="n">
        <v>115840</v>
      </c>
      <c r="BE2098" s="4" t="n">
        <v>109640</v>
      </c>
      <c r="BF2098" s="4" t="n">
        <v>98600</v>
      </c>
      <c r="BG2098" s="4" t="n">
        <v>106220</v>
      </c>
      <c r="BH2098" s="4" t="n">
        <v>119340</v>
      </c>
      <c r="BI2098" s="4" t="n">
        <v>167280</v>
      </c>
      <c r="BJ2098" s="4" t="n">
        <v>37500</v>
      </c>
      <c r="BK2098" s="4" t="n">
        <v>29328300</v>
      </c>
      <c r="BL2098" s="4" t="n">
        <v>39859140</v>
      </c>
      <c r="BM2098" s="4" t="n">
        <v>91154200</v>
      </c>
      <c r="BN2098" s="4" t="n">
        <v>91381880</v>
      </c>
      <c r="BO2098" s="4" t="n">
        <v>76303600</v>
      </c>
      <c r="BP2098" s="4" t="n">
        <v>80719780</v>
      </c>
      <c r="BQ2098" s="4" t="n">
        <v>92205620</v>
      </c>
      <c r="BR2098" s="4" t="n">
        <v>127194200</v>
      </c>
      <c r="BS2098" s="4" t="n">
        <v>29328300</v>
      </c>
      <c r="BT2098" s="7" t="n">
        <v>46052</v>
      </c>
      <c r="BV2098" t="b">
        <v>0</v>
      </c>
      <c r="BW2098" t="inlineStr">
        <is>
          <t>20260408-190054</t>
        </is>
      </c>
      <c r="BX2098" t="inlineStr">
        <is>
          <t>2026-04-08T10:00:54+00:00</t>
        </is>
      </c>
      <c r="BY2098" t="inlineStr">
        <is>
          <t>2026-04-08T19:00:54+09:00</t>
        </is>
      </c>
      <c r="BZ2098" s="5" t="n">
        <v>0.1740613647164963</v>
      </c>
      <c r="CA2098" s="5" t="n">
        <v>115.2453333333333</v>
      </c>
      <c r="CB2098" s="5" t="n">
        <v>0.02714776507737045</v>
      </c>
      <c r="CC2098" s="5" t="n">
        <v>0.415372546655115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1625</v>
      </c>
      <c r="G2099" s="4" t="n">
        <v>42422250000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31.30793357933579</v>
      </c>
      <c r="W2099" s="5" t="n">
        <v>5.204545454545454</v>
      </c>
      <c r="X2099" s="5" t="n">
        <v>0.1662372715004294</v>
      </c>
      <c r="Y2099" s="6" t="n">
        <v>0.321</v>
      </c>
      <c r="Z2099" s="4" t="n">
        <v>26106000</v>
      </c>
      <c r="AA2099" s="4" t="n">
        <v>245700</v>
      </c>
      <c r="AB2099" s="4" t="n">
        <v>788400</v>
      </c>
      <c r="AC2099" s="4" t="n">
        <v>290300</v>
      </c>
      <c r="AD2099" s="4" t="n">
        <v>357500</v>
      </c>
      <c r="AE2099" s="4" t="n">
        <v>458800</v>
      </c>
      <c r="AF2099" s="4" t="n">
        <v>375600</v>
      </c>
      <c r="AG2099" s="4" t="n">
        <v>361800</v>
      </c>
      <c r="AH2099" s="4" t="n">
        <v>361200</v>
      </c>
      <c r="AI2099" s="4" t="n">
        <v>371300</v>
      </c>
      <c r="AJ2099" s="4" t="n">
        <v>788400</v>
      </c>
      <c r="AK2099" s="4" t="n">
        <v>154100</v>
      </c>
      <c r="AL2099" s="4" t="n">
        <v>150300</v>
      </c>
      <c r="AM2099" s="4" t="n">
        <v>90600</v>
      </c>
      <c r="AN2099" s="4" t="n">
        <v>98600</v>
      </c>
      <c r="AO2099" s="4" t="n">
        <v>95000</v>
      </c>
      <c r="AP2099" s="4" t="n">
        <v>105900</v>
      </c>
      <c r="AQ2099" s="4" t="n">
        <v>104300</v>
      </c>
      <c r="AR2099" s="4" t="n">
        <v>245700</v>
      </c>
      <c r="AS2099" s="4" t="n">
        <v>1132948</v>
      </c>
      <c r="AT2099" s="4" t="n">
        <v>599469</v>
      </c>
      <c r="AU2099" s="4" t="n">
        <v>685457</v>
      </c>
      <c r="AV2099" s="4" t="n">
        <v>680961</v>
      </c>
      <c r="AW2099" s="4" t="n">
        <v>545261</v>
      </c>
      <c r="AX2099" s="4" t="n">
        <v>442961</v>
      </c>
      <c r="AY2099" s="4" t="n">
        <v>462547</v>
      </c>
      <c r="AZ2099" s="4" t="n">
        <v>412647</v>
      </c>
      <c r="BA2099" s="4" t="n">
        <v>843140</v>
      </c>
      <c r="BB2099" s="4" t="n">
        <v>863160</v>
      </c>
      <c r="BC2099" s="4" t="n">
        <v>249080</v>
      </c>
      <c r="BD2099" s="4" t="n">
        <v>540760</v>
      </c>
      <c r="BE2099" s="4" t="n">
        <v>504040</v>
      </c>
      <c r="BF2099" s="4" t="n">
        <v>310540</v>
      </c>
      <c r="BG2099" s="4" t="n">
        <v>197080</v>
      </c>
      <c r="BH2099" s="4" t="n">
        <v>203060</v>
      </c>
      <c r="BI2099" s="4" t="n">
        <v>317400</v>
      </c>
      <c r="BJ2099" s="4" t="n">
        <v>863160</v>
      </c>
      <c r="BK2099" s="4" t="n">
        <v>1325061000</v>
      </c>
      <c r="BL2099" s="4" t="n">
        <v>799455800</v>
      </c>
      <c r="BM2099" s="4" t="n">
        <v>2012369600</v>
      </c>
      <c r="BN2099" s="4" t="n">
        <v>1795940200</v>
      </c>
      <c r="BO2099" s="4" t="n">
        <v>1065854600</v>
      </c>
      <c r="BP2099" s="4" t="n">
        <v>679187000</v>
      </c>
      <c r="BQ2099" s="4" t="n">
        <v>649200660</v>
      </c>
      <c r="BR2099" s="4" t="n">
        <v>635862360</v>
      </c>
      <c r="BS2099" s="4" t="n">
        <v>1325061000</v>
      </c>
      <c r="BT2099" s="7" t="n">
        <v>46115</v>
      </c>
      <c r="BV2099" t="b">
        <v>0</v>
      </c>
      <c r="BW2099" t="inlineStr">
        <is>
          <t>20260408-190054</t>
        </is>
      </c>
      <c r="BX2099" t="inlineStr">
        <is>
          <t>2026-04-08T10:00:54+00:00</t>
        </is>
      </c>
      <c r="BY2099" t="inlineStr">
        <is>
          <t>2026-04-08T19:00:54+09:00</t>
        </is>
      </c>
      <c r="BZ2099" s="5" t="n">
        <v>0.0301999540335555</v>
      </c>
      <c r="CA2099" s="5" t="n">
        <v>0.9133880161267899</v>
      </c>
      <c r="CB2099" s="5" t="n">
        <v>0.04339799279859036</v>
      </c>
      <c r="CC2099" s="5" t="n">
        <v>0.1002304215358686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2703</v>
      </c>
      <c r="G2100" s="4" t="n">
        <v>4478871000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18.05996370967742</v>
      </c>
      <c r="W2100" s="5" t="n">
        <v>0.7415349337748345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33200</v>
      </c>
      <c r="AC2100" s="4" t="n">
        <v>68700</v>
      </c>
      <c r="AD2100" s="4" t="n">
        <v>69000</v>
      </c>
      <c r="AE2100" s="4" t="n">
        <v>78600</v>
      </c>
      <c r="AF2100" s="4" t="n">
        <v>77700</v>
      </c>
      <c r="AG2100" s="4" t="n">
        <v>78600</v>
      </c>
      <c r="AH2100" s="4" t="n">
        <v>79400</v>
      </c>
      <c r="AI2100" s="4" t="n">
        <v>81000</v>
      </c>
      <c r="AJ2100" s="4" t="n">
        <v>33200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9380</v>
      </c>
      <c r="BC2100" s="4" t="n">
        <v>1066.666666666667</v>
      </c>
      <c r="BD2100" s="4" t="n">
        <v>1620</v>
      </c>
      <c r="BE2100" s="4" t="n">
        <v>3480</v>
      </c>
      <c r="BF2100" s="4" t="n">
        <v>1275</v>
      </c>
      <c r="BG2100" s="4" t="n">
        <v>1200</v>
      </c>
      <c r="BH2100" s="4" t="n">
        <v>960</v>
      </c>
      <c r="BI2100" s="4" t="n">
        <v>500</v>
      </c>
      <c r="BJ2100" s="4" t="n">
        <v>9380</v>
      </c>
      <c r="BK2100" s="4" t="n">
        <v>25189280</v>
      </c>
      <c r="BL2100" s="4" t="n">
        <v>2710766.666666667</v>
      </c>
      <c r="BM2100" s="4" t="n">
        <v>4230880</v>
      </c>
      <c r="BN2100" s="4" t="n">
        <v>9420160</v>
      </c>
      <c r="BO2100" s="4" t="n">
        <v>3435850</v>
      </c>
      <c r="BP2100" s="4" t="n">
        <v>3243175</v>
      </c>
      <c r="BQ2100" s="4" t="n">
        <v>2581820</v>
      </c>
      <c r="BR2100" s="4" t="n">
        <v>1342500</v>
      </c>
      <c r="BS2100" s="4" t="n">
        <v>25189280</v>
      </c>
      <c r="BT2100" s="7" t="n">
        <v>46066</v>
      </c>
      <c r="BV2100" t="b">
        <v>0</v>
      </c>
      <c r="BW2100" t="inlineStr">
        <is>
          <t>20260408-190054</t>
        </is>
      </c>
      <c r="BX2100" t="inlineStr">
        <is>
          <t>2026-04-08T10:00:54+00:00</t>
        </is>
      </c>
      <c r="BY2100" t="inlineStr">
        <is>
          <t>2026-04-08T19:00:54+09:00</t>
        </is>
      </c>
      <c r="BZ2100" s="5" t="n">
        <v>0.02003621001810501</v>
      </c>
      <c r="CA2100" s="5" t="n">
        <v>3.539445628997868</v>
      </c>
      <c r="CC2100" s="5" t="n">
        <v>0.5030285534010691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2531</v>
      </c>
      <c r="G2101" s="4" t="n">
        <v>37565997974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10.60886697938435</v>
      </c>
      <c r="W2101" s="5" t="n">
        <v>1.389429225653734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182600</v>
      </c>
      <c r="AB2101" s="4" t="n">
        <v>346000</v>
      </c>
      <c r="AC2101" s="4" t="n">
        <v>509500</v>
      </c>
      <c r="AD2101" s="4" t="n">
        <v>391400</v>
      </c>
      <c r="AE2101" s="4" t="n">
        <v>380100</v>
      </c>
      <c r="AF2101" s="4" t="n">
        <v>390800</v>
      </c>
      <c r="AG2101" s="4" t="n">
        <v>369300</v>
      </c>
      <c r="AH2101" s="4" t="n">
        <v>372200</v>
      </c>
      <c r="AI2101" s="4" t="n">
        <v>367400</v>
      </c>
      <c r="AJ2101" s="4" t="n">
        <v>346000</v>
      </c>
      <c r="AK2101" s="4" t="n">
        <v>71600</v>
      </c>
      <c r="AL2101" s="4" t="n">
        <v>99100</v>
      </c>
      <c r="AM2101" s="4" t="n">
        <v>108000</v>
      </c>
      <c r="AN2101" s="4" t="n">
        <v>126900</v>
      </c>
      <c r="AO2101" s="4" t="n">
        <v>153300</v>
      </c>
      <c r="AP2101" s="4" t="n">
        <v>166500</v>
      </c>
      <c r="AQ2101" s="4" t="n">
        <v>189100</v>
      </c>
      <c r="AR2101" s="4" t="n">
        <v>182600</v>
      </c>
      <c r="AS2101" s="4" t="n">
        <v>812388</v>
      </c>
      <c r="AT2101" s="4" t="n">
        <v>612911</v>
      </c>
      <c r="AU2101" s="4" t="n">
        <v>650580</v>
      </c>
      <c r="AV2101" s="4" t="n">
        <v>611245</v>
      </c>
      <c r="AW2101" s="4" t="n">
        <v>799644</v>
      </c>
      <c r="AX2101" s="4" t="n">
        <v>832639</v>
      </c>
      <c r="AY2101" s="4" t="n">
        <v>831739</v>
      </c>
      <c r="AZ2101" s="4" t="n">
        <v>846586</v>
      </c>
      <c r="BA2101" s="4" t="n">
        <v>827686</v>
      </c>
      <c r="BB2101" s="4" t="n">
        <v>118680</v>
      </c>
      <c r="BC2101" s="4" t="n">
        <v>403660</v>
      </c>
      <c r="BD2101" s="4" t="n">
        <v>257740</v>
      </c>
      <c r="BE2101" s="4" t="n">
        <v>190840</v>
      </c>
      <c r="BF2101" s="4" t="n">
        <v>223040</v>
      </c>
      <c r="BG2101" s="4" t="n">
        <v>139640</v>
      </c>
      <c r="BH2101" s="4" t="n">
        <v>127000</v>
      </c>
      <c r="BI2101" s="4" t="n">
        <v>148780</v>
      </c>
      <c r="BJ2101" s="4" t="n">
        <v>118680</v>
      </c>
      <c r="BK2101" s="4" t="n">
        <v>277332860</v>
      </c>
      <c r="BL2101" s="4" t="n">
        <v>1052236980</v>
      </c>
      <c r="BM2101" s="4" t="n">
        <v>648932820</v>
      </c>
      <c r="BN2101" s="4" t="n">
        <v>488406060</v>
      </c>
      <c r="BO2101" s="4" t="n">
        <v>527941820</v>
      </c>
      <c r="BP2101" s="4" t="n">
        <v>336559340</v>
      </c>
      <c r="BQ2101" s="4" t="n">
        <v>289121140</v>
      </c>
      <c r="BR2101" s="4" t="n">
        <v>326605260</v>
      </c>
      <c r="BS2101" s="4" t="n">
        <v>277332860</v>
      </c>
      <c r="BT2101" s="7" t="n">
        <v>46104</v>
      </c>
      <c r="BV2101" t="b">
        <v>0</v>
      </c>
      <c r="BW2101" t="inlineStr">
        <is>
          <t>20260408-190054</t>
        </is>
      </c>
      <c r="BX2101" t="inlineStr">
        <is>
          <t>2026-04-08T10:00:54+00:00</t>
        </is>
      </c>
      <c r="BY2101" t="inlineStr">
        <is>
          <t>2026-04-08T19:00:54+09:00</t>
        </is>
      </c>
      <c r="BZ2101" s="5" t="n">
        <v>0.02331166606051843</v>
      </c>
      <c r="CA2101" s="5" t="n">
        <v>2.915402763734412</v>
      </c>
      <c r="CB2101" s="5" t="n">
        <v>0.05473444441494927</v>
      </c>
      <c r="CC2101" s="5" t="n">
        <v>0.3712399710411591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3895</v>
      </c>
      <c r="G2102" s="4" t="n">
        <v>7006326000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8.768868585732164</v>
      </c>
      <c r="W2102" s="5" t="n">
        <v>0.9374265453572385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7400</v>
      </c>
      <c r="AC2102" s="4" t="n">
        <v>12900</v>
      </c>
      <c r="AD2102" s="4" t="n">
        <v>12500</v>
      </c>
      <c r="AE2102" s="4" t="n">
        <v>12800</v>
      </c>
      <c r="AF2102" s="4" t="n">
        <v>11300</v>
      </c>
      <c r="AG2102" s="4" t="n">
        <v>9700</v>
      </c>
      <c r="AH2102" s="4" t="n">
        <v>10900</v>
      </c>
      <c r="AI2102" s="4" t="n">
        <v>10800</v>
      </c>
      <c r="AJ2102" s="4" t="n">
        <v>7400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400</v>
      </c>
      <c r="BC2102" s="4" t="n">
        <v>820</v>
      </c>
      <c r="BD2102" s="4" t="n">
        <v>1200</v>
      </c>
      <c r="BE2102" s="4" t="n">
        <v>2040</v>
      </c>
      <c r="BF2102" s="4" t="n">
        <v>2380</v>
      </c>
      <c r="BG2102" s="4" t="n">
        <v>940</v>
      </c>
      <c r="BH2102" s="4" t="n">
        <v>1040</v>
      </c>
      <c r="BI2102" s="4" t="n">
        <v>740</v>
      </c>
      <c r="BJ2102" s="4" t="n">
        <v>400</v>
      </c>
      <c r="BK2102" s="4" t="n">
        <v>1545125</v>
      </c>
      <c r="BL2102" s="4" t="n">
        <v>3199000</v>
      </c>
      <c r="BM2102" s="4" t="n">
        <v>4715200</v>
      </c>
      <c r="BN2102" s="4" t="n">
        <v>8510700</v>
      </c>
      <c r="BO2102" s="4" t="n">
        <v>9415300</v>
      </c>
      <c r="BP2102" s="4" t="n">
        <v>3722400</v>
      </c>
      <c r="BQ2102" s="4" t="n">
        <v>4025100</v>
      </c>
      <c r="BR2102" s="4" t="n">
        <v>2894900</v>
      </c>
      <c r="BS2102" s="4" t="n">
        <v>1545125</v>
      </c>
      <c r="BT2102" s="7" t="n">
        <v>46087</v>
      </c>
      <c r="BV2102" t="b">
        <v>0</v>
      </c>
      <c r="BW2102" t="inlineStr">
        <is>
          <t>20260408-190054</t>
        </is>
      </c>
      <c r="BX2102" t="inlineStr">
        <is>
          <t>2026-04-08T10:00:54+00:00</t>
        </is>
      </c>
      <c r="BY2102" t="inlineStr">
        <is>
          <t>2026-04-08T19:00:54+09:00</t>
        </is>
      </c>
      <c r="BZ2102" s="5" t="n">
        <v>0.004113853680231265</v>
      </c>
      <c r="CA2102" s="5" t="n">
        <v>18.5</v>
      </c>
      <c r="CC2102" s="5" t="n">
        <v>0.4076316174839709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4639</v>
      </c>
      <c r="G2103" s="4" t="n">
        <v>547702138661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34.89660010582988</v>
      </c>
      <c r="W2103" s="5" t="n">
        <v>1.896252306380135</v>
      </c>
      <c r="X2103" s="5" t="n">
        <v>0.05433917059625944</v>
      </c>
      <c r="Y2103" s="6" t="n">
        <v>0.586</v>
      </c>
      <c r="Z2103" s="4" t="n">
        <v>118064699</v>
      </c>
      <c r="AA2103" s="4" t="n">
        <v>29000</v>
      </c>
      <c r="AB2103" s="4" t="n">
        <v>693900</v>
      </c>
      <c r="AC2103" s="4" t="n">
        <v>682500</v>
      </c>
      <c r="AD2103" s="4" t="n">
        <v>721300</v>
      </c>
      <c r="AE2103" s="4" t="n">
        <v>673500</v>
      </c>
      <c r="AF2103" s="4" t="n">
        <v>658300</v>
      </c>
      <c r="AG2103" s="4" t="n">
        <v>664400</v>
      </c>
      <c r="AH2103" s="4" t="n">
        <v>715400</v>
      </c>
      <c r="AI2103" s="4" t="n">
        <v>673200</v>
      </c>
      <c r="AJ2103" s="4" t="n">
        <v>693900</v>
      </c>
      <c r="AK2103" s="4" t="n">
        <v>34800</v>
      </c>
      <c r="AL2103" s="4" t="n">
        <v>33900</v>
      </c>
      <c r="AM2103" s="4" t="n">
        <v>43600</v>
      </c>
      <c r="AN2103" s="4" t="n">
        <v>31500</v>
      </c>
      <c r="AO2103" s="4" t="n">
        <v>28700</v>
      </c>
      <c r="AP2103" s="4" t="n">
        <v>24700</v>
      </c>
      <c r="AQ2103" s="4" t="n">
        <v>28800</v>
      </c>
      <c r="AR2103" s="4" t="n">
        <v>29000</v>
      </c>
      <c r="AS2103" s="4" t="n">
        <v>257990</v>
      </c>
      <c r="AY2103" s="4" t="n">
        <v>695490</v>
      </c>
      <c r="AZ2103" s="4" t="n">
        <v>695490</v>
      </c>
      <c r="BA2103" s="4" t="n">
        <v>695490</v>
      </c>
      <c r="BB2103" s="4" t="n">
        <v>680340</v>
      </c>
      <c r="BC2103" s="4" t="n">
        <v>1355060</v>
      </c>
      <c r="BD2103" s="4" t="n">
        <v>990240</v>
      </c>
      <c r="BE2103" s="4" t="n">
        <v>1048680</v>
      </c>
      <c r="BF2103" s="4" t="n">
        <v>945460</v>
      </c>
      <c r="BG2103" s="4" t="n">
        <v>822480</v>
      </c>
      <c r="BH2103" s="4" t="n">
        <v>609580</v>
      </c>
      <c r="BI2103" s="4" t="n">
        <v>994440</v>
      </c>
      <c r="BJ2103" s="4" t="n">
        <v>680340</v>
      </c>
      <c r="BK2103" s="4" t="n">
        <v>2942157460</v>
      </c>
      <c r="BL2103" s="4" t="n">
        <v>6225601080</v>
      </c>
      <c r="BM2103" s="4" t="n">
        <v>4620194140</v>
      </c>
      <c r="BN2103" s="4" t="n">
        <v>5225718600</v>
      </c>
      <c r="BO2103" s="4" t="n">
        <v>4233992540</v>
      </c>
      <c r="BP2103" s="4" t="n">
        <v>3632989780</v>
      </c>
      <c r="BQ2103" s="4" t="n">
        <v>2618138060</v>
      </c>
      <c r="BR2103" s="4" t="n">
        <v>4024798200</v>
      </c>
      <c r="BS2103" s="4" t="n">
        <v>2942157460</v>
      </c>
      <c r="BT2103" s="7" t="n">
        <v>46065</v>
      </c>
      <c r="BV2103" t="b">
        <v>0</v>
      </c>
      <c r="BW2103" t="inlineStr">
        <is>
          <t>20260408-190054</t>
        </is>
      </c>
      <c r="BX2103" t="inlineStr">
        <is>
          <t>2026-04-08T10:00:54+00:00</t>
        </is>
      </c>
      <c r="BY2103" t="inlineStr">
        <is>
          <t>2026-04-08T19:00:54+09:00</t>
        </is>
      </c>
      <c r="BZ2103" s="5" t="n">
        <v>0.00587728597859721</v>
      </c>
      <c r="CA2103" s="5" t="n">
        <v>1.019931210865156</v>
      </c>
      <c r="CB2103" s="5" t="n">
        <v>0.002185157817579326</v>
      </c>
      <c r="CC2103" s="5" t="n">
        <v>0.1339048998042963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14610</v>
      </c>
      <c r="G2104" s="4" t="n">
        <v>998524833000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17.68677966912286</v>
      </c>
      <c r="W2104" s="5" t="n">
        <v>4.327657891657385</v>
      </c>
      <c r="X2104" s="5" t="n">
        <v>0.244683202517217</v>
      </c>
      <c r="Y2104" s="6" t="n">
        <v>0.305</v>
      </c>
      <c r="Z2104" s="4" t="n">
        <v>68345300</v>
      </c>
      <c r="AA2104" s="4" t="n">
        <v>153000</v>
      </c>
      <c r="AB2104" s="4" t="n">
        <v>1144900</v>
      </c>
      <c r="AC2104" s="4" t="n">
        <v>2088500</v>
      </c>
      <c r="AD2104" s="4" t="n">
        <v>2116500</v>
      </c>
      <c r="AE2104" s="4" t="n">
        <v>2377800</v>
      </c>
      <c r="AF2104" s="4" t="n">
        <v>2281000</v>
      </c>
      <c r="AG2104" s="4" t="n">
        <v>1922600</v>
      </c>
      <c r="AH2104" s="4" t="n">
        <v>1474900</v>
      </c>
      <c r="AI2104" s="4" t="n">
        <v>1297100</v>
      </c>
      <c r="AJ2104" s="4" t="n">
        <v>1144900</v>
      </c>
      <c r="AK2104" s="4" t="n">
        <v>85100</v>
      </c>
      <c r="AL2104" s="4" t="n">
        <v>84600</v>
      </c>
      <c r="AM2104" s="4" t="n">
        <v>70100</v>
      </c>
      <c r="AN2104" s="4" t="n">
        <v>57600</v>
      </c>
      <c r="AO2104" s="4" t="n">
        <v>109200</v>
      </c>
      <c r="AP2104" s="4" t="n">
        <v>128500</v>
      </c>
      <c r="AQ2104" s="4" t="n">
        <v>122900</v>
      </c>
      <c r="AR2104" s="4" t="n">
        <v>153000</v>
      </c>
      <c r="AS2104" s="4" t="n">
        <v>322300</v>
      </c>
      <c r="AT2104" s="4" t="n">
        <v>394600</v>
      </c>
      <c r="AU2104" s="4" t="n">
        <v>394600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1923840</v>
      </c>
      <c r="BC2104" s="4" t="n">
        <v>3596040</v>
      </c>
      <c r="BD2104" s="4" t="n">
        <v>2907460</v>
      </c>
      <c r="BE2104" s="4" t="n">
        <v>2185040</v>
      </c>
      <c r="BF2104" s="4" t="n">
        <v>1700920</v>
      </c>
      <c r="BG2104" s="4" t="n">
        <v>2050240</v>
      </c>
      <c r="BH2104" s="4" t="n">
        <v>2479940</v>
      </c>
      <c r="BI2104" s="4" t="n">
        <v>1875000</v>
      </c>
      <c r="BJ2104" s="4" t="n">
        <v>1923840</v>
      </c>
      <c r="BK2104" s="4" t="n">
        <v>28755818800</v>
      </c>
      <c r="BL2104" s="4" t="n">
        <v>54872477000</v>
      </c>
      <c r="BM2104" s="4" t="n">
        <v>42994491300</v>
      </c>
      <c r="BN2104" s="4" t="n">
        <v>29356024500</v>
      </c>
      <c r="BO2104" s="4" t="n">
        <v>21243181000</v>
      </c>
      <c r="BP2104" s="4" t="n">
        <v>28188658900</v>
      </c>
      <c r="BQ2104" s="4" t="n">
        <v>36878021600</v>
      </c>
      <c r="BR2104" s="4" t="n">
        <v>27781678100</v>
      </c>
      <c r="BS2104" s="4" t="n">
        <v>28755818800</v>
      </c>
      <c r="BT2104" s="7" t="n">
        <v>46066</v>
      </c>
      <c r="BV2104" t="b">
        <v>0</v>
      </c>
      <c r="BW2104" t="inlineStr">
        <is>
          <t>20260408-190054</t>
        </is>
      </c>
      <c r="BX2104" t="inlineStr">
        <is>
          <t>2026-04-08T10:00:54+00:00</t>
        </is>
      </c>
      <c r="BY2104" t="inlineStr">
        <is>
          <t>2026-04-08T19:00:54+09:00</t>
        </is>
      </c>
      <c r="BZ2104" s="5" t="n">
        <v>0.01675170055585388</v>
      </c>
      <c r="CA2104" s="5" t="n">
        <v>0.5951118596141052</v>
      </c>
      <c r="CB2104" s="5" t="n">
        <v>0.004715759532842785</v>
      </c>
      <c r="CC2104" s="5" t="n">
        <v>0.2080138551746965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1559</v>
      </c>
      <c r="G2105" s="4" t="n">
        <v>44263128000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11.38162201079969</v>
      </c>
      <c r="W2105" s="5" t="n">
        <v>1.143306935296397</v>
      </c>
      <c r="X2105" s="5" t="n">
        <v>0.100452021180421</v>
      </c>
      <c r="Y2105" s="6" t="n">
        <v>0.785</v>
      </c>
      <c r="Z2105" s="4" t="n">
        <v>28392000</v>
      </c>
      <c r="AA2105" s="4" t="n">
        <v>6300</v>
      </c>
      <c r="AB2105" s="4" t="n">
        <v>169200</v>
      </c>
      <c r="AC2105" s="4" t="n">
        <v>127000</v>
      </c>
      <c r="AD2105" s="4" t="n">
        <v>130500</v>
      </c>
      <c r="AE2105" s="4" t="n">
        <v>125900</v>
      </c>
      <c r="AF2105" s="4" t="n">
        <v>128500</v>
      </c>
      <c r="AG2105" s="4" t="n">
        <v>137100</v>
      </c>
      <c r="AH2105" s="4" t="n">
        <v>151300</v>
      </c>
      <c r="AI2105" s="4" t="n">
        <v>167000</v>
      </c>
      <c r="AJ2105" s="4" t="n">
        <v>169200</v>
      </c>
      <c r="AK2105" s="4" t="n">
        <v>5700</v>
      </c>
      <c r="AL2105" s="4" t="n">
        <v>5900</v>
      </c>
      <c r="AM2105" s="4" t="n">
        <v>5600</v>
      </c>
      <c r="AN2105" s="4" t="n">
        <v>6100</v>
      </c>
      <c r="AO2105" s="4" t="n">
        <v>6200</v>
      </c>
      <c r="AP2105" s="4" t="n">
        <v>6300</v>
      </c>
      <c r="AQ2105" s="4" t="n">
        <v>5700</v>
      </c>
      <c r="AR2105" s="4" t="n">
        <v>6300</v>
      </c>
      <c r="AS2105" s="4" t="n">
        <v>195350</v>
      </c>
      <c r="AT2105" s="4" t="n">
        <v>136450</v>
      </c>
      <c r="AU2105" s="4" t="n">
        <v>136450</v>
      </c>
      <c r="AV2105" s="4" t="n">
        <v>136450</v>
      </c>
      <c r="AW2105" s="4" t="n">
        <v>145250</v>
      </c>
      <c r="AX2105" s="4" t="n">
        <v>145250</v>
      </c>
      <c r="AY2105" s="4" t="n">
        <v>170750</v>
      </c>
      <c r="AZ2105" s="4" t="n">
        <v>253650</v>
      </c>
      <c r="BA2105" s="4" t="n">
        <v>259850</v>
      </c>
      <c r="BB2105" s="4" t="n">
        <v>75880</v>
      </c>
      <c r="BC2105" s="4" t="n">
        <v>180520</v>
      </c>
      <c r="BD2105" s="4" t="n">
        <v>95080</v>
      </c>
      <c r="BE2105" s="4" t="n">
        <v>118340</v>
      </c>
      <c r="BF2105" s="4" t="n">
        <v>134060</v>
      </c>
      <c r="BG2105" s="4" t="n">
        <v>74540</v>
      </c>
      <c r="BH2105" s="4" t="n">
        <v>107580</v>
      </c>
      <c r="BI2105" s="4" t="n">
        <v>86640</v>
      </c>
      <c r="BJ2105" s="4" t="n">
        <v>75880</v>
      </c>
      <c r="BK2105" s="4" t="n">
        <v>115009480</v>
      </c>
      <c r="BL2105" s="4" t="n">
        <v>289993320</v>
      </c>
      <c r="BM2105" s="4" t="n">
        <v>151450320</v>
      </c>
      <c r="BN2105" s="4" t="n">
        <v>188404060</v>
      </c>
      <c r="BO2105" s="4" t="n">
        <v>200439300</v>
      </c>
      <c r="BP2105" s="4" t="n">
        <v>111761720</v>
      </c>
      <c r="BQ2105" s="4" t="n">
        <v>160560280</v>
      </c>
      <c r="BR2105" s="4" t="n">
        <v>127315940</v>
      </c>
      <c r="BS2105" s="4" t="n">
        <v>115009480</v>
      </c>
      <c r="BT2105" s="7" t="n">
        <v>46063</v>
      </c>
      <c r="BV2105" t="b">
        <v>0</v>
      </c>
      <c r="BW2105" t="inlineStr">
        <is>
          <t>20260408-190054</t>
        </is>
      </c>
      <c r="BX2105" t="inlineStr">
        <is>
          <t>2026-04-08T10:00:54+00:00</t>
        </is>
      </c>
      <c r="BY2105" t="inlineStr">
        <is>
          <t>2026-04-08T19:00:54+09:00</t>
        </is>
      </c>
      <c r="BZ2105" s="5" t="n">
        <v>0.005959425190194421</v>
      </c>
      <c r="CA2105" s="5" t="n">
        <v>2.229836584080127</v>
      </c>
      <c r="CB2105" s="5" t="n">
        <v>0.006880459284305438</v>
      </c>
      <c r="CC2105" s="5" t="n">
        <v>0.3564366259881137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66810</v>
      </c>
      <c r="G2106" s="4" t="n">
        <v>4267111874790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27.29309647181855</v>
      </c>
      <c r="W2106" s="5" t="n">
        <v>2.212881085673124</v>
      </c>
      <c r="X2106" s="5" t="n">
        <v>0.0810784180519067</v>
      </c>
      <c r="Y2106" s="6" t="n">
        <v>0.918</v>
      </c>
      <c r="Z2106" s="4" t="n">
        <v>63869359</v>
      </c>
      <c r="AA2106" s="4" t="n">
        <v>10700</v>
      </c>
      <c r="AB2106" s="4" t="n">
        <v>79400</v>
      </c>
      <c r="AC2106" s="4" t="n">
        <v>37800</v>
      </c>
      <c r="AD2106" s="4" t="n">
        <v>38000</v>
      </c>
      <c r="AE2106" s="4" t="n">
        <v>51500</v>
      </c>
      <c r="AF2106" s="4" t="n">
        <v>66600</v>
      </c>
      <c r="AG2106" s="4" t="n">
        <v>69500</v>
      </c>
      <c r="AH2106" s="4" t="n">
        <v>85100</v>
      </c>
      <c r="AI2106" s="4" t="n">
        <v>83600</v>
      </c>
      <c r="AJ2106" s="4" t="n">
        <v>79400</v>
      </c>
      <c r="AK2106" s="4" t="n">
        <v>30600</v>
      </c>
      <c r="AL2106" s="4" t="n">
        <v>30100</v>
      </c>
      <c r="AM2106" s="4" t="n">
        <v>32500</v>
      </c>
      <c r="AN2106" s="4" t="n">
        <v>20300</v>
      </c>
      <c r="AO2106" s="4" t="n">
        <v>15900</v>
      </c>
      <c r="AP2106" s="4" t="n">
        <v>14300</v>
      </c>
      <c r="AQ2106" s="4" t="n">
        <v>16900</v>
      </c>
      <c r="AR2106" s="4" t="n">
        <v>10700</v>
      </c>
      <c r="BB2106" s="4" t="n">
        <v>198640</v>
      </c>
      <c r="BC2106" s="4" t="n">
        <v>504060</v>
      </c>
      <c r="BD2106" s="4" t="n">
        <v>320860</v>
      </c>
      <c r="BE2106" s="4" t="n">
        <v>336060</v>
      </c>
      <c r="BF2106" s="4" t="n">
        <v>337580</v>
      </c>
      <c r="BG2106" s="4" t="n">
        <v>251480</v>
      </c>
      <c r="BH2106" s="4" t="n">
        <v>298900</v>
      </c>
      <c r="BI2106" s="4" t="n">
        <v>302980</v>
      </c>
      <c r="BJ2106" s="4" t="n">
        <v>198640</v>
      </c>
      <c r="BK2106" s="4" t="n">
        <v>12603757000</v>
      </c>
      <c r="BL2106" s="4" t="n">
        <v>35577419000</v>
      </c>
      <c r="BM2106" s="4" t="n">
        <v>23695621400</v>
      </c>
      <c r="BN2106" s="4" t="n">
        <v>25140470200</v>
      </c>
      <c r="BO2106" s="4" t="n">
        <v>22730891600</v>
      </c>
      <c r="BP2106" s="4" t="n">
        <v>16821185800</v>
      </c>
      <c r="BQ2106" s="4" t="n">
        <v>18951507400</v>
      </c>
      <c r="BR2106" s="4" t="n">
        <v>18802145800</v>
      </c>
      <c r="BS2106" s="4" t="n">
        <v>12603757000</v>
      </c>
      <c r="BT2106" s="7" t="n">
        <v>46065</v>
      </c>
      <c r="BV2106" t="b">
        <v>0</v>
      </c>
      <c r="BW2106" t="inlineStr">
        <is>
          <t>20260408-190054</t>
        </is>
      </c>
      <c r="BX2106" t="inlineStr">
        <is>
          <t>2026-04-08T10:00:54+00:00</t>
        </is>
      </c>
      <c r="BY2106" t="inlineStr">
        <is>
          <t>2026-04-08T19:00:54+09:00</t>
        </is>
      </c>
      <c r="BZ2106" s="5" t="n">
        <v>0.001243162625132969</v>
      </c>
      <c r="CA2106" s="5" t="n">
        <v>0.3997180829641563</v>
      </c>
      <c r="CC2106" s="5" t="n">
        <v>0.1245922337169012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248</v>
      </c>
      <c r="G2107" s="4" t="n">
        <v>1419180000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0.7955044843049327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377400</v>
      </c>
      <c r="AC2107" s="4" t="n">
        <v>450400</v>
      </c>
      <c r="AD2107" s="4" t="n">
        <v>416400</v>
      </c>
      <c r="AE2107" s="4" t="n">
        <v>416200</v>
      </c>
      <c r="AF2107" s="4" t="n">
        <v>374500</v>
      </c>
      <c r="AG2107" s="4" t="n">
        <v>379900</v>
      </c>
      <c r="AH2107" s="4" t="n">
        <v>389900</v>
      </c>
      <c r="AI2107" s="4" t="n">
        <v>386700</v>
      </c>
      <c r="AJ2107" s="4" t="n">
        <v>377400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51900</v>
      </c>
      <c r="AT2107" s="4" t="n">
        <v>51900</v>
      </c>
      <c r="AU2107" s="4" t="n">
        <v>51900</v>
      </c>
      <c r="AV2107" s="4" t="n">
        <v>51900</v>
      </c>
      <c r="AW2107" s="4" t="n">
        <v>51900</v>
      </c>
      <c r="AX2107" s="4" t="n">
        <v>51900</v>
      </c>
      <c r="AY2107" s="4" t="n">
        <v>51900</v>
      </c>
      <c r="AZ2107" s="4" t="n">
        <v>51900</v>
      </c>
      <c r="BA2107" s="4" t="n">
        <v>51900</v>
      </c>
      <c r="BB2107" s="4" t="n">
        <v>11320</v>
      </c>
      <c r="BC2107" s="4" t="n">
        <v>54980</v>
      </c>
      <c r="BD2107" s="4" t="n">
        <v>49160</v>
      </c>
      <c r="BE2107" s="4" t="n">
        <v>37020</v>
      </c>
      <c r="BF2107" s="4" t="n">
        <v>50560</v>
      </c>
      <c r="BG2107" s="4" t="n">
        <v>14840</v>
      </c>
      <c r="BH2107" s="4" t="n">
        <v>31300</v>
      </c>
      <c r="BI2107" s="4" t="n">
        <v>16680</v>
      </c>
      <c r="BJ2107" s="4" t="n">
        <v>11320</v>
      </c>
      <c r="BK2107" s="4" t="n">
        <v>2774700</v>
      </c>
      <c r="BL2107" s="4" t="n">
        <v>15574180</v>
      </c>
      <c r="BM2107" s="4" t="n">
        <v>13670400</v>
      </c>
      <c r="BN2107" s="4" t="n">
        <v>9903420</v>
      </c>
      <c r="BO2107" s="4" t="n">
        <v>12772580</v>
      </c>
      <c r="BP2107" s="4" t="n">
        <v>3854640</v>
      </c>
      <c r="BQ2107" s="4" t="n">
        <v>7892560</v>
      </c>
      <c r="BR2107" s="4" t="n">
        <v>4122740</v>
      </c>
      <c r="BS2107" s="4" t="n">
        <v>2774700</v>
      </c>
      <c r="BT2107" s="7" t="n">
        <v>46069</v>
      </c>
      <c r="BV2107" t="b">
        <v>0</v>
      </c>
      <c r="BW2107" t="inlineStr">
        <is>
          <t>20260408-190054</t>
        </is>
      </c>
      <c r="BX2107" t="inlineStr">
        <is>
          <t>2026-04-08T10:00:54+00:00</t>
        </is>
      </c>
      <c r="BY2107" t="inlineStr">
        <is>
          <t>2026-04-08T19:00:54+09:00</t>
        </is>
      </c>
      <c r="BZ2107" s="5" t="n">
        <v>0.06595019659239842</v>
      </c>
      <c r="CA2107" s="5" t="n">
        <v>33.33922261484099</v>
      </c>
      <c r="CB2107" s="5" t="n">
        <v>0.009069462647444298</v>
      </c>
      <c r="CC2107" s="5" t="n">
        <v>0.7652306261362195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6470</v>
      </c>
      <c r="G2108" s="4" t="n">
        <v>101776580860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22.48212521758339</v>
      </c>
      <c r="W2108" s="5" t="n">
        <v>1.514104358291555</v>
      </c>
      <c r="X2108" s="5" t="n">
        <v>0.06734702985762954</v>
      </c>
      <c r="Y2108" s="6" t="n">
        <v>0.654</v>
      </c>
      <c r="Z2108" s="4" t="n">
        <v>15730538</v>
      </c>
      <c r="AA2108" s="4" t="n">
        <v>60500</v>
      </c>
      <c r="AB2108" s="4" t="n">
        <v>174700</v>
      </c>
      <c r="AC2108" s="4" t="n">
        <v>185200</v>
      </c>
      <c r="AD2108" s="4" t="n">
        <v>187100</v>
      </c>
      <c r="AE2108" s="4" t="n">
        <v>189100</v>
      </c>
      <c r="AF2108" s="4" t="n">
        <v>196800</v>
      </c>
      <c r="AG2108" s="4" t="n">
        <v>199200</v>
      </c>
      <c r="AH2108" s="4" t="n">
        <v>200400</v>
      </c>
      <c r="AI2108" s="4" t="n">
        <v>178100</v>
      </c>
      <c r="AJ2108" s="4" t="n">
        <v>174700</v>
      </c>
      <c r="AK2108" s="4" t="n">
        <v>38500</v>
      </c>
      <c r="AL2108" s="4" t="n">
        <v>39500</v>
      </c>
      <c r="AM2108" s="4" t="n">
        <v>47800</v>
      </c>
      <c r="AN2108" s="4" t="n">
        <v>52900</v>
      </c>
      <c r="AO2108" s="4" t="n">
        <v>62600</v>
      </c>
      <c r="AP2108" s="4" t="n">
        <v>61900</v>
      </c>
      <c r="AQ2108" s="4" t="n">
        <v>63000</v>
      </c>
      <c r="AR2108" s="4" t="n">
        <v>60500</v>
      </c>
      <c r="AS2108" s="4" t="n">
        <v>336301</v>
      </c>
      <c r="AT2108" s="4" t="n">
        <v>127815</v>
      </c>
      <c r="AU2108" s="4" t="n">
        <v>127815</v>
      </c>
      <c r="AV2108" s="4" t="n">
        <v>142911</v>
      </c>
      <c r="AW2108" s="4" t="n">
        <v>100411</v>
      </c>
      <c r="AX2108" s="4" t="n">
        <v>151311</v>
      </c>
      <c r="AY2108" s="4" t="n">
        <v>230392</v>
      </c>
      <c r="AZ2108" s="4" t="n">
        <v>248901</v>
      </c>
      <c r="BA2108" s="4" t="n">
        <v>336301</v>
      </c>
      <c r="BB2108" s="4" t="n">
        <v>33820</v>
      </c>
      <c r="BC2108" s="4" t="n">
        <v>75600</v>
      </c>
      <c r="BD2108" s="4" t="n">
        <v>39100</v>
      </c>
      <c r="BE2108" s="4" t="n">
        <v>38840</v>
      </c>
      <c r="BF2108" s="4" t="n">
        <v>46360</v>
      </c>
      <c r="BG2108" s="4" t="n">
        <v>29600</v>
      </c>
      <c r="BH2108" s="4" t="n">
        <v>35740</v>
      </c>
      <c r="BI2108" s="4" t="n">
        <v>44240</v>
      </c>
      <c r="BJ2108" s="4" t="n">
        <v>33820</v>
      </c>
      <c r="BK2108" s="4" t="n">
        <v>212113400</v>
      </c>
      <c r="BL2108" s="4" t="n">
        <v>500102800</v>
      </c>
      <c r="BM2108" s="4" t="n">
        <v>261874600</v>
      </c>
      <c r="BN2108" s="4" t="n">
        <v>260456000</v>
      </c>
      <c r="BO2108" s="4" t="n">
        <v>284642800</v>
      </c>
      <c r="BP2108" s="4" t="n">
        <v>177247400</v>
      </c>
      <c r="BQ2108" s="4" t="n">
        <v>207939800</v>
      </c>
      <c r="BR2108" s="4" t="n">
        <v>259676000</v>
      </c>
      <c r="BS2108" s="4" t="n">
        <v>212113400</v>
      </c>
      <c r="BT2108" s="7" t="n">
        <v>46059</v>
      </c>
      <c r="BV2108" t="b">
        <v>0</v>
      </c>
      <c r="BW2108" t="inlineStr">
        <is>
          <t>20260408-190054</t>
        </is>
      </c>
      <c r="BX2108" t="inlineStr">
        <is>
          <t>2026-04-08T10:00:54+00:00</t>
        </is>
      </c>
      <c r="BY2108" t="inlineStr">
        <is>
          <t>2026-04-08T19:00:54+09:00</t>
        </is>
      </c>
      <c r="BZ2108" s="5" t="n">
        <v>0.01110578671880135</v>
      </c>
      <c r="CA2108" s="5" t="n">
        <v>5.165582495564754</v>
      </c>
      <c r="CB2108" s="5" t="n">
        <v>0.02137886193085068</v>
      </c>
      <c r="CC2108" s="5" t="n">
        <v>0.3054140720521745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15250</v>
      </c>
      <c r="G2109" s="4" t="n">
        <v>301645000000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49.33676807327445</v>
      </c>
      <c r="W2109" s="5" t="n">
        <v>3.77065676641916</v>
      </c>
      <c r="X2109" s="5" t="n">
        <v>0.07642691067276682</v>
      </c>
      <c r="Y2109" s="6" t="n">
        <v>0.907</v>
      </c>
      <c r="Z2109" s="4" t="n">
        <v>19780000</v>
      </c>
      <c r="AA2109" s="4" t="n">
        <v>48500</v>
      </c>
      <c r="AB2109" s="4" t="n">
        <v>85100</v>
      </c>
      <c r="AC2109" s="4" t="n">
        <v>117700</v>
      </c>
      <c r="AD2109" s="4" t="n">
        <v>120800</v>
      </c>
      <c r="AE2109" s="4" t="n">
        <v>166300</v>
      </c>
      <c r="AF2109" s="4" t="n">
        <v>116700</v>
      </c>
      <c r="AG2109" s="4" t="n">
        <v>102100</v>
      </c>
      <c r="AH2109" s="4" t="n">
        <v>97500</v>
      </c>
      <c r="AI2109" s="4" t="n">
        <v>88000</v>
      </c>
      <c r="AJ2109" s="4" t="n">
        <v>85100</v>
      </c>
      <c r="AK2109" s="4" t="n">
        <v>42500</v>
      </c>
      <c r="AL2109" s="4" t="n">
        <v>48000</v>
      </c>
      <c r="AM2109" s="4" t="n">
        <v>45200</v>
      </c>
      <c r="AN2109" s="4" t="n">
        <v>51600</v>
      </c>
      <c r="AO2109" s="4" t="n">
        <v>48200</v>
      </c>
      <c r="AP2109" s="4" t="n">
        <v>45800</v>
      </c>
      <c r="AQ2109" s="4" t="n">
        <v>56700</v>
      </c>
      <c r="AR2109" s="4" t="n">
        <v>48500</v>
      </c>
      <c r="AS2109" s="4" t="n">
        <v>605281</v>
      </c>
      <c r="AT2109" s="4" t="n">
        <v>256988</v>
      </c>
      <c r="AU2109" s="4" t="n">
        <v>369631</v>
      </c>
      <c r="AV2109" s="4" t="n">
        <v>476067</v>
      </c>
      <c r="AW2109" s="4" t="n">
        <v>430320</v>
      </c>
      <c r="AX2109" s="4" t="n">
        <v>491083</v>
      </c>
      <c r="AY2109" s="4" t="n">
        <v>518325</v>
      </c>
      <c r="AZ2109" s="4" t="n">
        <v>536681</v>
      </c>
      <c r="BA2109" s="4" t="n">
        <v>560081</v>
      </c>
      <c r="BB2109" s="4" t="n">
        <v>281260</v>
      </c>
      <c r="BC2109" s="4" t="n">
        <v>268720</v>
      </c>
      <c r="BD2109" s="4" t="n">
        <v>218520</v>
      </c>
      <c r="BE2109" s="4" t="n">
        <v>333860</v>
      </c>
      <c r="BF2109" s="4" t="n">
        <v>426320</v>
      </c>
      <c r="BG2109" s="4" t="n">
        <v>217720</v>
      </c>
      <c r="BH2109" s="4" t="n">
        <v>181780</v>
      </c>
      <c r="BI2109" s="4" t="n">
        <v>202020</v>
      </c>
      <c r="BJ2109" s="4" t="n">
        <v>281260</v>
      </c>
      <c r="BK2109" s="4" t="n">
        <v>3999469200</v>
      </c>
      <c r="BL2109" s="4" t="n">
        <v>3250367200</v>
      </c>
      <c r="BM2109" s="4" t="n">
        <v>3015521600</v>
      </c>
      <c r="BN2109" s="4" t="n">
        <v>5297487200</v>
      </c>
      <c r="BO2109" s="4" t="n">
        <v>6572547800</v>
      </c>
      <c r="BP2109" s="4" t="n">
        <v>3214392400</v>
      </c>
      <c r="BQ2109" s="4" t="n">
        <v>2627431000</v>
      </c>
      <c r="BR2109" s="4" t="n">
        <v>2797852800</v>
      </c>
      <c r="BS2109" s="4" t="n">
        <v>3999469200</v>
      </c>
      <c r="BT2109" s="7" t="n">
        <v>46065</v>
      </c>
      <c r="BV2109" t="b">
        <v>0</v>
      </c>
      <c r="BW2109" t="inlineStr">
        <is>
          <t>20260408-190054</t>
        </is>
      </c>
      <c r="BX2109" t="inlineStr">
        <is>
          <t>2026-04-08T10:00:54+00:00</t>
        </is>
      </c>
      <c r="BY2109" t="inlineStr">
        <is>
          <t>2026-04-08T19:00:54+09:00</t>
        </is>
      </c>
      <c r="BZ2109" s="5" t="n">
        <v>0.004302325581395349</v>
      </c>
      <c r="CA2109" s="5" t="n">
        <v>0.3025670198392946</v>
      </c>
      <c r="CB2109" s="5" t="n">
        <v>0.03060065722952477</v>
      </c>
      <c r="CC2109" s="5" t="n">
        <v>0.05444479437749673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932</v>
      </c>
      <c r="G2110" s="4" t="n">
        <v>26841600000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13.61135902636917</v>
      </c>
      <c r="W2110" s="5" t="n">
        <v>0.7389494549058474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196900</v>
      </c>
      <c r="AB2110" s="4" t="n">
        <v>101800</v>
      </c>
      <c r="AC2110" s="4" t="n">
        <v>69400</v>
      </c>
      <c r="AD2110" s="4" t="n">
        <v>36600</v>
      </c>
      <c r="AE2110" s="4" t="n">
        <v>75800</v>
      </c>
      <c r="AF2110" s="4" t="n">
        <v>149600</v>
      </c>
      <c r="AG2110" s="4" t="n">
        <v>81200</v>
      </c>
      <c r="AH2110" s="4" t="n">
        <v>87500</v>
      </c>
      <c r="AI2110" s="4" t="n">
        <v>86900</v>
      </c>
      <c r="AJ2110" s="4" t="n">
        <v>101800</v>
      </c>
      <c r="AK2110" s="4" t="n">
        <v>181500</v>
      </c>
      <c r="AL2110" s="4" t="n">
        <v>126200</v>
      </c>
      <c r="AM2110" s="4" t="n">
        <v>98600</v>
      </c>
      <c r="AN2110" s="4" t="n">
        <v>132900</v>
      </c>
      <c r="AO2110" s="4" t="n">
        <v>178700</v>
      </c>
      <c r="AP2110" s="4" t="n">
        <v>183900</v>
      </c>
      <c r="AQ2110" s="4" t="n">
        <v>199000</v>
      </c>
      <c r="AR2110" s="4" t="n">
        <v>196900</v>
      </c>
      <c r="AS2110" s="4" t="n">
        <v>305011</v>
      </c>
      <c r="AW2110" s="4" t="n">
        <v>173473</v>
      </c>
      <c r="AX2110" s="4" t="n">
        <v>330711</v>
      </c>
      <c r="AY2110" s="4" t="n">
        <v>339811</v>
      </c>
      <c r="AZ2110" s="4" t="n">
        <v>343611</v>
      </c>
      <c r="BA2110" s="4" t="n">
        <v>316011</v>
      </c>
      <c r="BB2110" s="4" t="n">
        <v>113580</v>
      </c>
      <c r="BC2110" s="4" t="n">
        <v>55560</v>
      </c>
      <c r="BD2110" s="4" t="n">
        <v>95920</v>
      </c>
      <c r="BE2110" s="4" t="n">
        <v>105680</v>
      </c>
      <c r="BF2110" s="4" t="n">
        <v>137980</v>
      </c>
      <c r="BG2110" s="4" t="n">
        <v>46220</v>
      </c>
      <c r="BH2110" s="4" t="n">
        <v>45880</v>
      </c>
      <c r="BI2110" s="4" t="n">
        <v>57660</v>
      </c>
      <c r="BJ2110" s="4" t="n">
        <v>113580</v>
      </c>
      <c r="BK2110" s="4" t="n">
        <v>105986000</v>
      </c>
      <c r="BL2110" s="4" t="n">
        <v>56969500</v>
      </c>
      <c r="BM2110" s="4" t="n">
        <v>95592840</v>
      </c>
      <c r="BN2110" s="4" t="n">
        <v>100285380</v>
      </c>
      <c r="BO2110" s="4" t="n">
        <v>121885780</v>
      </c>
      <c r="BP2110" s="4" t="n">
        <v>40941100</v>
      </c>
      <c r="BQ2110" s="4" t="n">
        <v>40103700</v>
      </c>
      <c r="BR2110" s="4" t="n">
        <v>50779720</v>
      </c>
      <c r="BS2110" s="4" t="n">
        <v>105986000</v>
      </c>
      <c r="BT2110" s="7" t="n">
        <v>46115</v>
      </c>
      <c r="BV2110" t="b">
        <v>0</v>
      </c>
      <c r="BW2110" t="inlineStr">
        <is>
          <t>20260408-190054</t>
        </is>
      </c>
      <c r="BX2110" t="inlineStr">
        <is>
          <t>2026-04-08T10:00:54+00:00</t>
        </is>
      </c>
      <c r="BY2110" t="inlineStr">
        <is>
          <t>2026-04-08T19:00:54+09:00</t>
        </is>
      </c>
      <c r="BZ2110" s="5" t="n">
        <v>0.003534722222222222</v>
      </c>
      <c r="CA2110" s="5" t="n">
        <v>0.8962845571403416</v>
      </c>
      <c r="CB2110" s="5" t="n">
        <v>0.01059065972222222</v>
      </c>
      <c r="CC2110" s="5" t="n">
        <v>0.3502026704816404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2559</v>
      </c>
      <c r="G2111" s="4" t="n">
        <v>85215992295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13.50919345196576</v>
      </c>
      <c r="W2111" s="5" t="n">
        <v>1.108947898274426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16300</v>
      </c>
      <c r="AB2111" s="4" t="n">
        <v>21300</v>
      </c>
      <c r="AC2111" s="4" t="n">
        <v>22600</v>
      </c>
      <c r="AD2111" s="4" t="n">
        <v>23100</v>
      </c>
      <c r="AE2111" s="4" t="n">
        <v>23000</v>
      </c>
      <c r="AF2111" s="4" t="n">
        <v>34000</v>
      </c>
      <c r="AG2111" s="4" t="n">
        <v>53400</v>
      </c>
      <c r="AH2111" s="4" t="n">
        <v>50600</v>
      </c>
      <c r="AI2111" s="4" t="n">
        <v>29800</v>
      </c>
      <c r="AJ2111" s="4" t="n">
        <v>21300</v>
      </c>
      <c r="AK2111" s="4" t="n">
        <v>47400</v>
      </c>
      <c r="AL2111" s="4" t="n">
        <v>68700</v>
      </c>
      <c r="AM2111" s="4" t="n">
        <v>177800</v>
      </c>
      <c r="AN2111" s="4" t="n">
        <v>361600</v>
      </c>
      <c r="AO2111" s="4" t="n">
        <v>697200</v>
      </c>
      <c r="AP2111" s="4" t="n">
        <v>1106700</v>
      </c>
      <c r="AQ2111" s="4" t="n">
        <v>1838700</v>
      </c>
      <c r="AR2111" s="4" t="n">
        <v>16300</v>
      </c>
      <c r="BB2111" s="4" t="n">
        <v>89520</v>
      </c>
      <c r="BC2111" s="4" t="n">
        <v>82280</v>
      </c>
      <c r="BD2111" s="4" t="n">
        <v>54300</v>
      </c>
      <c r="BE2111" s="4" t="n">
        <v>87600</v>
      </c>
      <c r="BF2111" s="4" t="n">
        <v>151640</v>
      </c>
      <c r="BG2111" s="4" t="n">
        <v>196100</v>
      </c>
      <c r="BH2111" s="4" t="n">
        <v>218200</v>
      </c>
      <c r="BI2111" s="4" t="n">
        <v>259720</v>
      </c>
      <c r="BJ2111" s="4" t="n">
        <v>89520</v>
      </c>
      <c r="BK2111" s="4" t="n">
        <v>222700940</v>
      </c>
      <c r="BL2111" s="4" t="n">
        <v>212805240</v>
      </c>
      <c r="BM2111" s="4" t="n">
        <v>141590540</v>
      </c>
      <c r="BN2111" s="4" t="n">
        <v>232030480</v>
      </c>
      <c r="BO2111" s="4" t="n">
        <v>372415940</v>
      </c>
      <c r="BP2111" s="4" t="n">
        <v>469970680</v>
      </c>
      <c r="BQ2111" s="4" t="n">
        <v>526811800</v>
      </c>
      <c r="BR2111" s="4" t="n">
        <v>636709640</v>
      </c>
      <c r="BS2111" s="4" t="n">
        <v>222700940</v>
      </c>
      <c r="BT2111" s="7" t="n">
        <v>46115</v>
      </c>
      <c r="BV2111" t="b">
        <v>0</v>
      </c>
      <c r="BW2111" t="inlineStr">
        <is>
          <t>20260408-190054</t>
        </is>
      </c>
      <c r="BX2111" t="inlineStr">
        <is>
          <t>2026-04-08T10:00:54+00:00</t>
        </is>
      </c>
      <c r="BY2111" t="inlineStr">
        <is>
          <t>2026-04-08T19:00:54+09:00</t>
        </is>
      </c>
      <c r="BZ2111" s="5" t="n">
        <v>0.0006396299395459618</v>
      </c>
      <c r="CA2111" s="5" t="n">
        <v>0.2379356568364611</v>
      </c>
      <c r="CC2111" s="5" t="n">
        <v>0.2929731770718918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8340</v>
      </c>
      <c r="G2112" s="4" t="n">
        <v>125025840720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16.15320939534884</v>
      </c>
      <c r="W2112" s="5" t="n">
        <v>2.121023321684254</v>
      </c>
      <c r="X2112" s="5" t="n">
        <v>0.1313066196179554</v>
      </c>
      <c r="Y2112" s="6" t="n">
        <v>0.751</v>
      </c>
      <c r="Z2112" s="4" t="n">
        <v>14991108</v>
      </c>
      <c r="AA2112" s="4" t="n">
        <v>18900</v>
      </c>
      <c r="AB2112" s="4" t="n">
        <v>28300</v>
      </c>
      <c r="AC2112" s="4" t="n">
        <v>40200</v>
      </c>
      <c r="AD2112" s="4" t="n">
        <v>82400</v>
      </c>
      <c r="AE2112" s="4" t="n">
        <v>81400</v>
      </c>
      <c r="AF2112" s="4" t="n">
        <v>77100</v>
      </c>
      <c r="AG2112" s="4" t="n">
        <v>75200</v>
      </c>
      <c r="AH2112" s="4" t="n">
        <v>43400</v>
      </c>
      <c r="AI2112" s="4" t="n">
        <v>36900</v>
      </c>
      <c r="AJ2112" s="4" t="n">
        <v>28300</v>
      </c>
      <c r="AK2112" s="4" t="n">
        <v>13000</v>
      </c>
      <c r="AL2112" s="4" t="n">
        <v>28500</v>
      </c>
      <c r="AM2112" s="4" t="n">
        <v>25600</v>
      </c>
      <c r="AN2112" s="4" t="n">
        <v>30700</v>
      </c>
      <c r="AO2112" s="4" t="n">
        <v>31900</v>
      </c>
      <c r="AP2112" s="4" t="n">
        <v>30200</v>
      </c>
      <c r="AQ2112" s="4" t="n">
        <v>19900</v>
      </c>
      <c r="AR2112" s="4" t="n">
        <v>18900</v>
      </c>
      <c r="BB2112" s="4" t="n">
        <v>41980</v>
      </c>
      <c r="BC2112" s="4" t="n">
        <v>53740</v>
      </c>
      <c r="BD2112" s="4" t="n">
        <v>137720</v>
      </c>
      <c r="BE2112" s="4" t="n">
        <v>77400</v>
      </c>
      <c r="BF2112" s="4" t="n">
        <v>77440</v>
      </c>
      <c r="BG2112" s="4" t="n">
        <v>45220</v>
      </c>
      <c r="BH2112" s="4" t="n">
        <v>43860</v>
      </c>
      <c r="BI2112" s="4" t="n">
        <v>62820</v>
      </c>
      <c r="BJ2112" s="4" t="n">
        <v>41980</v>
      </c>
      <c r="BK2112" s="4" t="n">
        <v>332628800</v>
      </c>
      <c r="BL2112" s="4" t="n">
        <v>369529800</v>
      </c>
      <c r="BM2112" s="4" t="n">
        <v>1147071800</v>
      </c>
      <c r="BN2112" s="4" t="n">
        <v>697401800</v>
      </c>
      <c r="BO2112" s="4" t="n">
        <v>685932600</v>
      </c>
      <c r="BP2112" s="4" t="n">
        <v>396243400</v>
      </c>
      <c r="BQ2112" s="4" t="n">
        <v>352698800</v>
      </c>
      <c r="BR2112" s="4" t="n">
        <v>470313200</v>
      </c>
      <c r="BS2112" s="4" t="n">
        <v>332628800</v>
      </c>
      <c r="BT2112" s="7" t="n">
        <v>46066</v>
      </c>
      <c r="BV2112" t="b">
        <v>0</v>
      </c>
      <c r="BW2112" t="inlineStr">
        <is>
          <t>20260408-190054</t>
        </is>
      </c>
      <c r="BX2112" t="inlineStr">
        <is>
          <t>2026-04-08T10:00:54+00:00</t>
        </is>
      </c>
      <c r="BY2112" t="inlineStr">
        <is>
          <t>2026-04-08T19:00:54+09:00</t>
        </is>
      </c>
      <c r="BZ2112" s="5" t="n">
        <v>0.001887785746056929</v>
      </c>
      <c r="CA2112" s="5" t="n">
        <v>0.674130538351596</v>
      </c>
      <c r="CC2112" s="5" t="n">
        <v>0.2596983136687361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1579</v>
      </c>
      <c r="G2113" s="4" t="n">
        <v>10237167017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9.79633207368421</v>
      </c>
      <c r="W2113" s="5" t="n">
        <v>0.641909143278154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23000</v>
      </c>
      <c r="AC2113" s="4" t="n">
        <v>37600</v>
      </c>
      <c r="AD2113" s="4" t="n">
        <v>35700</v>
      </c>
      <c r="AE2113" s="4" t="n">
        <v>31300</v>
      </c>
      <c r="AF2113" s="4" t="n">
        <v>35100</v>
      </c>
      <c r="AG2113" s="4" t="n">
        <v>30600</v>
      </c>
      <c r="AH2113" s="4" t="n">
        <v>29900</v>
      </c>
      <c r="AI2113" s="4" t="n">
        <v>20500</v>
      </c>
      <c r="AJ2113" s="4" t="n">
        <v>23000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5340</v>
      </c>
      <c r="BC2113" s="4" t="n">
        <v>4200</v>
      </c>
      <c r="BD2113" s="4" t="n">
        <v>22920</v>
      </c>
      <c r="BE2113" s="4" t="n">
        <v>17440</v>
      </c>
      <c r="BF2113" s="4" t="n">
        <v>30480</v>
      </c>
      <c r="BG2113" s="4" t="n">
        <v>7260</v>
      </c>
      <c r="BH2113" s="4" t="n">
        <v>7640</v>
      </c>
      <c r="BI2113" s="4" t="n">
        <v>14480</v>
      </c>
      <c r="BJ2113" s="4" t="n">
        <v>5340</v>
      </c>
      <c r="BK2113" s="4" t="n">
        <v>8267260</v>
      </c>
      <c r="BL2113" s="4" t="n">
        <v>5882500</v>
      </c>
      <c r="BM2113" s="4" t="n">
        <v>39871700</v>
      </c>
      <c r="BN2113" s="4" t="n">
        <v>31291940</v>
      </c>
      <c r="BO2113" s="4" t="n">
        <v>50477340</v>
      </c>
      <c r="BP2113" s="4" t="n">
        <v>11921540</v>
      </c>
      <c r="BQ2113" s="4" t="n">
        <v>12345340</v>
      </c>
      <c r="BR2113" s="4" t="n">
        <v>22429040</v>
      </c>
      <c r="BS2113" s="4" t="n">
        <v>8267260</v>
      </c>
      <c r="BT2113" s="7" t="n">
        <v>46066</v>
      </c>
      <c r="BV2113" t="b">
        <v>0</v>
      </c>
      <c r="BW2113" t="inlineStr">
        <is>
          <t>20260408-190054</t>
        </is>
      </c>
      <c r="BX2113" t="inlineStr">
        <is>
          <t>2026-04-08T10:00:54+00:00</t>
        </is>
      </c>
      <c r="BY2113" t="inlineStr">
        <is>
          <t>2026-04-08T19:00:54+09:00</t>
        </is>
      </c>
      <c r="BZ2113" s="5" t="n">
        <v>0.003547563494831277</v>
      </c>
      <c r="CA2113" s="5" t="n">
        <v>4.307116104868914</v>
      </c>
      <c r="CC2113" s="5" t="n">
        <v>0.6774335114864913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2340</v>
      </c>
      <c r="G2114" s="4" t="n">
        <v>78708104280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6800000000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11.00658708991749</v>
      </c>
      <c r="W2114" s="5" t="n">
        <v>0.9809452531874322</v>
      </c>
      <c r="X2114" s="5" t="n">
        <v>0.08912347171504419</v>
      </c>
      <c r="Y2114" s="6" t="n">
        <v>0.548</v>
      </c>
      <c r="Z2114" s="4" t="n">
        <v>33635942</v>
      </c>
      <c r="AA2114" s="4" t="n">
        <v>14100</v>
      </c>
      <c r="AB2114" s="4" t="n">
        <v>17600</v>
      </c>
      <c r="AC2114" s="4" t="n">
        <v>29000</v>
      </c>
      <c r="AD2114" s="4" t="n">
        <v>25300</v>
      </c>
      <c r="AE2114" s="4" t="n">
        <v>25800</v>
      </c>
      <c r="AF2114" s="4" t="n">
        <v>17600</v>
      </c>
      <c r="AG2114" s="4" t="n">
        <v>19600</v>
      </c>
      <c r="AH2114" s="4" t="n">
        <v>21300</v>
      </c>
      <c r="AI2114" s="4" t="n">
        <v>17000</v>
      </c>
      <c r="AJ2114" s="4" t="n">
        <v>17600</v>
      </c>
      <c r="AK2114" s="4" t="n">
        <v>19200</v>
      </c>
      <c r="AL2114" s="4" t="n">
        <v>18300</v>
      </c>
      <c r="AM2114" s="4" t="n">
        <v>17600</v>
      </c>
      <c r="AN2114" s="4" t="n">
        <v>16300</v>
      </c>
      <c r="AO2114" s="4" t="n">
        <v>15900</v>
      </c>
      <c r="AP2114" s="4" t="n">
        <v>15800</v>
      </c>
      <c r="AQ2114" s="4" t="n">
        <v>16200</v>
      </c>
      <c r="AR2114" s="4" t="n">
        <v>14100</v>
      </c>
      <c r="BB2114" s="4" t="n">
        <v>53940</v>
      </c>
      <c r="BC2114" s="4" t="n">
        <v>86400</v>
      </c>
      <c r="BD2114" s="4" t="n">
        <v>71120</v>
      </c>
      <c r="BE2114" s="4" t="n">
        <v>82360</v>
      </c>
      <c r="BF2114" s="4" t="n">
        <v>70920</v>
      </c>
      <c r="BG2114" s="4" t="n">
        <v>49880</v>
      </c>
      <c r="BH2114" s="4" t="n">
        <v>62480</v>
      </c>
      <c r="BI2114" s="4" t="n">
        <v>77160</v>
      </c>
      <c r="BJ2114" s="4" t="n">
        <v>53940</v>
      </c>
      <c r="BK2114" s="4" t="n">
        <v>123784560</v>
      </c>
      <c r="BL2114" s="4" t="n">
        <v>205880400</v>
      </c>
      <c r="BM2114" s="4" t="n">
        <v>172577820</v>
      </c>
      <c r="BN2114" s="4" t="n">
        <v>204233160</v>
      </c>
      <c r="BO2114" s="4" t="n">
        <v>167518820</v>
      </c>
      <c r="BP2114" s="4" t="n">
        <v>116971020</v>
      </c>
      <c r="BQ2114" s="4" t="n">
        <v>143344400</v>
      </c>
      <c r="BR2114" s="4" t="n">
        <v>174951840</v>
      </c>
      <c r="BS2114" s="4" t="n">
        <v>123784560</v>
      </c>
      <c r="BT2114" s="7" t="n">
        <v>46065</v>
      </c>
      <c r="BV2114" t="b">
        <v>0</v>
      </c>
      <c r="BW2114" t="inlineStr">
        <is>
          <t>20260408-190054</t>
        </is>
      </c>
      <c r="BX2114" t="inlineStr">
        <is>
          <t>2026-04-08T10:00:54+00:00</t>
        </is>
      </c>
      <c r="BY2114" t="inlineStr">
        <is>
          <t>2026-04-08T19:00:54+09:00</t>
        </is>
      </c>
      <c r="BZ2114" s="5" t="n">
        <v>0.0005232498022502239</v>
      </c>
      <c r="CA2114" s="5" t="n">
        <v>0.3262884686688914</v>
      </c>
      <c r="CC2114" s="5" t="n">
        <v>0.3288479659975365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-0.04908404418962387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2012</v>
      </c>
      <c r="G2115" s="4" t="n">
        <v>54474352736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36.63372746200403</v>
      </c>
      <c r="W2115" s="5" t="n">
        <v>1.35222422082661</v>
      </c>
      <c r="X2115" s="5" t="n">
        <v>0.03691200198585081</v>
      </c>
      <c r="Y2115" s="6" t="n">
        <v>0.842</v>
      </c>
      <c r="Z2115" s="4" t="n">
        <v>27074728</v>
      </c>
      <c r="AA2115" s="4" t="n">
        <v>130100</v>
      </c>
      <c r="AB2115" s="4" t="n">
        <v>177300</v>
      </c>
      <c r="AC2115" s="4" t="n">
        <v>222700</v>
      </c>
      <c r="AD2115" s="4" t="n">
        <v>198000</v>
      </c>
      <c r="AE2115" s="4" t="n">
        <v>182600</v>
      </c>
      <c r="AF2115" s="4" t="n">
        <v>184000</v>
      </c>
      <c r="AG2115" s="4" t="n">
        <v>185500</v>
      </c>
      <c r="AH2115" s="4" t="n">
        <v>184900</v>
      </c>
      <c r="AI2115" s="4" t="n">
        <v>175700</v>
      </c>
      <c r="AJ2115" s="4" t="n">
        <v>177300</v>
      </c>
      <c r="AK2115" s="4" t="n">
        <v>218100</v>
      </c>
      <c r="AL2115" s="4" t="n">
        <v>239000</v>
      </c>
      <c r="AM2115" s="4" t="n">
        <v>76100</v>
      </c>
      <c r="AN2115" s="4" t="n">
        <v>76200</v>
      </c>
      <c r="AO2115" s="4" t="n">
        <v>71000</v>
      </c>
      <c r="AP2115" s="4" t="n">
        <v>67800</v>
      </c>
      <c r="AQ2115" s="4" t="n">
        <v>96100</v>
      </c>
      <c r="AR2115" s="4" t="n">
        <v>130100</v>
      </c>
      <c r="AS2115" s="4" t="n">
        <v>681093</v>
      </c>
      <c r="AT2115" s="4" t="n">
        <v>742564</v>
      </c>
      <c r="AU2115" s="4" t="n">
        <v>803694</v>
      </c>
      <c r="AV2115" s="4" t="n">
        <v>745194</v>
      </c>
      <c r="AW2115" s="4" t="n">
        <v>736494</v>
      </c>
      <c r="AX2115" s="4" t="n">
        <v>685880</v>
      </c>
      <c r="AY2115" s="4" t="n">
        <v>671881</v>
      </c>
      <c r="AZ2115" s="4" t="n">
        <v>696947</v>
      </c>
      <c r="BA2115" s="4" t="n">
        <v>681093</v>
      </c>
      <c r="BB2115" s="4" t="n">
        <v>86140</v>
      </c>
      <c r="BC2115" s="4" t="n">
        <v>215500</v>
      </c>
      <c r="BD2115" s="4" t="n">
        <v>119400</v>
      </c>
      <c r="BE2115" s="4" t="n">
        <v>168220</v>
      </c>
      <c r="BF2115" s="4" t="n">
        <v>119380</v>
      </c>
      <c r="BG2115" s="4" t="n">
        <v>65620</v>
      </c>
      <c r="BH2115" s="4" t="n">
        <v>86140</v>
      </c>
      <c r="BI2115" s="4" t="n">
        <v>98580</v>
      </c>
      <c r="BJ2115" s="4" t="n">
        <v>86140</v>
      </c>
      <c r="BK2115" s="4" t="n">
        <v>171953000</v>
      </c>
      <c r="BL2115" s="4" t="n">
        <v>491872540</v>
      </c>
      <c r="BM2115" s="4" t="n">
        <v>286813400</v>
      </c>
      <c r="BN2115" s="4" t="n">
        <v>407956980</v>
      </c>
      <c r="BO2115" s="4" t="n">
        <v>256040260</v>
      </c>
      <c r="BP2115" s="4" t="n">
        <v>138970280</v>
      </c>
      <c r="BQ2115" s="4" t="n">
        <v>174452960</v>
      </c>
      <c r="BR2115" s="4" t="n">
        <v>195985440</v>
      </c>
      <c r="BS2115" s="4" t="n">
        <v>171953000</v>
      </c>
      <c r="BT2115" s="7" t="n">
        <v>46031</v>
      </c>
      <c r="BV2115" t="b">
        <v>0</v>
      </c>
      <c r="BW2115" t="inlineStr">
        <is>
          <t>20260408-190054</t>
        </is>
      </c>
      <c r="BX2115" t="inlineStr">
        <is>
          <t>2026-04-08T10:00:54+00:00</t>
        </is>
      </c>
      <c r="BY2115" t="inlineStr">
        <is>
          <t>2026-04-08T19:00:54+09:00</t>
        </is>
      </c>
      <c r="BZ2115" s="5" t="n">
        <v>0.006548542242049486</v>
      </c>
      <c r="CA2115" s="5" t="n">
        <v>2.058277223125145</v>
      </c>
      <c r="CB2115" s="5" t="n">
        <v>0.02515604219551162</v>
      </c>
      <c r="CC2115" s="5" t="n">
        <v>0.09683456039513354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1284</v>
      </c>
      <c r="G2116" s="4" t="n">
        <v>13531331280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11.96404180371353</v>
      </c>
      <c r="W2116" s="5" t="n">
        <v>0.9160741507006973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612300</v>
      </c>
      <c r="AC2116" s="4" t="n">
        <v>678500</v>
      </c>
      <c r="AD2116" s="4" t="n">
        <v>661900</v>
      </c>
      <c r="AE2116" s="4" t="n">
        <v>649200</v>
      </c>
      <c r="AF2116" s="4" t="n">
        <v>655500</v>
      </c>
      <c r="AG2116" s="4" t="n">
        <v>613000</v>
      </c>
      <c r="AH2116" s="4" t="n">
        <v>604600</v>
      </c>
      <c r="AI2116" s="4" t="n">
        <v>612000</v>
      </c>
      <c r="AJ2116" s="4" t="n">
        <v>612300</v>
      </c>
      <c r="AK2116" s="4" t="n">
        <v>0</v>
      </c>
      <c r="AL2116" s="4" t="n">
        <v>1000</v>
      </c>
      <c r="AM2116" s="4" t="n">
        <v>900</v>
      </c>
      <c r="AN2116" s="4" t="n">
        <v>900</v>
      </c>
      <c r="AO2116" s="4" t="n">
        <v>900</v>
      </c>
      <c r="AP2116" s="4" t="n">
        <v>1000</v>
      </c>
      <c r="AQ2116" s="4" t="n">
        <v>900</v>
      </c>
      <c r="AR2116" s="4" t="n">
        <v>900</v>
      </c>
      <c r="AS2116" s="4" t="n">
        <v>208976</v>
      </c>
      <c r="AT2116" s="4" t="n">
        <v>174030</v>
      </c>
      <c r="AU2116" s="4" t="n">
        <v>163030</v>
      </c>
      <c r="AV2116" s="4" t="n">
        <v>163030</v>
      </c>
      <c r="AW2116" s="4" t="n">
        <v>149630</v>
      </c>
      <c r="AX2116" s="4" t="n">
        <v>143130</v>
      </c>
      <c r="AY2116" s="4" t="n">
        <v>143130</v>
      </c>
      <c r="AZ2116" s="4" t="n">
        <v>193676</v>
      </c>
      <c r="BA2116" s="4" t="n">
        <v>210076</v>
      </c>
      <c r="BB2116" s="4" t="n">
        <v>25080</v>
      </c>
      <c r="BC2116" s="4" t="n">
        <v>172400</v>
      </c>
      <c r="BD2116" s="4" t="n">
        <v>123820</v>
      </c>
      <c r="BE2116" s="4" t="n">
        <v>82720</v>
      </c>
      <c r="BF2116" s="4" t="n">
        <v>98700</v>
      </c>
      <c r="BG2116" s="4" t="n">
        <v>55680</v>
      </c>
      <c r="BH2116" s="4" t="n">
        <v>60900</v>
      </c>
      <c r="BI2116" s="4" t="n">
        <v>42960</v>
      </c>
      <c r="BJ2116" s="4" t="n">
        <v>25080</v>
      </c>
      <c r="BK2116" s="4" t="n">
        <v>31378000</v>
      </c>
      <c r="BL2116" s="4" t="n">
        <v>232406120</v>
      </c>
      <c r="BM2116" s="4" t="n">
        <v>157578300</v>
      </c>
      <c r="BN2116" s="4" t="n">
        <v>107777600</v>
      </c>
      <c r="BO2116" s="4" t="n">
        <v>120791760</v>
      </c>
      <c r="BP2116" s="4" t="n">
        <v>71211760</v>
      </c>
      <c r="BQ2116" s="4" t="n">
        <v>76422980</v>
      </c>
      <c r="BR2116" s="4" t="n">
        <v>53081620</v>
      </c>
      <c r="BS2116" s="4" t="n">
        <v>31378000</v>
      </c>
      <c r="BT2116" s="7" t="n">
        <v>46069</v>
      </c>
      <c r="BV2116" t="b">
        <v>0</v>
      </c>
      <c r="BW2116" t="inlineStr">
        <is>
          <t>20260408-190054</t>
        </is>
      </c>
      <c r="BX2116" t="inlineStr">
        <is>
          <t>2026-04-08T10:00:54+00:00</t>
        </is>
      </c>
      <c r="BY2116" t="inlineStr">
        <is>
          <t>2026-04-08T19:00:54+09:00</t>
        </is>
      </c>
      <c r="BZ2116" s="5" t="n">
        <v>0.05810168886797072</v>
      </c>
      <c r="CA2116" s="5" t="n">
        <v>24.41387559808613</v>
      </c>
      <c r="CB2116" s="5" t="n">
        <v>0.01982991757777731</v>
      </c>
      <c r="CC2116" s="5" t="n">
        <v>0.2401094122055964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791</v>
      </c>
      <c r="G2117" s="4" t="n">
        <v>5703110000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9.901232638888889</v>
      </c>
      <c r="W2117" s="5" t="n">
        <v>0.4230793768545994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161100</v>
      </c>
      <c r="AC2117" s="4" t="n">
        <v>184900</v>
      </c>
      <c r="AD2117" s="4" t="n">
        <v>187400</v>
      </c>
      <c r="AE2117" s="4" t="n">
        <v>184900</v>
      </c>
      <c r="AF2117" s="4" t="n">
        <v>169000</v>
      </c>
      <c r="AG2117" s="4" t="n">
        <v>164100</v>
      </c>
      <c r="AH2117" s="4" t="n">
        <v>166700</v>
      </c>
      <c r="AI2117" s="4" t="n">
        <v>159400</v>
      </c>
      <c r="AJ2117" s="4" t="n">
        <v>161100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5460</v>
      </c>
      <c r="BC2117" s="4" t="n">
        <v>13840</v>
      </c>
      <c r="BD2117" s="4" t="n">
        <v>9540</v>
      </c>
      <c r="BE2117" s="4" t="n">
        <v>6360</v>
      </c>
      <c r="BF2117" s="4" t="n">
        <v>13580</v>
      </c>
      <c r="BG2117" s="4" t="n">
        <v>5280</v>
      </c>
      <c r="BH2117" s="4" t="n">
        <v>8460</v>
      </c>
      <c r="BI2117" s="4" t="n">
        <v>5120</v>
      </c>
      <c r="BJ2117" s="4" t="n">
        <v>5460</v>
      </c>
      <c r="BK2117" s="4" t="n">
        <v>4284740</v>
      </c>
      <c r="BL2117" s="4" t="n">
        <v>11345520</v>
      </c>
      <c r="BM2117" s="4" t="n">
        <v>7903160</v>
      </c>
      <c r="BN2117" s="4" t="n">
        <v>5282600</v>
      </c>
      <c r="BO2117" s="4" t="n">
        <v>10962980</v>
      </c>
      <c r="BP2117" s="4" t="n">
        <v>4266400</v>
      </c>
      <c r="BQ2117" s="4" t="n">
        <v>6739900</v>
      </c>
      <c r="BR2117" s="4" t="n">
        <v>4042220</v>
      </c>
      <c r="BS2117" s="4" t="n">
        <v>4284740</v>
      </c>
      <c r="BT2117" s="7" t="n">
        <v>46052</v>
      </c>
      <c r="BV2117" t="b">
        <v>0</v>
      </c>
      <c r="BW2117" t="inlineStr">
        <is>
          <t>20260408-190054</t>
        </is>
      </c>
      <c r="BX2117" t="inlineStr">
        <is>
          <t>2026-04-08T10:00:54+00:00</t>
        </is>
      </c>
      <c r="BY2117" t="inlineStr">
        <is>
          <t>2026-04-08T19:00:54+09:00</t>
        </is>
      </c>
      <c r="BZ2117" s="5" t="n">
        <v>0.02234396671289875</v>
      </c>
      <c r="CA2117" s="5" t="n">
        <v>29.50549450549451</v>
      </c>
      <c r="CC2117" s="5" t="n">
        <v>1.187071615311646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2251</v>
      </c>
      <c r="G2118" s="4" t="n">
        <v>18860453700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12.78674827118644</v>
      </c>
      <c r="W2118" s="5" t="n">
        <v>1.094120762269405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80300</v>
      </c>
      <c r="AC2118" s="4" t="n">
        <v>85900</v>
      </c>
      <c r="AD2118" s="4" t="n">
        <v>82200</v>
      </c>
      <c r="AE2118" s="4" t="n">
        <v>83000</v>
      </c>
      <c r="AF2118" s="4" t="n">
        <v>81100</v>
      </c>
      <c r="AG2118" s="4" t="n">
        <v>75100</v>
      </c>
      <c r="AH2118" s="4" t="n">
        <v>79400</v>
      </c>
      <c r="AI2118" s="4" t="n">
        <v>73700</v>
      </c>
      <c r="AJ2118" s="4" t="n">
        <v>80300</v>
      </c>
      <c r="AK2118" s="4" t="n">
        <v>3400</v>
      </c>
      <c r="AL2118" s="4" t="n">
        <v>4100</v>
      </c>
      <c r="AM2118" s="4" t="n">
        <v>4000</v>
      </c>
      <c r="AN2118" s="4" t="n">
        <v>3500</v>
      </c>
      <c r="AO2118" s="4" t="n">
        <v>4700</v>
      </c>
      <c r="AP2118" s="4" t="n">
        <v>4400</v>
      </c>
      <c r="AQ2118" s="4" t="n">
        <v>89600</v>
      </c>
      <c r="AR2118" s="4" t="n">
        <v>2300</v>
      </c>
      <c r="AS2118" s="4" t="n">
        <v>44731</v>
      </c>
      <c r="BA2118" s="4" t="n">
        <v>44731</v>
      </c>
      <c r="BB2118" s="4" t="n">
        <v>19160</v>
      </c>
      <c r="BC2118" s="4" t="n">
        <v>51020</v>
      </c>
      <c r="BD2118" s="4" t="n">
        <v>22400</v>
      </c>
      <c r="BE2118" s="4" t="n">
        <v>27240</v>
      </c>
      <c r="BF2118" s="4" t="n">
        <v>32600</v>
      </c>
      <c r="BG2118" s="4" t="n">
        <v>21240</v>
      </c>
      <c r="BH2118" s="4" t="n">
        <v>29580</v>
      </c>
      <c r="BI2118" s="4" t="n">
        <v>46980</v>
      </c>
      <c r="BJ2118" s="4" t="n">
        <v>19160</v>
      </c>
      <c r="BK2118" s="4" t="n">
        <v>42075900</v>
      </c>
      <c r="BL2118" s="4" t="n">
        <v>125869160</v>
      </c>
      <c r="BM2118" s="4" t="n">
        <v>55861040</v>
      </c>
      <c r="BN2118" s="4" t="n">
        <v>68347740</v>
      </c>
      <c r="BO2118" s="4" t="n">
        <v>77357120</v>
      </c>
      <c r="BP2118" s="4" t="n">
        <v>49660620</v>
      </c>
      <c r="BQ2118" s="4" t="n">
        <v>66721480</v>
      </c>
      <c r="BR2118" s="4" t="n">
        <v>105474780</v>
      </c>
      <c r="BS2118" s="4" t="n">
        <v>42075900</v>
      </c>
      <c r="BT2118" s="7" t="n">
        <v>46065</v>
      </c>
      <c r="BV2118" t="b">
        <v>0</v>
      </c>
      <c r="BW2118" t="inlineStr">
        <is>
          <t>20260408-190054</t>
        </is>
      </c>
      <c r="BX2118" t="inlineStr">
        <is>
          <t>2026-04-08T10:00:54+00:00</t>
        </is>
      </c>
      <c r="BY2118" t="inlineStr">
        <is>
          <t>2026-04-08T19:00:54+09:00</t>
        </is>
      </c>
      <c r="BZ2118" s="5" t="n">
        <v>0.009583825653144282</v>
      </c>
      <c r="CA2118" s="5" t="n">
        <v>4.191022964509394</v>
      </c>
      <c r="CB2118" s="5" t="n">
        <v>0.005338656354804444</v>
      </c>
      <c r="CC2118" s="5" t="n">
        <v>0.2473959573941745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1126</v>
      </c>
      <c r="G2119" s="4" t="n">
        <v>21977148644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39.31511385330948</v>
      </c>
      <c r="W2119" s="5" t="n">
        <v>1.285739697185982</v>
      </c>
      <c r="X2119" s="5" t="n">
        <v>0.03270344585502837</v>
      </c>
      <c r="Y2119" s="6" t="n">
        <v>0.411</v>
      </c>
      <c r="Z2119" s="4" t="n">
        <v>19517894</v>
      </c>
      <c r="AA2119" s="4" t="n">
        <v>45400</v>
      </c>
      <c r="AB2119" s="4" t="n">
        <v>919800</v>
      </c>
      <c r="AC2119" s="4" t="n">
        <v>920100</v>
      </c>
      <c r="AD2119" s="4" t="n">
        <v>916200</v>
      </c>
      <c r="AE2119" s="4" t="n">
        <v>964000</v>
      </c>
      <c r="AF2119" s="4" t="n">
        <v>953700</v>
      </c>
      <c r="AG2119" s="4" t="n">
        <v>960800</v>
      </c>
      <c r="AH2119" s="4" t="n">
        <v>979300</v>
      </c>
      <c r="AI2119" s="4" t="n">
        <v>908900</v>
      </c>
      <c r="AJ2119" s="4" t="n">
        <v>919800</v>
      </c>
      <c r="AK2119" s="4" t="n">
        <v>18600</v>
      </c>
      <c r="AL2119" s="4" t="n">
        <v>15900</v>
      </c>
      <c r="AM2119" s="4" t="n">
        <v>28100</v>
      </c>
      <c r="AN2119" s="4" t="n">
        <v>17500</v>
      </c>
      <c r="AO2119" s="4" t="n">
        <v>20300</v>
      </c>
      <c r="AP2119" s="4" t="n">
        <v>18200</v>
      </c>
      <c r="AQ2119" s="4" t="n">
        <v>46800</v>
      </c>
      <c r="AR2119" s="4" t="n">
        <v>45400</v>
      </c>
      <c r="AS2119" s="4" t="n">
        <v>1126539</v>
      </c>
      <c r="AT2119" s="4" t="n">
        <v>917954</v>
      </c>
      <c r="AU2119" s="4" t="n">
        <v>843328</v>
      </c>
      <c r="AV2119" s="4" t="n">
        <v>875328</v>
      </c>
      <c r="AW2119" s="4" t="n">
        <v>888345</v>
      </c>
      <c r="AX2119" s="4" t="n">
        <v>914580</v>
      </c>
      <c r="AY2119" s="4" t="n">
        <v>1050999</v>
      </c>
      <c r="AZ2119" s="4" t="n">
        <v>1159978</v>
      </c>
      <c r="BA2119" s="4" t="n">
        <v>1130939</v>
      </c>
      <c r="BB2119" s="4" t="n">
        <v>88180</v>
      </c>
      <c r="BC2119" s="4" t="n">
        <v>283840</v>
      </c>
      <c r="BD2119" s="4" t="n">
        <v>127900</v>
      </c>
      <c r="BE2119" s="4" t="n">
        <v>275700</v>
      </c>
      <c r="BF2119" s="4" t="n">
        <v>223780</v>
      </c>
      <c r="BG2119" s="4" t="n">
        <v>121060</v>
      </c>
      <c r="BH2119" s="4" t="n">
        <v>166940</v>
      </c>
      <c r="BI2119" s="4" t="n">
        <v>132460</v>
      </c>
      <c r="BJ2119" s="4" t="n">
        <v>88180</v>
      </c>
      <c r="BK2119" s="4" t="n">
        <v>94341900</v>
      </c>
      <c r="BL2119" s="4" t="n">
        <v>322213620</v>
      </c>
      <c r="BM2119" s="4" t="n">
        <v>146762780</v>
      </c>
      <c r="BN2119" s="4" t="n">
        <v>327332680</v>
      </c>
      <c r="BO2119" s="4" t="n">
        <v>239062460</v>
      </c>
      <c r="BP2119" s="4" t="n">
        <v>129099120</v>
      </c>
      <c r="BQ2119" s="4" t="n">
        <v>172666840</v>
      </c>
      <c r="BR2119" s="4" t="n">
        <v>137628940</v>
      </c>
      <c r="BS2119" s="4" t="n">
        <v>94341900</v>
      </c>
      <c r="BT2119" s="7" t="n">
        <v>46065</v>
      </c>
      <c r="BV2119" t="b">
        <v>0</v>
      </c>
      <c r="BW2119" t="inlineStr">
        <is>
          <t>20260408-190054</t>
        </is>
      </c>
      <c r="BX2119" t="inlineStr">
        <is>
          <t>2026-04-08T10:00:54+00:00</t>
        </is>
      </c>
      <c r="BY2119" t="inlineStr">
        <is>
          <t>2026-04-08T19:00:54+09:00</t>
        </is>
      </c>
      <c r="BZ2119" s="5" t="n">
        <v>0.04712598603107487</v>
      </c>
      <c r="CA2119" s="5" t="n">
        <v>10.43093672034475</v>
      </c>
      <c r="CB2119" s="5" t="n">
        <v>0.05771826612030991</v>
      </c>
      <c r="CC2119" s="5" t="n">
        <v>0.3227898266018572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6776</v>
      </c>
      <c r="G2120" s="4" t="n">
        <v>6303988041120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14.33982548581255</v>
      </c>
      <c r="W2120" s="5" t="n">
        <v>1.884683135886689</v>
      </c>
      <c r="X2120" s="5" t="n">
        <v>0.131429991093779</v>
      </c>
      <c r="Y2120" s="6" t="n">
        <v>0.55</v>
      </c>
      <c r="Z2120" s="4" t="n">
        <v>930340620</v>
      </c>
      <c r="AA2120" s="4" t="n">
        <v>249000</v>
      </c>
      <c r="AB2120" s="4" t="n">
        <v>986600</v>
      </c>
      <c r="AC2120" s="4" t="n">
        <v>880400</v>
      </c>
      <c r="AD2120" s="4" t="n">
        <v>842300</v>
      </c>
      <c r="AE2120" s="4" t="n">
        <v>816400</v>
      </c>
      <c r="AF2120" s="4" t="n">
        <v>859200</v>
      </c>
      <c r="AG2120" s="4" t="n">
        <v>895400</v>
      </c>
      <c r="AH2120" s="4" t="n">
        <v>1020200</v>
      </c>
      <c r="AI2120" s="4" t="n">
        <v>949600</v>
      </c>
      <c r="AJ2120" s="4" t="n">
        <v>986600</v>
      </c>
      <c r="AK2120" s="4" t="n">
        <v>702300</v>
      </c>
      <c r="AL2120" s="4" t="n">
        <v>661100</v>
      </c>
      <c r="AM2120" s="4" t="n">
        <v>633600</v>
      </c>
      <c r="AN2120" s="4" t="n">
        <v>365000</v>
      </c>
      <c r="AO2120" s="4" t="n">
        <v>303600</v>
      </c>
      <c r="AP2120" s="4" t="n">
        <v>323700</v>
      </c>
      <c r="AQ2120" s="4" t="n">
        <v>632300</v>
      </c>
      <c r="AR2120" s="4" t="n">
        <v>249000</v>
      </c>
      <c r="AS2120" s="4" t="n">
        <v>3895596</v>
      </c>
      <c r="AZ2120" s="4" t="n">
        <v>6103012</v>
      </c>
      <c r="BA2120" s="4" t="n">
        <v>5062896</v>
      </c>
      <c r="BB2120" s="4" t="n">
        <v>2711120</v>
      </c>
      <c r="BC2120" s="4" t="n">
        <v>4913260</v>
      </c>
      <c r="BD2120" s="4" t="n">
        <v>3231620</v>
      </c>
      <c r="BE2120" s="4" t="n">
        <v>3675720</v>
      </c>
      <c r="BF2120" s="4" t="n">
        <v>4814820</v>
      </c>
      <c r="BG2120" s="4" t="n">
        <v>3282480</v>
      </c>
      <c r="BH2120" s="4" t="n">
        <v>4101060</v>
      </c>
      <c r="BI2120" s="4" t="n">
        <v>4740240</v>
      </c>
      <c r="BJ2120" s="4" t="n">
        <v>2711120</v>
      </c>
      <c r="BK2120" s="4" t="n">
        <v>17805105340</v>
      </c>
      <c r="BL2120" s="4" t="n">
        <v>37363391160</v>
      </c>
      <c r="BM2120" s="4" t="n">
        <v>24549588260</v>
      </c>
      <c r="BN2120" s="4" t="n">
        <v>27652805840</v>
      </c>
      <c r="BO2120" s="4" t="n">
        <v>33778567240</v>
      </c>
      <c r="BP2120" s="4" t="n">
        <v>23048026160</v>
      </c>
      <c r="BQ2120" s="4" t="n">
        <v>25870400560</v>
      </c>
      <c r="BR2120" s="4" t="n">
        <v>29532845340</v>
      </c>
      <c r="BS2120" s="4" t="n">
        <v>17805105340</v>
      </c>
      <c r="BT2120" s="7" t="n">
        <v>46052</v>
      </c>
      <c r="BV2120" t="b">
        <v>0</v>
      </c>
      <c r="BW2120" t="inlineStr">
        <is>
          <t>20260408-190054</t>
        </is>
      </c>
      <c r="BX2120" t="inlineStr">
        <is>
          <t>2026-04-08T10:00:54+00:00</t>
        </is>
      </c>
      <c r="BY2120" t="inlineStr">
        <is>
          <t>2026-04-08T19:00:54+09:00</t>
        </is>
      </c>
      <c r="BZ2120" s="5" t="n">
        <v>0.001060471808701634</v>
      </c>
      <c r="CA2120" s="5" t="n">
        <v>0.3639086429224822</v>
      </c>
      <c r="CB2120" s="5" t="n">
        <v>0.004187279278421704</v>
      </c>
      <c r="CC2120" s="5" t="n">
        <v>0.06116271120519096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5258</v>
      </c>
      <c r="G2121" s="4" t="n">
        <v>646237019098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20.88880690105699</v>
      </c>
      <c r="W2121" s="5" t="n">
        <v>0.9417303399886043</v>
      </c>
      <c r="X2121" s="5" t="n">
        <v>0.04508301237352872</v>
      </c>
      <c r="Y2121" s="6" t="n">
        <v>0.516</v>
      </c>
      <c r="Z2121" s="4" t="n">
        <v>122905481</v>
      </c>
      <c r="AA2121" s="4" t="n">
        <v>16500</v>
      </c>
      <c r="AB2121" s="4" t="n">
        <v>489800</v>
      </c>
      <c r="AC2121" s="4" t="n">
        <v>738300</v>
      </c>
      <c r="AD2121" s="4" t="n">
        <v>845000</v>
      </c>
      <c r="AE2121" s="4" t="n">
        <v>791000</v>
      </c>
      <c r="AF2121" s="4" t="n">
        <v>750900</v>
      </c>
      <c r="AG2121" s="4" t="n">
        <v>740400</v>
      </c>
      <c r="AH2121" s="4" t="n">
        <v>710000</v>
      </c>
      <c r="AI2121" s="4" t="n">
        <v>547200</v>
      </c>
      <c r="AJ2121" s="4" t="n">
        <v>489800</v>
      </c>
      <c r="AK2121" s="4" t="n">
        <v>35600</v>
      </c>
      <c r="AL2121" s="4" t="n">
        <v>28900</v>
      </c>
      <c r="AM2121" s="4" t="n">
        <v>35400</v>
      </c>
      <c r="AN2121" s="4" t="n">
        <v>21200</v>
      </c>
      <c r="AO2121" s="4" t="n">
        <v>16500</v>
      </c>
      <c r="AP2121" s="4" t="n">
        <v>15000</v>
      </c>
      <c r="AQ2121" s="4" t="n">
        <v>17600</v>
      </c>
      <c r="AR2121" s="4" t="n">
        <v>16500</v>
      </c>
      <c r="AS2121" s="4" t="n">
        <v>2007230</v>
      </c>
      <c r="AY2121" s="4" t="n">
        <v>1753249</v>
      </c>
      <c r="AZ2121" s="4" t="n">
        <v>1881928</v>
      </c>
      <c r="BA2121" s="4" t="n">
        <v>2007230</v>
      </c>
      <c r="BB2121" s="4" t="n">
        <v>595080</v>
      </c>
      <c r="BC2121" s="4" t="n">
        <v>2103120</v>
      </c>
      <c r="BD2121" s="4" t="n">
        <v>843000</v>
      </c>
      <c r="BE2121" s="4" t="n">
        <v>1006080</v>
      </c>
      <c r="BF2121" s="4" t="n">
        <v>911640</v>
      </c>
      <c r="BG2121" s="4" t="n">
        <v>774680</v>
      </c>
      <c r="BH2121" s="4" t="n">
        <v>798060</v>
      </c>
      <c r="BI2121" s="4" t="n">
        <v>705760</v>
      </c>
      <c r="BJ2121" s="4" t="n">
        <v>595080</v>
      </c>
      <c r="BK2121" s="4" t="n">
        <v>3022700700</v>
      </c>
      <c r="BL2121" s="4" t="n">
        <v>12266461720</v>
      </c>
      <c r="BM2121" s="4" t="n">
        <v>4790368800</v>
      </c>
      <c r="BN2121" s="4" t="n">
        <v>6069399160</v>
      </c>
      <c r="BO2121" s="4" t="n">
        <v>4949750380</v>
      </c>
      <c r="BP2121" s="4" t="n">
        <v>3995410080</v>
      </c>
      <c r="BQ2121" s="4" t="n">
        <v>4004488680</v>
      </c>
      <c r="BR2121" s="4" t="n">
        <v>3470028400</v>
      </c>
      <c r="BS2121" s="4" t="n">
        <v>3022700700</v>
      </c>
      <c r="BT2121" s="7" t="n">
        <v>46063</v>
      </c>
      <c r="BV2121" t="b">
        <v>0</v>
      </c>
      <c r="BW2121" t="inlineStr">
        <is>
          <t>20260408-190054</t>
        </is>
      </c>
      <c r="BX2121" t="inlineStr">
        <is>
          <t>2026-04-08T10:00:54+00:00</t>
        </is>
      </c>
      <c r="BY2121" t="inlineStr">
        <is>
          <t>2026-04-08T19:00:54+09:00</t>
        </is>
      </c>
      <c r="BZ2121" s="5" t="n">
        <v>0.003985176218463358</v>
      </c>
      <c r="CA2121" s="5" t="n">
        <v>0.8230826107414129</v>
      </c>
      <c r="CB2121" s="5" t="n">
        <v>0.01633149297873868</v>
      </c>
      <c r="CC2121" s="5" t="n">
        <v>0.1665364205693692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5707</v>
      </c>
      <c r="G2122" s="4" t="n">
        <v>1227661521866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15.07665080643022</v>
      </c>
      <c r="W2122" s="5" t="n">
        <v>1.430920986099455</v>
      </c>
      <c r="X2122" s="5" t="n">
        <v>0.09490973854015143</v>
      </c>
      <c r="Y2122" s="6" t="n">
        <v>0.452</v>
      </c>
      <c r="Z2122" s="4" t="n">
        <v>215115038</v>
      </c>
      <c r="AA2122" s="4" t="n">
        <v>78600</v>
      </c>
      <c r="AB2122" s="4" t="n">
        <v>399700</v>
      </c>
      <c r="AC2122" s="4" t="n">
        <v>384900</v>
      </c>
      <c r="AD2122" s="4" t="n">
        <v>391500</v>
      </c>
      <c r="AE2122" s="4" t="n">
        <v>366900</v>
      </c>
      <c r="AF2122" s="4" t="n">
        <v>394100</v>
      </c>
      <c r="AG2122" s="4" t="n">
        <v>419400</v>
      </c>
      <c r="AH2122" s="4" t="n">
        <v>442700</v>
      </c>
      <c r="AI2122" s="4" t="n">
        <v>394100</v>
      </c>
      <c r="AJ2122" s="4" t="n">
        <v>399700</v>
      </c>
      <c r="AK2122" s="4" t="n">
        <v>89800</v>
      </c>
      <c r="AL2122" s="4" t="n">
        <v>84400</v>
      </c>
      <c r="AM2122" s="4" t="n">
        <v>94500</v>
      </c>
      <c r="AN2122" s="4" t="n">
        <v>63700</v>
      </c>
      <c r="AO2122" s="4" t="n">
        <v>55300</v>
      </c>
      <c r="AP2122" s="4" t="n">
        <v>91100</v>
      </c>
      <c r="AQ2122" s="4" t="n">
        <v>155400</v>
      </c>
      <c r="AR2122" s="4" t="n">
        <v>78600</v>
      </c>
      <c r="AS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725340</v>
      </c>
      <c r="BC2122" s="4" t="n">
        <v>1499340</v>
      </c>
      <c r="BD2122" s="4" t="n">
        <v>916920</v>
      </c>
      <c r="BE2122" s="4" t="n">
        <v>1304160</v>
      </c>
      <c r="BF2122" s="4" t="n">
        <v>1137480</v>
      </c>
      <c r="BG2122" s="4" t="n">
        <v>854380</v>
      </c>
      <c r="BH2122" s="4" t="n">
        <v>885320</v>
      </c>
      <c r="BI2122" s="4" t="n">
        <v>913080</v>
      </c>
      <c r="BJ2122" s="4" t="n">
        <v>725340</v>
      </c>
      <c r="BK2122" s="4" t="n">
        <v>3998913820</v>
      </c>
      <c r="BL2122" s="4" t="n">
        <v>9792580880</v>
      </c>
      <c r="BM2122" s="4" t="n">
        <v>5990704000</v>
      </c>
      <c r="BN2122" s="4" t="n">
        <v>8948677260</v>
      </c>
      <c r="BO2122" s="4" t="n">
        <v>6716144180</v>
      </c>
      <c r="BP2122" s="4" t="n">
        <v>5051454240</v>
      </c>
      <c r="BQ2122" s="4" t="n">
        <v>4817380760</v>
      </c>
      <c r="BR2122" s="4" t="n">
        <v>4913181580</v>
      </c>
      <c r="BS2122" s="4" t="n">
        <v>3998913820</v>
      </c>
      <c r="BT2122" s="7" t="n">
        <v>46051</v>
      </c>
      <c r="BV2122" t="b">
        <v>0</v>
      </c>
      <c r="BW2122" t="inlineStr">
        <is>
          <t>20260408-190054</t>
        </is>
      </c>
      <c r="BX2122" t="inlineStr">
        <is>
          <t>2026-04-08T10:00:54+00:00</t>
        </is>
      </c>
      <c r="BY2122" t="inlineStr">
        <is>
          <t>2026-04-08T19:00:54+09:00</t>
        </is>
      </c>
      <c r="BZ2122" s="5" t="n">
        <v>0.001858075584655314</v>
      </c>
      <c r="CA2122" s="5" t="n">
        <v>0.551051920478672</v>
      </c>
      <c r="CB2122" s="5" t="n">
        <v>0.005028690741741635</v>
      </c>
      <c r="CC2122" s="5" t="n">
        <v>0.1198506244427688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804</v>
      </c>
      <c r="G2123" s="4" t="n">
        <v>32160000000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16.00796416127427</v>
      </c>
      <c r="W2123" s="5" t="n">
        <v>0.9305555555555556</v>
      </c>
      <c r="X2123" s="5" t="n">
        <v>0.05813078703703704</v>
      </c>
      <c r="Y2123" s="6" t="n">
        <v>0.542</v>
      </c>
      <c r="Z2123" s="4" t="n">
        <v>40000000</v>
      </c>
      <c r="AA2123" s="4" t="n">
        <v>12900</v>
      </c>
      <c r="AB2123" s="4" t="n">
        <v>190500</v>
      </c>
      <c r="AC2123" s="4" t="n">
        <v>194100</v>
      </c>
      <c r="AD2123" s="4" t="n">
        <v>210900</v>
      </c>
      <c r="AE2123" s="4" t="n">
        <v>214600</v>
      </c>
      <c r="AF2123" s="4" t="n">
        <v>160300</v>
      </c>
      <c r="AG2123" s="4" t="n">
        <v>171300</v>
      </c>
      <c r="AH2123" s="4" t="n">
        <v>181300</v>
      </c>
      <c r="AI2123" s="4" t="n">
        <v>176200</v>
      </c>
      <c r="AJ2123" s="4" t="n">
        <v>190500</v>
      </c>
      <c r="AK2123" s="4" t="n">
        <v>11500</v>
      </c>
      <c r="AL2123" s="4" t="n">
        <v>10600</v>
      </c>
      <c r="AM2123" s="4" t="n">
        <v>9200</v>
      </c>
      <c r="AN2123" s="4" t="n">
        <v>11100</v>
      </c>
      <c r="AO2123" s="4" t="n">
        <v>14000</v>
      </c>
      <c r="AP2123" s="4" t="n">
        <v>24300</v>
      </c>
      <c r="AQ2123" s="4" t="n">
        <v>80400</v>
      </c>
      <c r="AR2123" s="4" t="n">
        <v>12900</v>
      </c>
      <c r="AS2123" s="4" t="n">
        <v>520909</v>
      </c>
      <c r="AT2123" s="4" t="n">
        <v>194740</v>
      </c>
      <c r="AU2123" s="4" t="n">
        <v>199740</v>
      </c>
      <c r="AV2123" s="4" t="n">
        <v>199740</v>
      </c>
      <c r="AW2123" s="4" t="n">
        <v>201740</v>
      </c>
      <c r="AX2123" s="4" t="n">
        <v>201740</v>
      </c>
      <c r="AY2123" s="4" t="n">
        <v>206069</v>
      </c>
      <c r="AZ2123" s="4" t="n">
        <v>247969</v>
      </c>
      <c r="BA2123" s="4" t="n">
        <v>487109</v>
      </c>
      <c r="BB2123" s="4" t="n">
        <v>50440</v>
      </c>
      <c r="BC2123" s="4" t="n">
        <v>126120</v>
      </c>
      <c r="BD2123" s="4" t="n">
        <v>83160</v>
      </c>
      <c r="BE2123" s="4" t="n">
        <v>103700</v>
      </c>
      <c r="BF2123" s="4" t="n">
        <v>104480</v>
      </c>
      <c r="BG2123" s="4" t="n">
        <v>75360</v>
      </c>
      <c r="BH2123" s="4" t="n">
        <v>92380</v>
      </c>
      <c r="BI2123" s="4" t="n">
        <v>111440</v>
      </c>
      <c r="BJ2123" s="4" t="n">
        <v>50440</v>
      </c>
      <c r="BK2123" s="4" t="n">
        <v>40103520</v>
      </c>
      <c r="BL2123" s="4" t="n">
        <v>109630980</v>
      </c>
      <c r="BM2123" s="4" t="n">
        <v>71598600</v>
      </c>
      <c r="BN2123" s="4" t="n">
        <v>88706760</v>
      </c>
      <c r="BO2123" s="4" t="n">
        <v>84323660</v>
      </c>
      <c r="BP2123" s="4" t="n">
        <v>60272160</v>
      </c>
      <c r="BQ2123" s="4" t="n">
        <v>73656560</v>
      </c>
      <c r="BR2123" s="4" t="n">
        <v>87530460</v>
      </c>
      <c r="BS2123" s="4" t="n">
        <v>40103520</v>
      </c>
      <c r="BT2123" s="7" t="n">
        <v>46066</v>
      </c>
      <c r="BV2123" t="b">
        <v>0</v>
      </c>
      <c r="BW2123" t="inlineStr">
        <is>
          <t>20260408-190054</t>
        </is>
      </c>
      <c r="BX2123" t="inlineStr">
        <is>
          <t>2026-04-08T10:00:54+00:00</t>
        </is>
      </c>
      <c r="BY2123" t="inlineStr">
        <is>
          <t>2026-04-08T19:00:54+09:00</t>
        </is>
      </c>
      <c r="BZ2123" s="5" t="n">
        <v>0.0047625</v>
      </c>
      <c r="CA2123" s="5" t="n">
        <v>3.776764472640761</v>
      </c>
      <c r="CB2123" s="5" t="n">
        <v>0.013022725</v>
      </c>
      <c r="CC2123" s="5" t="n">
        <v>0.4346082089552239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557</v>
      </c>
      <c r="G2124" s="4" t="n">
        <v>5006148900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14.46863843930636</v>
      </c>
      <c r="W2124" s="5" t="n">
        <v>1.070376074406671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155900</v>
      </c>
      <c r="AC2124" s="4" t="n">
        <v>255800</v>
      </c>
      <c r="AD2124" s="4" t="n">
        <v>232900</v>
      </c>
      <c r="AE2124" s="4" t="n">
        <v>239400</v>
      </c>
      <c r="AF2124" s="4" t="n">
        <v>210100</v>
      </c>
      <c r="AG2124" s="4" t="n">
        <v>201100</v>
      </c>
      <c r="AH2124" s="4" t="n">
        <v>200000</v>
      </c>
      <c r="AI2124" s="4" t="n">
        <v>167200</v>
      </c>
      <c r="AJ2124" s="4" t="n">
        <v>155900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26380</v>
      </c>
      <c r="BC2124" s="4" t="n">
        <v>228680</v>
      </c>
      <c r="BD2124" s="4" t="n">
        <v>36100</v>
      </c>
      <c r="BE2124" s="4" t="n">
        <v>66300</v>
      </c>
      <c r="BF2124" s="4" t="n">
        <v>63400</v>
      </c>
      <c r="BG2124" s="4" t="n">
        <v>27480</v>
      </c>
      <c r="BH2124" s="4" t="n">
        <v>44300</v>
      </c>
      <c r="BI2124" s="4" t="n">
        <v>29640</v>
      </c>
      <c r="BJ2124" s="4" t="n">
        <v>26380</v>
      </c>
      <c r="BK2124" s="4" t="n">
        <v>14464620</v>
      </c>
      <c r="BL2124" s="4" t="n">
        <v>168813360</v>
      </c>
      <c r="BM2124" s="4" t="n">
        <v>26546720</v>
      </c>
      <c r="BN2124" s="4" t="n">
        <v>48096640</v>
      </c>
      <c r="BO2124" s="4" t="n">
        <v>41338540</v>
      </c>
      <c r="BP2124" s="4" t="n">
        <v>17909800</v>
      </c>
      <c r="BQ2124" s="4" t="n">
        <v>26055340</v>
      </c>
      <c r="BR2124" s="4" t="n">
        <v>16408460</v>
      </c>
      <c r="BS2124" s="4" t="n">
        <v>14464620</v>
      </c>
      <c r="BT2124" s="7" t="n">
        <v>46059</v>
      </c>
      <c r="BV2124" t="b">
        <v>0</v>
      </c>
      <c r="BW2124" t="inlineStr">
        <is>
          <t>20260408-190054</t>
        </is>
      </c>
      <c r="BX2124" t="inlineStr">
        <is>
          <t>2026-04-08T10:00:54+00:00</t>
        </is>
      </c>
      <c r="BY2124" t="inlineStr">
        <is>
          <t>2026-04-08T19:00:54+09:00</t>
        </is>
      </c>
      <c r="BZ2124" s="5" t="n">
        <v>0.01734592832426539</v>
      </c>
      <c r="CA2124" s="5" t="n">
        <v>5.90978013646702</v>
      </c>
      <c r="CC2124" s="5" t="n">
        <v>0.2163339568265738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1935</v>
      </c>
      <c r="G2125" s="4" t="n">
        <v>57952476000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15.04868242015061</v>
      </c>
      <c r="W2125" s="5" t="n">
        <v>1.356025832416875</v>
      </c>
      <c r="X2125" s="5" t="n">
        <v>0.09010927299529682</v>
      </c>
      <c r="Y2125" s="6" t="n">
        <v>0.758</v>
      </c>
      <c r="Z2125" s="4" t="n">
        <v>29949600</v>
      </c>
      <c r="AA2125" s="4" t="n">
        <v>10200</v>
      </c>
      <c r="AB2125" s="4" t="n">
        <v>115200</v>
      </c>
      <c r="AC2125" s="4" t="n">
        <v>96000</v>
      </c>
      <c r="AD2125" s="4" t="n">
        <v>108300</v>
      </c>
      <c r="AE2125" s="4" t="n">
        <v>119900</v>
      </c>
      <c r="AF2125" s="4" t="n">
        <v>109000</v>
      </c>
      <c r="AG2125" s="4" t="n">
        <v>117300</v>
      </c>
      <c r="AH2125" s="4" t="n">
        <v>119000</v>
      </c>
      <c r="AI2125" s="4" t="n">
        <v>125700</v>
      </c>
      <c r="AJ2125" s="4" t="n">
        <v>115200</v>
      </c>
      <c r="AK2125" s="4" t="n">
        <v>200</v>
      </c>
      <c r="AL2125" s="4" t="n">
        <v>300</v>
      </c>
      <c r="AM2125" s="4" t="n">
        <v>300</v>
      </c>
      <c r="AN2125" s="4" t="n">
        <v>400</v>
      </c>
      <c r="AO2125" s="4" t="n">
        <v>600</v>
      </c>
      <c r="AP2125" s="4" t="n">
        <v>300</v>
      </c>
      <c r="AQ2125" s="4" t="n">
        <v>800</v>
      </c>
      <c r="AR2125" s="4" t="n">
        <v>10200</v>
      </c>
      <c r="BB2125" s="4" t="n">
        <v>136760</v>
      </c>
      <c r="BC2125" s="4" t="n">
        <v>87860</v>
      </c>
      <c r="BD2125" s="4" t="n">
        <v>82100</v>
      </c>
      <c r="BE2125" s="4" t="n">
        <v>96840</v>
      </c>
      <c r="BF2125" s="4" t="n">
        <v>126980</v>
      </c>
      <c r="BG2125" s="4" t="n">
        <v>140880</v>
      </c>
      <c r="BH2125" s="4" t="n">
        <v>105140</v>
      </c>
      <c r="BI2125" s="4" t="n">
        <v>102160</v>
      </c>
      <c r="BJ2125" s="4" t="n">
        <v>136760</v>
      </c>
      <c r="BK2125" s="4" t="n">
        <v>259259660</v>
      </c>
      <c r="BL2125" s="4" t="n">
        <v>184400040</v>
      </c>
      <c r="BM2125" s="4" t="n">
        <v>174183060</v>
      </c>
      <c r="BN2125" s="4" t="n">
        <v>210828340</v>
      </c>
      <c r="BO2125" s="4" t="n">
        <v>256759080</v>
      </c>
      <c r="BP2125" s="4" t="n">
        <v>273852820</v>
      </c>
      <c r="BQ2125" s="4" t="n">
        <v>195349440</v>
      </c>
      <c r="BR2125" s="4" t="n">
        <v>187530480</v>
      </c>
      <c r="BS2125" s="4" t="n">
        <v>259259660</v>
      </c>
      <c r="BT2125" s="7" t="n">
        <v>46093</v>
      </c>
      <c r="BV2125" t="b">
        <v>0</v>
      </c>
      <c r="BW2125" t="inlineStr">
        <is>
          <t>20260408-190054</t>
        </is>
      </c>
      <c r="BX2125" t="inlineStr">
        <is>
          <t>2026-04-08T10:00:54+00:00</t>
        </is>
      </c>
      <c r="BY2125" t="inlineStr">
        <is>
          <t>2026-04-08T19:00:54+09:00</t>
        </is>
      </c>
      <c r="BZ2125" s="5" t="n">
        <v>0.003846462056254508</v>
      </c>
      <c r="CA2125" s="5" t="n">
        <v>0.8423515647850248</v>
      </c>
      <c r="CC2125" s="5" t="n">
        <v>0.2306545107753463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1698</v>
      </c>
      <c r="G2126" s="4" t="n">
        <v>39028518114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14.15615455712731</v>
      </c>
      <c r="W2126" s="5" t="n">
        <v>0.4976350042586831</v>
      </c>
      <c r="X2126" s="5" t="n">
        <v>0.03515326159024838</v>
      </c>
      <c r="Y2126" s="6" t="n">
        <v>0.352</v>
      </c>
      <c r="Z2126" s="4" t="n">
        <v>22984993</v>
      </c>
      <c r="AA2126" s="4" t="n">
        <v>13100</v>
      </c>
      <c r="AB2126" s="4" t="n">
        <v>358000</v>
      </c>
      <c r="AC2126" s="4" t="n">
        <v>456100</v>
      </c>
      <c r="AD2126" s="4" t="n">
        <v>363300</v>
      </c>
      <c r="AE2126" s="4" t="n">
        <v>339000</v>
      </c>
      <c r="AF2126" s="4" t="n">
        <v>364200</v>
      </c>
      <c r="AG2126" s="4" t="n">
        <v>383200</v>
      </c>
      <c r="AH2126" s="4" t="n">
        <v>382800</v>
      </c>
      <c r="AI2126" s="4" t="n">
        <v>374200</v>
      </c>
      <c r="AJ2126" s="4" t="n">
        <v>358000</v>
      </c>
      <c r="AK2126" s="4" t="n">
        <v>59500</v>
      </c>
      <c r="AL2126" s="4" t="n">
        <v>52400</v>
      </c>
      <c r="AM2126" s="4" t="n">
        <v>59700</v>
      </c>
      <c r="AN2126" s="4" t="n">
        <v>45500</v>
      </c>
      <c r="AO2126" s="4" t="n">
        <v>48000</v>
      </c>
      <c r="AP2126" s="4" t="n">
        <v>46200</v>
      </c>
      <c r="AQ2126" s="4" t="n">
        <v>48500</v>
      </c>
      <c r="AR2126" s="4" t="n">
        <v>13100</v>
      </c>
      <c r="AS2126" s="4" t="n">
        <v>1491287</v>
      </c>
      <c r="AT2126" s="4" t="n">
        <v>1076714</v>
      </c>
      <c r="AU2126" s="4" t="n">
        <v>1087608</v>
      </c>
      <c r="AV2126" s="4" t="n">
        <v>1056166</v>
      </c>
      <c r="AW2126" s="4" t="n">
        <v>1225508</v>
      </c>
      <c r="AX2126" s="4" t="n">
        <v>1269260</v>
      </c>
      <c r="AY2126" s="4" t="n">
        <v>1388572</v>
      </c>
      <c r="AZ2126" s="4" t="n">
        <v>1435736</v>
      </c>
      <c r="BA2126" s="4" t="n">
        <v>1481779</v>
      </c>
      <c r="BB2126" s="4" t="n">
        <v>129020</v>
      </c>
      <c r="BC2126" s="4" t="n">
        <v>513580</v>
      </c>
      <c r="BD2126" s="4" t="n">
        <v>286980</v>
      </c>
      <c r="BE2126" s="4" t="n">
        <v>273960</v>
      </c>
      <c r="BF2126" s="4" t="n">
        <v>269320</v>
      </c>
      <c r="BG2126" s="4" t="n">
        <v>183000</v>
      </c>
      <c r="BH2126" s="4" t="n">
        <v>150860</v>
      </c>
      <c r="BI2126" s="4" t="n">
        <v>152540</v>
      </c>
      <c r="BJ2126" s="4" t="n">
        <v>129020</v>
      </c>
      <c r="BK2126" s="4" t="n">
        <v>210595380</v>
      </c>
      <c r="BL2126" s="4" t="n">
        <v>993005800</v>
      </c>
      <c r="BM2126" s="4" t="n">
        <v>550031280</v>
      </c>
      <c r="BN2126" s="4" t="n">
        <v>566246040</v>
      </c>
      <c r="BO2126" s="4" t="n">
        <v>477564600</v>
      </c>
      <c r="BP2126" s="4" t="n">
        <v>308449520</v>
      </c>
      <c r="BQ2126" s="4" t="n">
        <v>240571080</v>
      </c>
      <c r="BR2126" s="4" t="n">
        <v>243519960</v>
      </c>
      <c r="BS2126" s="4" t="n">
        <v>210595380</v>
      </c>
      <c r="BT2126" s="7" t="n">
        <v>46066</v>
      </c>
      <c r="BV2126" t="b">
        <v>0</v>
      </c>
      <c r="BW2126" t="inlineStr">
        <is>
          <t>20260408-190054</t>
        </is>
      </c>
      <c r="BX2126" t="inlineStr">
        <is>
          <t>2026-04-08T10:00:54+00:00</t>
        </is>
      </c>
      <c r="BY2126" t="inlineStr">
        <is>
          <t>2026-04-08T19:00:54+09:00</t>
        </is>
      </c>
      <c r="BZ2126" s="5" t="n">
        <v>0.0155753799881514</v>
      </c>
      <c r="CA2126" s="5" t="n">
        <v>2.774763602542242</v>
      </c>
      <c r="CB2126" s="5" t="n">
        <v>0.06488089859326909</v>
      </c>
      <c r="CC2126" s="5" t="n">
        <v>0.328990200511716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2546</v>
      </c>
      <c r="G2127" s="4" t="n">
        <v>191350656382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23.56244999162665</v>
      </c>
      <c r="W2127" s="5" t="n">
        <v>3.117170957254097</v>
      </c>
      <c r="X2127" s="5" t="n">
        <v>0.1322940084058254</v>
      </c>
      <c r="Y2127" s="6" t="n">
        <v>0.738</v>
      </c>
      <c r="Z2127" s="4" t="n">
        <v>75157367</v>
      </c>
      <c r="AA2127" s="4" t="n">
        <v>199800</v>
      </c>
      <c r="AB2127" s="4" t="n">
        <v>3137400</v>
      </c>
      <c r="AC2127" s="4" t="n">
        <v>4219900</v>
      </c>
      <c r="AD2127" s="4" t="n">
        <v>3791700</v>
      </c>
      <c r="AE2127" s="4" t="n">
        <v>3872600</v>
      </c>
      <c r="AF2127" s="4" t="n">
        <v>3706800</v>
      </c>
      <c r="AG2127" s="4" t="n">
        <v>3725300</v>
      </c>
      <c r="AH2127" s="4" t="n">
        <v>3799800</v>
      </c>
      <c r="AI2127" s="4" t="n">
        <v>3287200</v>
      </c>
      <c r="AJ2127" s="4" t="n">
        <v>3137400</v>
      </c>
      <c r="AK2127" s="4" t="n">
        <v>548600</v>
      </c>
      <c r="AL2127" s="4" t="n">
        <v>600800</v>
      </c>
      <c r="AM2127" s="4" t="n">
        <v>531200</v>
      </c>
      <c r="AN2127" s="4" t="n">
        <v>316700</v>
      </c>
      <c r="AO2127" s="4" t="n">
        <v>223500</v>
      </c>
      <c r="AP2127" s="4" t="n">
        <v>204300</v>
      </c>
      <c r="AQ2127" s="4" t="n">
        <v>176500</v>
      </c>
      <c r="AR2127" s="4" t="n">
        <v>199800</v>
      </c>
      <c r="AS2127" s="4" t="n">
        <v>3635637</v>
      </c>
      <c r="AT2127" s="4" t="n">
        <v>2575817</v>
      </c>
      <c r="AU2127" s="4" t="n">
        <v>2881092</v>
      </c>
      <c r="AV2127" s="4" t="n">
        <v>3268740</v>
      </c>
      <c r="AW2127" s="4" t="n">
        <v>3315421</v>
      </c>
      <c r="AX2127" s="4" t="n">
        <v>3620676</v>
      </c>
      <c r="AY2127" s="4" t="n">
        <v>3220780</v>
      </c>
      <c r="AZ2127" s="4" t="n">
        <v>3405645</v>
      </c>
      <c r="BA2127" s="4" t="n">
        <v>3343499</v>
      </c>
      <c r="BB2127" s="4" t="n">
        <v>2277720</v>
      </c>
      <c r="BC2127" s="4" t="n">
        <v>6258700</v>
      </c>
      <c r="BD2127" s="4" t="n">
        <v>3283520</v>
      </c>
      <c r="BE2127" s="4" t="n">
        <v>3744280</v>
      </c>
      <c r="BF2127" s="4" t="n">
        <v>3377480</v>
      </c>
      <c r="BG2127" s="4" t="n">
        <v>1974640</v>
      </c>
      <c r="BH2127" s="4" t="n">
        <v>2200360</v>
      </c>
      <c r="BI2127" s="4" t="n">
        <v>2166720</v>
      </c>
      <c r="BJ2127" s="4" t="n">
        <v>2277720</v>
      </c>
      <c r="BK2127" s="4" t="n">
        <v>5439520180</v>
      </c>
      <c r="BL2127" s="4" t="n">
        <v>18006337920</v>
      </c>
      <c r="BM2127" s="4" t="n">
        <v>9317252920</v>
      </c>
      <c r="BN2127" s="4" t="n">
        <v>11012006400</v>
      </c>
      <c r="BO2127" s="4" t="n">
        <v>8809116540</v>
      </c>
      <c r="BP2127" s="4" t="n">
        <v>5154503860</v>
      </c>
      <c r="BQ2127" s="4" t="n">
        <v>5509833380</v>
      </c>
      <c r="BR2127" s="4" t="n">
        <v>5045723800</v>
      </c>
      <c r="BS2127" s="4" t="n">
        <v>5439520180</v>
      </c>
      <c r="BT2127" s="7" t="n">
        <v>46059</v>
      </c>
      <c r="BV2127" t="b">
        <v>0</v>
      </c>
      <c r="BW2127" t="inlineStr">
        <is>
          <t>20260408-190054</t>
        </is>
      </c>
      <c r="BX2127" t="inlineStr">
        <is>
          <t>2026-04-08T10:00:54+00:00</t>
        </is>
      </c>
      <c r="BY2127" t="inlineStr">
        <is>
          <t>2026-04-08T19:00:54+09:00</t>
        </is>
      </c>
      <c r="BZ2127" s="5" t="n">
        <v>0.04174441076415037</v>
      </c>
      <c r="CA2127" s="5" t="n">
        <v>1.377430061640588</v>
      </c>
      <c r="CB2127" s="5" t="n">
        <v>0.04837366109432759</v>
      </c>
      <c r="CC2127" s="5" t="n">
        <v>0.106558296613808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2287</v>
      </c>
      <c r="G2128" s="4" t="n">
        <v>11502082284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15.48059526783311</v>
      </c>
      <c r="W2128" s="5" t="n">
        <v>0.5531442860440512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30100</v>
      </c>
      <c r="AC2128" s="4" t="n">
        <v>42800</v>
      </c>
      <c r="AD2128" s="4" t="n">
        <v>41000</v>
      </c>
      <c r="AE2128" s="4" t="n">
        <v>37200</v>
      </c>
      <c r="AF2128" s="4" t="n">
        <v>35200</v>
      </c>
      <c r="AG2128" s="4" t="n">
        <v>35700</v>
      </c>
      <c r="AH2128" s="4" t="n">
        <v>34600</v>
      </c>
      <c r="AI2128" s="4" t="n">
        <v>31800</v>
      </c>
      <c r="AJ2128" s="4" t="n">
        <v>30100</v>
      </c>
      <c r="AK2128" s="4" t="n">
        <v>300</v>
      </c>
      <c r="AL2128" s="4" t="n">
        <v>300</v>
      </c>
      <c r="AM2128" s="4" t="n">
        <v>300</v>
      </c>
      <c r="AN2128" s="4" t="n">
        <v>200</v>
      </c>
      <c r="AO2128" s="4" t="n">
        <v>100</v>
      </c>
      <c r="AP2128" s="4" t="n">
        <v>100</v>
      </c>
      <c r="AQ2128" s="4" t="n">
        <v>100</v>
      </c>
      <c r="AR2128" s="4" t="n">
        <v>0</v>
      </c>
      <c r="BB2128" s="4" t="n">
        <v>1220</v>
      </c>
      <c r="BC2128" s="4" t="n">
        <v>7200</v>
      </c>
      <c r="BD2128" s="4" t="n">
        <v>3380</v>
      </c>
      <c r="BE2128" s="4" t="n">
        <v>5860</v>
      </c>
      <c r="BF2128" s="4" t="n">
        <v>3380</v>
      </c>
      <c r="BG2128" s="4" t="n">
        <v>3040</v>
      </c>
      <c r="BH2128" s="4" t="n">
        <v>2800</v>
      </c>
      <c r="BI2128" s="4" t="n">
        <v>3120</v>
      </c>
      <c r="BJ2128" s="4" t="n">
        <v>1220</v>
      </c>
      <c r="BK2128" s="4" t="n">
        <v>2771840</v>
      </c>
      <c r="BL2128" s="4" t="n">
        <v>17300880</v>
      </c>
      <c r="BM2128" s="4" t="n">
        <v>8160520</v>
      </c>
      <c r="BN2128" s="4" t="n">
        <v>14262860</v>
      </c>
      <c r="BO2128" s="4" t="n">
        <v>7938480</v>
      </c>
      <c r="BP2128" s="4" t="n">
        <v>7068460</v>
      </c>
      <c r="BQ2128" s="4" t="n">
        <v>6424400</v>
      </c>
      <c r="BR2128" s="4" t="n">
        <v>7039500</v>
      </c>
      <c r="BS2128" s="4" t="n">
        <v>2771840</v>
      </c>
      <c r="BT2128" s="7" t="n">
        <v>46062</v>
      </c>
      <c r="BV2128" t="b">
        <v>0</v>
      </c>
      <c r="BW2128" t="inlineStr">
        <is>
          <t>20260408-190054</t>
        </is>
      </c>
      <c r="BX2128" t="inlineStr">
        <is>
          <t>2026-04-08T10:00:54+00:00</t>
        </is>
      </c>
      <c r="BY2128" t="inlineStr">
        <is>
          <t>2026-04-08T19:00:54+09:00</t>
        </is>
      </c>
      <c r="BZ2128" s="5" t="n">
        <v>0.00598489023989667</v>
      </c>
      <c r="CA2128" s="5" t="n">
        <v>24.67213114754098</v>
      </c>
      <c r="CC2128" s="5" t="n">
        <v>0.3034233205629883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1689</v>
      </c>
      <c r="G2129" s="4" t="n">
        <v>16300206267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13.08202750160514</v>
      </c>
      <c r="W2129" s="5" t="n">
        <v>0.3905269955437361</v>
      </c>
      <c r="X2129" s="5" t="n">
        <v>0.02985217662138527</v>
      </c>
      <c r="Y2129" s="6" t="n">
        <v>0.509</v>
      </c>
      <c r="Z2129" s="4" t="n">
        <v>9650803</v>
      </c>
      <c r="AA2129" s="4" t="n">
        <v>7000</v>
      </c>
      <c r="AB2129" s="4" t="n">
        <v>116400</v>
      </c>
      <c r="AC2129" s="4" t="n">
        <v>71600</v>
      </c>
      <c r="AD2129" s="4" t="n">
        <v>110500</v>
      </c>
      <c r="AE2129" s="4" t="n">
        <v>74800</v>
      </c>
      <c r="AF2129" s="4" t="n">
        <v>93500</v>
      </c>
      <c r="AG2129" s="4" t="n">
        <v>104800</v>
      </c>
      <c r="AH2129" s="4" t="n">
        <v>109500</v>
      </c>
      <c r="AI2129" s="4" t="n">
        <v>122200</v>
      </c>
      <c r="AJ2129" s="4" t="n">
        <v>116400</v>
      </c>
      <c r="AK2129" s="4" t="n">
        <v>2100</v>
      </c>
      <c r="AL2129" s="4" t="n">
        <v>3600</v>
      </c>
      <c r="AM2129" s="4" t="n">
        <v>4700</v>
      </c>
      <c r="AN2129" s="4" t="n">
        <v>5600</v>
      </c>
      <c r="AO2129" s="4" t="n">
        <v>5700</v>
      </c>
      <c r="AP2129" s="4" t="n">
        <v>5800</v>
      </c>
      <c r="AQ2129" s="4" t="n">
        <v>20100</v>
      </c>
      <c r="AR2129" s="4" t="n">
        <v>7000</v>
      </c>
      <c r="AS2129" s="4" t="n">
        <v>165204</v>
      </c>
      <c r="AV2129" s="4" t="n">
        <v>49421</v>
      </c>
      <c r="AW2129" s="4" t="n">
        <v>95612</v>
      </c>
      <c r="AX2129" s="4" t="n">
        <v>102138</v>
      </c>
      <c r="AY2129" s="4" t="n">
        <v>119835</v>
      </c>
      <c r="AZ2129" s="4" t="n">
        <v>148147</v>
      </c>
      <c r="BA2129" s="4" t="n">
        <v>163040</v>
      </c>
      <c r="BB2129" s="4" t="n">
        <v>26920</v>
      </c>
      <c r="BC2129" s="4" t="n">
        <v>41180</v>
      </c>
      <c r="BD2129" s="4" t="n">
        <v>43560</v>
      </c>
      <c r="BE2129" s="4" t="n">
        <v>40220</v>
      </c>
      <c r="BF2129" s="4" t="n">
        <v>59620</v>
      </c>
      <c r="BG2129" s="4" t="n">
        <v>33040</v>
      </c>
      <c r="BH2129" s="4" t="n">
        <v>60220</v>
      </c>
      <c r="BI2129" s="4" t="n">
        <v>49140</v>
      </c>
      <c r="BJ2129" s="4" t="n">
        <v>26920</v>
      </c>
      <c r="BK2129" s="4" t="n">
        <v>44017780</v>
      </c>
      <c r="BL2129" s="4" t="n">
        <v>76465940</v>
      </c>
      <c r="BM2129" s="4" t="n">
        <v>78552840</v>
      </c>
      <c r="BN2129" s="4" t="n">
        <v>74621640</v>
      </c>
      <c r="BO2129" s="4" t="n">
        <v>104019680</v>
      </c>
      <c r="BP2129" s="4" t="n">
        <v>56922800</v>
      </c>
      <c r="BQ2129" s="4" t="n">
        <v>98956320</v>
      </c>
      <c r="BR2129" s="4" t="n">
        <v>78337360</v>
      </c>
      <c r="BS2129" s="4" t="n">
        <v>44017780</v>
      </c>
      <c r="BT2129" s="7" t="n">
        <v>46066</v>
      </c>
      <c r="BV2129" t="b">
        <v>0</v>
      </c>
      <c r="BW2129" t="inlineStr">
        <is>
          <t>20260408-190054</t>
        </is>
      </c>
      <c r="BX2129" t="inlineStr">
        <is>
          <t>2026-04-08T10:00:54+00:00</t>
        </is>
      </c>
      <c r="BY2129" t="inlineStr">
        <is>
          <t>2026-04-08T19:00:54+09:00</t>
        </is>
      </c>
      <c r="BZ2129" s="5" t="n">
        <v>0.01206117252626543</v>
      </c>
      <c r="CA2129" s="5" t="n">
        <v>4.323922734026746</v>
      </c>
      <c r="CB2129" s="5" t="n">
        <v>0.01711816104836043</v>
      </c>
      <c r="CC2129" s="5" t="n">
        <v>0.6875986608028855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1572</v>
      </c>
      <c r="G2130" s="4" t="n">
        <v>12149264880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9.982962103533279</v>
      </c>
      <c r="W2130" s="5" t="n">
        <v>1.179769361040979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94600</v>
      </c>
      <c r="AC2130" s="4" t="n">
        <v>88500</v>
      </c>
      <c r="AD2130" s="4" t="n">
        <v>92100</v>
      </c>
      <c r="AE2130" s="4" t="n">
        <v>94400</v>
      </c>
      <c r="AF2130" s="4" t="n">
        <v>93400</v>
      </c>
      <c r="AG2130" s="4" t="n">
        <v>93200</v>
      </c>
      <c r="AH2130" s="4" t="n">
        <v>95200</v>
      </c>
      <c r="AI2130" s="4" t="n">
        <v>95900</v>
      </c>
      <c r="AJ2130" s="4" t="n">
        <v>94600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1360</v>
      </c>
      <c r="BC2130" s="4" t="n">
        <v>17220</v>
      </c>
      <c r="BD2130" s="4" t="n">
        <v>4340</v>
      </c>
      <c r="BE2130" s="4" t="n">
        <v>2540</v>
      </c>
      <c r="BF2130" s="4" t="n">
        <v>2860</v>
      </c>
      <c r="BG2130" s="4" t="n">
        <v>5680</v>
      </c>
      <c r="BH2130" s="4" t="n">
        <v>2240</v>
      </c>
      <c r="BI2130" s="4" t="n">
        <v>1100</v>
      </c>
      <c r="BJ2130" s="4" t="n">
        <v>1360</v>
      </c>
      <c r="BK2130" s="4" t="n">
        <v>2141980</v>
      </c>
      <c r="BL2130" s="4" t="n">
        <v>28211940</v>
      </c>
      <c r="BM2130" s="4" t="n">
        <v>6789300</v>
      </c>
      <c r="BN2130" s="4" t="n">
        <v>4072400</v>
      </c>
      <c r="BO2130" s="4" t="n">
        <v>4553700</v>
      </c>
      <c r="BP2130" s="4" t="n">
        <v>9322160</v>
      </c>
      <c r="BQ2130" s="4" t="n">
        <v>3534500</v>
      </c>
      <c r="BR2130" s="4" t="n">
        <v>1726200</v>
      </c>
      <c r="BS2130" s="4" t="n">
        <v>2141980</v>
      </c>
      <c r="BT2130" s="7" t="n">
        <v>46052</v>
      </c>
      <c r="BV2130" t="b">
        <v>0</v>
      </c>
      <c r="BW2130" t="inlineStr">
        <is>
          <t>20260408-190054</t>
        </is>
      </c>
      <c r="BX2130" t="inlineStr">
        <is>
          <t>2026-04-08T10:00:54+00:00</t>
        </is>
      </c>
      <c r="BY2130" t="inlineStr">
        <is>
          <t>2026-04-08T19:00:54+09:00</t>
        </is>
      </c>
      <c r="BZ2130" s="5" t="n">
        <v>0.01224034552451045</v>
      </c>
      <c r="CA2130" s="5" t="n">
        <v>69.55882352941177</v>
      </c>
      <c r="CC2130" s="5" t="n">
        <v>0.2563941136165269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3200</v>
      </c>
      <c r="G2131" s="4" t="n">
        <v>564480000000</v>
      </c>
      <c r="H2131" s="4" t="n">
        <v>93247000000</v>
      </c>
      <c r="I2131" s="4" t="n">
        <v>124406000000</v>
      </c>
      <c r="J2131" s="4" t="n">
        <v>128794000000</v>
      </c>
      <c r="K2131" s="4" t="n">
        <v>24138000000</v>
      </c>
      <c r="L2131" s="4" t="n">
        <v>32024000000</v>
      </c>
      <c r="M2131" s="4" t="n">
        <v>31154000000</v>
      </c>
      <c r="N2131" s="4" t="n">
        <v>19576000000</v>
      </c>
      <c r="O2131" s="4" t="n">
        <v>23634000000</v>
      </c>
      <c r="P2131" s="4" t="n">
        <v>19049000000</v>
      </c>
      <c r="Q2131" s="4" t="n">
        <v>94518000000</v>
      </c>
      <c r="R2131" s="4" t="n">
        <v>26418000000</v>
      </c>
      <c r="S2131" s="4" t="n">
        <v>21384000000</v>
      </c>
      <c r="T2131" s="4" t="n">
        <v>61330000000</v>
      </c>
      <c r="U2131" s="4" t="n">
        <v>128717000000</v>
      </c>
      <c r="V2131" s="5" t="n">
        <v>23.88423457730389</v>
      </c>
      <c r="W2131" s="5" t="n">
        <v>4.385434713363425</v>
      </c>
      <c r="X2131" s="5" t="n">
        <v>0.1836121102884623</v>
      </c>
      <c r="Y2131" s="6" t="n">
        <v>0.628</v>
      </c>
      <c r="Z2131" s="4" t="n">
        <v>176400000</v>
      </c>
      <c r="AA2131" s="4" t="n">
        <v>139800</v>
      </c>
      <c r="AB2131" s="4" t="n">
        <v>4021900</v>
      </c>
      <c r="AC2131" s="4" t="n">
        <v>5187200</v>
      </c>
      <c r="AD2131" s="4" t="n">
        <v>5324700</v>
      </c>
      <c r="AE2131" s="4" t="n">
        <v>5146500</v>
      </c>
      <c r="AF2131" s="4" t="n">
        <v>4422600</v>
      </c>
      <c r="AG2131" s="4" t="n">
        <v>4378200</v>
      </c>
      <c r="AH2131" s="4" t="n">
        <v>3567100</v>
      </c>
      <c r="AI2131" s="4" t="n">
        <v>3438400</v>
      </c>
      <c r="AJ2131" s="4" t="n">
        <v>4021900</v>
      </c>
      <c r="AK2131" s="4" t="n">
        <v>250800</v>
      </c>
      <c r="AL2131" s="4" t="n">
        <v>243800</v>
      </c>
      <c r="AM2131" s="4" t="n">
        <v>214800</v>
      </c>
      <c r="AN2131" s="4" t="n">
        <v>218900</v>
      </c>
      <c r="AO2131" s="4" t="n">
        <v>166400</v>
      </c>
      <c r="AP2131" s="4" t="n">
        <v>149000</v>
      </c>
      <c r="AQ2131" s="4" t="n">
        <v>133700</v>
      </c>
      <c r="AR2131" s="4" t="n">
        <v>139800</v>
      </c>
      <c r="AS2131" s="4" t="n">
        <v>4613972</v>
      </c>
      <c r="AT2131" s="4" t="n">
        <v>6572524</v>
      </c>
      <c r="AU2131" s="4" t="n">
        <v>6286413</v>
      </c>
      <c r="AV2131" s="4" t="n">
        <v>5895567</v>
      </c>
      <c r="AW2131" s="4" t="n">
        <v>5274507</v>
      </c>
      <c r="AX2131" s="4" t="n">
        <v>5630542</v>
      </c>
      <c r="AY2131" s="4" t="n">
        <v>5274752</v>
      </c>
      <c r="AZ2131" s="4" t="n">
        <v>4305791</v>
      </c>
      <c r="BA2131" s="4" t="n">
        <v>4645906</v>
      </c>
      <c r="BB2131" s="4" t="n">
        <v>1804040</v>
      </c>
      <c r="BC2131" s="4" t="n">
        <v>1568980</v>
      </c>
      <c r="BD2131" s="4" t="n">
        <v>1519880</v>
      </c>
      <c r="BE2131" s="4" t="n">
        <v>1715400</v>
      </c>
      <c r="BF2131" s="4" t="n">
        <v>1426980</v>
      </c>
      <c r="BG2131" s="4" t="n">
        <v>1202120</v>
      </c>
      <c r="BH2131" s="4" t="n">
        <v>1392080</v>
      </c>
      <c r="BI2131" s="4" t="n">
        <v>1552000</v>
      </c>
      <c r="BJ2131" s="4" t="n">
        <v>1804040</v>
      </c>
      <c r="BK2131" s="4" t="n">
        <v>5258957780</v>
      </c>
      <c r="BL2131" s="4" t="n">
        <v>5459554140</v>
      </c>
      <c r="BM2131" s="4" t="n">
        <v>5352811840</v>
      </c>
      <c r="BN2131" s="4" t="n">
        <v>5650443900</v>
      </c>
      <c r="BO2131" s="4" t="n">
        <v>4159249550</v>
      </c>
      <c r="BP2131" s="4" t="n">
        <v>3466676290</v>
      </c>
      <c r="BQ2131" s="4" t="n">
        <v>3881279900</v>
      </c>
      <c r="BR2131" s="4" t="n">
        <v>4102256050</v>
      </c>
      <c r="BS2131" s="4" t="n">
        <v>5258957780</v>
      </c>
      <c r="BT2131" s="7" t="n">
        <v>46106</v>
      </c>
      <c r="BV2131" t="b">
        <v>0</v>
      </c>
      <c r="BW2131" t="inlineStr">
        <is>
          <t>20260408-190054</t>
        </is>
      </c>
      <c r="BX2131" t="inlineStr">
        <is>
          <t>2026-04-08T10:00:54+00:00</t>
        </is>
      </c>
      <c r="BY2131" t="inlineStr">
        <is>
          <t>2026-04-08T19:00:54+09:00</t>
        </is>
      </c>
      <c r="BZ2131" s="5" t="n">
        <v>0.02279988662131519</v>
      </c>
      <c r="CA2131" s="5" t="n">
        <v>2.229385157757034</v>
      </c>
      <c r="CB2131" s="5" t="n">
        <v>0.02615630385487528</v>
      </c>
      <c r="CC2131" s="5" t="n">
        <v>0.1086486678004535</v>
      </c>
      <c r="CD2131" s="6" t="n">
        <v>0.1472640937750311</v>
      </c>
      <c r="CE2131" s="6" t="n">
        <v>0.1010012717699715</v>
      </c>
      <c r="CF2131" s="6" t="n">
        <v>0.05129389573936716</v>
      </c>
      <c r="CG2131" s="6" t="n">
        <v>0.03527161069401807</v>
      </c>
      <c r="CH2131" s="6" t="n">
        <v>-0.02716712465650761</v>
      </c>
      <c r="CI2131" s="6" t="n">
        <v>-0.194000169247694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4155</v>
      </c>
      <c r="G2132" s="4" t="n">
        <v>400190487000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115.2290489490354</v>
      </c>
      <c r="W2132" s="5" t="n">
        <v>5.069360006587031</v>
      </c>
      <c r="X2132" s="5" t="n">
        <v>0.04399376765514358</v>
      </c>
      <c r="Y2132" s="6" t="n">
        <v>0.695</v>
      </c>
      <c r="Z2132" s="4" t="n">
        <v>96315400</v>
      </c>
      <c r="AA2132" s="4" t="n">
        <v>87800</v>
      </c>
      <c r="AB2132" s="4" t="n">
        <v>752000</v>
      </c>
      <c r="AC2132" s="4" t="n">
        <v>832900</v>
      </c>
      <c r="AD2132" s="4" t="n">
        <v>774900</v>
      </c>
      <c r="AE2132" s="4" t="n">
        <v>747700</v>
      </c>
      <c r="AF2132" s="4" t="n">
        <v>741600</v>
      </c>
      <c r="AG2132" s="4" t="n">
        <v>755300</v>
      </c>
      <c r="AH2132" s="4" t="n">
        <v>743600</v>
      </c>
      <c r="AI2132" s="4" t="n">
        <v>722000</v>
      </c>
      <c r="AJ2132" s="4" t="n">
        <v>752000</v>
      </c>
      <c r="AK2132" s="4" t="n">
        <v>304100</v>
      </c>
      <c r="AL2132" s="4" t="n">
        <v>277800</v>
      </c>
      <c r="AM2132" s="4" t="n">
        <v>267000</v>
      </c>
      <c r="AN2132" s="4" t="n">
        <v>194900</v>
      </c>
      <c r="AO2132" s="4" t="n">
        <v>139600</v>
      </c>
      <c r="AP2132" s="4" t="n">
        <v>120800</v>
      </c>
      <c r="AQ2132" s="4" t="n">
        <v>125200</v>
      </c>
      <c r="AR2132" s="4" t="n">
        <v>87800</v>
      </c>
      <c r="AS2132" s="4" t="n">
        <v>4400491</v>
      </c>
      <c r="AT2132" s="4" t="n">
        <v>1262442</v>
      </c>
      <c r="AU2132" s="4" t="n">
        <v>1242722</v>
      </c>
      <c r="AV2132" s="4" t="n">
        <v>1221922</v>
      </c>
      <c r="AW2132" s="4" t="n">
        <v>1253056</v>
      </c>
      <c r="AX2132" s="4" t="n">
        <v>1336331</v>
      </c>
      <c r="AY2132" s="4" t="n">
        <v>2659821</v>
      </c>
      <c r="AZ2132" s="4" t="n">
        <v>1864531</v>
      </c>
      <c r="BA2132" s="4" t="n">
        <v>4035296</v>
      </c>
      <c r="BB2132" s="4" t="n">
        <v>1155380</v>
      </c>
      <c r="BC2132" s="4" t="n">
        <v>1670860</v>
      </c>
      <c r="BD2132" s="4" t="n">
        <v>1914140</v>
      </c>
      <c r="BE2132" s="4" t="n">
        <v>1597100</v>
      </c>
      <c r="BF2132" s="4" t="n">
        <v>1807540</v>
      </c>
      <c r="BG2132" s="4" t="n">
        <v>1164600</v>
      </c>
      <c r="BH2132" s="4" t="n">
        <v>1330760</v>
      </c>
      <c r="BI2132" s="4" t="n">
        <v>2344080</v>
      </c>
      <c r="BJ2132" s="4" t="n">
        <v>1155380</v>
      </c>
      <c r="BK2132" s="4" t="n">
        <v>4374342700</v>
      </c>
      <c r="BL2132" s="4" t="n">
        <v>6308081800</v>
      </c>
      <c r="BM2132" s="4" t="n">
        <v>8185916900</v>
      </c>
      <c r="BN2132" s="4" t="n">
        <v>7400714600</v>
      </c>
      <c r="BO2132" s="4" t="n">
        <v>7509789700</v>
      </c>
      <c r="BP2132" s="4" t="n">
        <v>4953420700</v>
      </c>
      <c r="BQ2132" s="4" t="n">
        <v>5322649200</v>
      </c>
      <c r="BR2132" s="4" t="n">
        <v>8839099400</v>
      </c>
      <c r="BS2132" s="4" t="n">
        <v>4374342700</v>
      </c>
      <c r="BT2132" s="7" t="n">
        <v>46063</v>
      </c>
      <c r="BV2132" t="b">
        <v>0</v>
      </c>
      <c r="BW2132" t="inlineStr">
        <is>
          <t>20260408-190054</t>
        </is>
      </c>
      <c r="BX2132" t="inlineStr">
        <is>
          <t>2026-04-08T10:00:54+00:00</t>
        </is>
      </c>
      <c r="BY2132" t="inlineStr">
        <is>
          <t>2026-04-08T19:00:54+09:00</t>
        </is>
      </c>
      <c r="BZ2132" s="5" t="n">
        <v>0.007807681845270849</v>
      </c>
      <c r="CA2132" s="5" t="n">
        <v>0.6508681126555765</v>
      </c>
      <c r="CB2132" s="5" t="n">
        <v>0.04568834267417256</v>
      </c>
      <c r="CC2132" s="5" t="n">
        <v>0.05728022215580552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398</v>
      </c>
      <c r="G2133" s="4" t="n">
        <v>5572000000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9.844522968197881</v>
      </c>
      <c r="W2133" s="5" t="n">
        <v>0.688836691803684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8200</v>
      </c>
      <c r="AB2133" s="4" t="n">
        <v>40500</v>
      </c>
      <c r="AC2133" s="4" t="n">
        <v>45600</v>
      </c>
      <c r="AD2133" s="4" t="n">
        <v>41400</v>
      </c>
      <c r="AE2133" s="4" t="n">
        <v>45900</v>
      </c>
      <c r="AF2133" s="4" t="n">
        <v>41000</v>
      </c>
      <c r="AG2133" s="4" t="n">
        <v>47900</v>
      </c>
      <c r="AH2133" s="4" t="n">
        <v>48000</v>
      </c>
      <c r="AI2133" s="4" t="n">
        <v>44900</v>
      </c>
      <c r="AJ2133" s="4" t="n">
        <v>40500</v>
      </c>
      <c r="AK2133" s="4" t="n">
        <v>8300</v>
      </c>
      <c r="AL2133" s="4" t="n">
        <v>7800</v>
      </c>
      <c r="AM2133" s="4" t="n">
        <v>7900</v>
      </c>
      <c r="AN2133" s="4" t="n">
        <v>8300</v>
      </c>
      <c r="AO2133" s="4" t="n">
        <v>8600</v>
      </c>
      <c r="AP2133" s="4" t="n">
        <v>8800</v>
      </c>
      <c r="AQ2133" s="4" t="n">
        <v>8900</v>
      </c>
      <c r="AR2133" s="4" t="n">
        <v>8200</v>
      </c>
      <c r="BB2133" s="4" t="n">
        <v>5800</v>
      </c>
      <c r="BC2133" s="4" t="n">
        <v>8340</v>
      </c>
      <c r="BD2133" s="4" t="n">
        <v>11080</v>
      </c>
      <c r="BE2133" s="4" t="n">
        <v>10540</v>
      </c>
      <c r="BF2133" s="4" t="n">
        <v>13780</v>
      </c>
      <c r="BG2133" s="4" t="n">
        <v>13920</v>
      </c>
      <c r="BH2133" s="4" t="n">
        <v>5540</v>
      </c>
      <c r="BI2133" s="4" t="n">
        <v>6920</v>
      </c>
      <c r="BJ2133" s="4" t="n">
        <v>5800</v>
      </c>
      <c r="BK2133" s="4" t="n">
        <v>2299720</v>
      </c>
      <c r="BL2133" s="4" t="n">
        <v>3361900</v>
      </c>
      <c r="BM2133" s="4" t="n">
        <v>4491500</v>
      </c>
      <c r="BN2133" s="4" t="n">
        <v>4250400</v>
      </c>
      <c r="BO2133" s="4" t="n">
        <v>5499020</v>
      </c>
      <c r="BP2133" s="4" t="n">
        <v>5472260</v>
      </c>
      <c r="BQ2133" s="4" t="n">
        <v>2183520</v>
      </c>
      <c r="BR2133" s="4" t="n">
        <v>2715160</v>
      </c>
      <c r="BS2133" s="4" t="n">
        <v>2299720</v>
      </c>
      <c r="BT2133" s="7" t="n">
        <v>46052</v>
      </c>
      <c r="BV2133" t="b">
        <v>0</v>
      </c>
      <c r="BW2133" t="inlineStr">
        <is>
          <t>20260408-190054</t>
        </is>
      </c>
      <c r="BX2133" t="inlineStr">
        <is>
          <t>2026-04-08T10:00:54+00:00</t>
        </is>
      </c>
      <c r="BY2133" t="inlineStr">
        <is>
          <t>2026-04-08T19:00:54+09:00</t>
        </is>
      </c>
      <c r="BZ2133" s="5" t="n">
        <v>0.002892857142857143</v>
      </c>
      <c r="CA2133" s="5" t="n">
        <v>6.982758620689655</v>
      </c>
      <c r="CC2133" s="5" t="n">
        <v>0.3181981335247667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2658.5</v>
      </c>
      <c r="G2134" s="4" t="n">
        <v>3027278735091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16.21579828853107</v>
      </c>
      <c r="W2134" s="5" t="n">
        <v>1.053690722768414</v>
      </c>
      <c r="X2134" s="5" t="n">
        <v>0.06497926922991246</v>
      </c>
      <c r="Y2134" s="6" t="n">
        <v>0.423</v>
      </c>
      <c r="Z2134" s="4" t="n">
        <v>1138716846</v>
      </c>
      <c r="AA2134" s="4" t="n">
        <v>200500</v>
      </c>
      <c r="AB2134" s="4" t="n">
        <v>720400</v>
      </c>
      <c r="AC2134" s="4" t="n">
        <v>533300</v>
      </c>
      <c r="AD2134" s="4" t="n">
        <v>692100</v>
      </c>
      <c r="AE2134" s="4" t="n">
        <v>677200</v>
      </c>
      <c r="AF2134" s="4" t="n">
        <v>653500</v>
      </c>
      <c r="AG2134" s="4" t="n">
        <v>710100</v>
      </c>
      <c r="AH2134" s="4" t="n">
        <v>724300</v>
      </c>
      <c r="AI2134" s="4" t="n">
        <v>678900</v>
      </c>
      <c r="AJ2134" s="4" t="n">
        <v>720400</v>
      </c>
      <c r="AK2134" s="4" t="n">
        <v>393700</v>
      </c>
      <c r="AL2134" s="4" t="n">
        <v>294500</v>
      </c>
      <c r="AM2134" s="4" t="n">
        <v>300600</v>
      </c>
      <c r="AN2134" s="4" t="n">
        <v>247800</v>
      </c>
      <c r="AO2134" s="4" t="n">
        <v>236300</v>
      </c>
      <c r="AP2134" s="4" t="n">
        <v>231700</v>
      </c>
      <c r="AQ2134" s="4" t="n">
        <v>225900</v>
      </c>
      <c r="AR2134" s="4" t="n">
        <v>200500</v>
      </c>
      <c r="AS2134" s="4" t="n">
        <v>17428175</v>
      </c>
      <c r="AV2134" s="4" t="n">
        <v>5867288</v>
      </c>
      <c r="AW2134" s="4" t="n">
        <v>5867288</v>
      </c>
      <c r="AX2134" s="4" t="n">
        <v>2664288</v>
      </c>
      <c r="AY2134" s="4" t="n">
        <v>9214175</v>
      </c>
      <c r="AZ2134" s="4" t="n">
        <v>17197775</v>
      </c>
      <c r="BA2134" s="4" t="n">
        <v>17197775</v>
      </c>
      <c r="BB2134" s="4" t="n">
        <v>3374880</v>
      </c>
      <c r="BC2134" s="4" t="n">
        <v>9669960</v>
      </c>
      <c r="BD2134" s="4" t="n">
        <v>6061360</v>
      </c>
      <c r="BE2134" s="4" t="n">
        <v>5251160</v>
      </c>
      <c r="BF2134" s="4" t="n">
        <v>5011480</v>
      </c>
      <c r="BG2134" s="4" t="n">
        <v>3165720</v>
      </c>
      <c r="BH2134" s="4" t="n">
        <v>4448060</v>
      </c>
      <c r="BI2134" s="4" t="n">
        <v>5011600</v>
      </c>
      <c r="BJ2134" s="4" t="n">
        <v>3374880</v>
      </c>
      <c r="BK2134" s="4" t="n">
        <v>8677839890</v>
      </c>
      <c r="BL2134" s="4" t="n">
        <v>28852935950</v>
      </c>
      <c r="BM2134" s="4" t="n">
        <v>18406197550</v>
      </c>
      <c r="BN2134" s="4" t="n">
        <v>16272488490</v>
      </c>
      <c r="BO2134" s="4" t="n">
        <v>13815903810</v>
      </c>
      <c r="BP2134" s="4" t="n">
        <v>8504389090</v>
      </c>
      <c r="BQ2134" s="4" t="n">
        <v>11325334350</v>
      </c>
      <c r="BR2134" s="4" t="n">
        <v>12640461110</v>
      </c>
      <c r="BS2134" s="4" t="n">
        <v>8677839890</v>
      </c>
      <c r="BT2134" s="7" t="n">
        <v>46065</v>
      </c>
      <c r="BV2134" t="b">
        <v>0</v>
      </c>
      <c r="BW2134" t="inlineStr">
        <is>
          <t>20260408-190054</t>
        </is>
      </c>
      <c r="BX2134" t="inlineStr">
        <is>
          <t>2026-04-08T10:00:54+00:00</t>
        </is>
      </c>
      <c r="BY2134" t="inlineStr">
        <is>
          <t>2026-04-08T19:00:54+09:00</t>
        </is>
      </c>
      <c r="BZ2134" s="5" t="n">
        <v>0.0006326419096464302</v>
      </c>
      <c r="CA2134" s="5" t="n">
        <v>0.2134594415208837</v>
      </c>
      <c r="CB2134" s="5" t="n">
        <v>0.01530509982461434</v>
      </c>
      <c r="CC2134" s="5" t="n">
        <v>0.09148777639455609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1836</v>
      </c>
      <c r="G2135" s="4" t="n">
        <v>15513465600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39.37427817258883</v>
      </c>
      <c r="W2135" s="5" t="n">
        <v>3.055636320661808</v>
      </c>
      <c r="X2135" s="5" t="n">
        <v>0.07760488477447311</v>
      </c>
      <c r="Y2135" s="6" t="n">
        <v>0.591</v>
      </c>
      <c r="Z2135" s="4" t="n">
        <v>8449600</v>
      </c>
      <c r="AA2135" s="4" t="n">
        <v>0</v>
      </c>
      <c r="AB2135" s="4" t="n">
        <v>532800</v>
      </c>
      <c r="AC2135" s="4" t="n">
        <v>277300</v>
      </c>
      <c r="AD2135" s="4" t="n">
        <v>542200</v>
      </c>
      <c r="AE2135" s="4" t="n">
        <v>672400</v>
      </c>
      <c r="AF2135" s="4" t="n">
        <v>644000</v>
      </c>
      <c r="AG2135" s="4" t="n">
        <v>732600</v>
      </c>
      <c r="AH2135" s="4" t="n">
        <v>704300</v>
      </c>
      <c r="AI2135" s="4" t="n">
        <v>560500</v>
      </c>
      <c r="AJ2135" s="4" t="n">
        <v>532800</v>
      </c>
      <c r="AK2135" s="4" t="n">
        <v>0</v>
      </c>
      <c r="AL2135" s="4" t="n">
        <v>100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0</v>
      </c>
      <c r="AS2135" s="4" t="n">
        <v>384349</v>
      </c>
      <c r="AU2135" s="4" t="n">
        <v>100717</v>
      </c>
      <c r="AV2135" s="4" t="n">
        <v>108017</v>
      </c>
      <c r="AW2135" s="4" t="n">
        <v>230617</v>
      </c>
      <c r="AX2135" s="4" t="n">
        <v>338757</v>
      </c>
      <c r="AY2135" s="4" t="n">
        <v>344557</v>
      </c>
      <c r="AZ2135" s="4" t="n">
        <v>265049</v>
      </c>
      <c r="BA2135" s="4" t="n">
        <v>345649</v>
      </c>
      <c r="BB2135" s="4" t="n">
        <v>295200</v>
      </c>
      <c r="BC2135" s="4" t="n">
        <v>354880</v>
      </c>
      <c r="BD2135" s="4" t="n">
        <v>912240</v>
      </c>
      <c r="BE2135" s="4" t="n">
        <v>601260</v>
      </c>
      <c r="BF2135" s="4" t="n">
        <v>701120</v>
      </c>
      <c r="BG2135" s="4" t="n">
        <v>489500</v>
      </c>
      <c r="BH2135" s="4" t="n">
        <v>391220</v>
      </c>
      <c r="BI2135" s="4" t="n">
        <v>269760</v>
      </c>
      <c r="BJ2135" s="4" t="n">
        <v>295200</v>
      </c>
      <c r="BK2135" s="4" t="n">
        <v>503009500</v>
      </c>
      <c r="BL2135" s="4" t="n">
        <v>452109380</v>
      </c>
      <c r="BM2135" s="4" t="n">
        <v>1382819640</v>
      </c>
      <c r="BN2135" s="4" t="n">
        <v>1021003320</v>
      </c>
      <c r="BO2135" s="4" t="n">
        <v>1261025940</v>
      </c>
      <c r="BP2135" s="4" t="n">
        <v>820291680</v>
      </c>
      <c r="BQ2135" s="4" t="n">
        <v>637263280</v>
      </c>
      <c r="BR2135" s="4" t="n">
        <v>413188860</v>
      </c>
      <c r="BS2135" s="4" t="n">
        <v>503009500</v>
      </c>
      <c r="BT2135" s="7" t="n">
        <v>46059</v>
      </c>
      <c r="BV2135" t="b">
        <v>0</v>
      </c>
      <c r="BW2135" t="inlineStr">
        <is>
          <t>20260408-190054</t>
        </is>
      </c>
      <c r="BX2135" t="inlineStr">
        <is>
          <t>2026-04-08T10:00:54+00:00</t>
        </is>
      </c>
      <c r="BY2135" t="inlineStr">
        <is>
          <t>2026-04-08T19:00:54+09:00</t>
        </is>
      </c>
      <c r="BZ2135" s="5" t="n">
        <v>0.06305623934860821</v>
      </c>
      <c r="CA2135" s="5" t="n">
        <v>1.804878048780488</v>
      </c>
      <c r="CB2135" s="5" t="n">
        <v>0.04548724199962129</v>
      </c>
      <c r="CC2135" s="5" t="n">
        <v>0.2163926543918079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2568</v>
      </c>
      <c r="G2136" s="4" t="n">
        <v>66408480000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15.1479197080292</v>
      </c>
      <c r="W2136" s="5" t="n">
        <v>2.376739558355105</v>
      </c>
      <c r="X2136" s="5" t="n">
        <v>0.1569020435918543</v>
      </c>
      <c r="Y2136" s="6" t="n">
        <v>0.577</v>
      </c>
      <c r="Z2136" s="4" t="n">
        <v>25860000</v>
      </c>
      <c r="AA2136" s="4" t="n">
        <v>33100</v>
      </c>
      <c r="AB2136" s="4" t="n">
        <v>108100</v>
      </c>
      <c r="AC2136" s="4" t="n">
        <v>125900</v>
      </c>
      <c r="AD2136" s="4" t="n">
        <v>114500</v>
      </c>
      <c r="AE2136" s="4" t="n">
        <v>112700</v>
      </c>
      <c r="AF2136" s="4" t="n">
        <v>106400</v>
      </c>
      <c r="AG2136" s="4" t="n">
        <v>102200</v>
      </c>
      <c r="AH2136" s="4" t="n">
        <v>100100</v>
      </c>
      <c r="AI2136" s="4" t="n">
        <v>100500</v>
      </c>
      <c r="AJ2136" s="4" t="n">
        <v>108100</v>
      </c>
      <c r="AK2136" s="4" t="n">
        <v>22700</v>
      </c>
      <c r="AL2136" s="4" t="n">
        <v>30400</v>
      </c>
      <c r="AM2136" s="4" t="n">
        <v>30400</v>
      </c>
      <c r="AN2136" s="4" t="n">
        <v>20800</v>
      </c>
      <c r="AO2136" s="4" t="n">
        <v>19000</v>
      </c>
      <c r="AP2136" s="4" t="n">
        <v>23300</v>
      </c>
      <c r="AQ2136" s="4" t="n">
        <v>27800</v>
      </c>
      <c r="AR2136" s="4" t="n">
        <v>33100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57880</v>
      </c>
      <c r="BC2136" s="4" t="n">
        <v>235880</v>
      </c>
      <c r="BD2136" s="4" t="n">
        <v>106380</v>
      </c>
      <c r="BE2136" s="4" t="n">
        <v>85740</v>
      </c>
      <c r="BF2136" s="4" t="n">
        <v>92880</v>
      </c>
      <c r="BG2136" s="4" t="n">
        <v>53620</v>
      </c>
      <c r="BH2136" s="4" t="n">
        <v>69700</v>
      </c>
      <c r="BI2136" s="4" t="n">
        <v>68160</v>
      </c>
      <c r="BJ2136" s="4" t="n">
        <v>57880</v>
      </c>
      <c r="BK2136" s="4" t="n">
        <v>144725940</v>
      </c>
      <c r="BL2136" s="4" t="n">
        <v>613365780</v>
      </c>
      <c r="BM2136" s="4" t="n">
        <v>301629760</v>
      </c>
      <c r="BN2136" s="4" t="n">
        <v>248256080</v>
      </c>
      <c r="BO2136" s="4" t="n">
        <v>243838140</v>
      </c>
      <c r="BP2136" s="4" t="n">
        <v>139531800</v>
      </c>
      <c r="BQ2136" s="4" t="n">
        <v>174259740</v>
      </c>
      <c r="BR2136" s="4" t="n">
        <v>168777520</v>
      </c>
      <c r="BS2136" s="4" t="n">
        <v>144725940</v>
      </c>
      <c r="BT2136" s="7" t="n">
        <v>46062</v>
      </c>
      <c r="BV2136" t="b">
        <v>0</v>
      </c>
      <c r="BW2136" t="inlineStr">
        <is>
          <t>20260408-190054</t>
        </is>
      </c>
      <c r="BX2136" t="inlineStr">
        <is>
          <t>2026-04-08T10:00:54+00:00</t>
        </is>
      </c>
      <c r="BY2136" t="inlineStr">
        <is>
          <t>2026-04-08T19:00:54+09:00</t>
        </is>
      </c>
      <c r="BZ2136" s="5" t="n">
        <v>0.004180201082753287</v>
      </c>
      <c r="CA2136" s="5" t="n">
        <v>1.867657221838286</v>
      </c>
      <c r="CB2136" s="5" t="n">
        <v>0.004520533642691415</v>
      </c>
      <c r="CC2136" s="5" t="n">
        <v>0.2187070085025286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2421</v>
      </c>
      <c r="G2137" s="4" t="n">
        <v>93350145447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46.21294329059406</v>
      </c>
      <c r="W2137" s="5" t="n">
        <v>1.549560039290872</v>
      </c>
      <c r="X2137" s="5" t="n">
        <v>0.033530866656707</v>
      </c>
      <c r="Y2137" s="6" t="n">
        <v>0.209</v>
      </c>
      <c r="Z2137" s="4" t="n">
        <v>38558507</v>
      </c>
      <c r="AA2137" s="4" t="n">
        <v>1621300</v>
      </c>
      <c r="AB2137" s="4" t="n">
        <v>5957200</v>
      </c>
      <c r="AC2137" s="4" t="n">
        <v>2266000</v>
      </c>
      <c r="AD2137" s="4" t="n">
        <v>3371700</v>
      </c>
      <c r="AE2137" s="4" t="n">
        <v>3409900</v>
      </c>
      <c r="AF2137" s="4" t="n">
        <v>3833100</v>
      </c>
      <c r="AG2137" s="4" t="n">
        <v>3745400</v>
      </c>
      <c r="AH2137" s="4" t="n">
        <v>4380500</v>
      </c>
      <c r="AI2137" s="4" t="n">
        <v>4914700</v>
      </c>
      <c r="AJ2137" s="4" t="n">
        <v>5957200</v>
      </c>
      <c r="AK2137" s="4" t="n">
        <v>2641500</v>
      </c>
      <c r="AL2137" s="4" t="n">
        <v>2528600</v>
      </c>
      <c r="AM2137" s="4" t="n">
        <v>2349400</v>
      </c>
      <c r="AN2137" s="4" t="n">
        <v>1868400</v>
      </c>
      <c r="AO2137" s="4" t="n">
        <v>1476800</v>
      </c>
      <c r="AP2137" s="4" t="n">
        <v>1466800</v>
      </c>
      <c r="AQ2137" s="4" t="n">
        <v>1226000</v>
      </c>
      <c r="AR2137" s="4" t="n">
        <v>1621300</v>
      </c>
      <c r="AS2137" s="4" t="n">
        <v>5609947</v>
      </c>
      <c r="AT2137" s="4" t="n">
        <v>2443626</v>
      </c>
      <c r="AU2137" s="4" t="n">
        <v>2710283</v>
      </c>
      <c r="AV2137" s="4" t="n">
        <v>2271542</v>
      </c>
      <c r="AW2137" s="4" t="n">
        <v>3205691</v>
      </c>
      <c r="AX2137" s="4" t="n">
        <v>3560367</v>
      </c>
      <c r="AY2137" s="4" t="n">
        <v>3410249</v>
      </c>
      <c r="AZ2137" s="4" t="n">
        <v>4219928</v>
      </c>
      <c r="BA2137" s="4" t="n">
        <v>5045349</v>
      </c>
      <c r="BB2137" s="4" t="n">
        <v>6287760</v>
      </c>
      <c r="BC2137" s="4" t="n">
        <v>3496260</v>
      </c>
      <c r="BD2137" s="4" t="n">
        <v>4308940</v>
      </c>
      <c r="BE2137" s="4" t="n">
        <v>3767840</v>
      </c>
      <c r="BF2137" s="4" t="n">
        <v>2698860</v>
      </c>
      <c r="BG2137" s="4" t="n">
        <v>3834300</v>
      </c>
      <c r="BH2137" s="4" t="n">
        <v>8552380</v>
      </c>
      <c r="BI2137" s="4" t="n">
        <v>3497080</v>
      </c>
      <c r="BJ2137" s="4" t="n">
        <v>6287760</v>
      </c>
      <c r="BK2137" s="4" t="n">
        <v>14482144120</v>
      </c>
      <c r="BL2137" s="4" t="n">
        <v>16989976600</v>
      </c>
      <c r="BM2137" s="4" t="n">
        <v>15094198920</v>
      </c>
      <c r="BN2137" s="4" t="n">
        <v>12742146000</v>
      </c>
      <c r="BO2137" s="4" t="n">
        <v>7399235160</v>
      </c>
      <c r="BP2137" s="4" t="n">
        <v>11441495460</v>
      </c>
      <c r="BQ2137" s="4" t="n">
        <v>25084732620</v>
      </c>
      <c r="BR2137" s="4" t="n">
        <v>9386803000</v>
      </c>
      <c r="BS2137" s="4" t="n">
        <v>14482144120</v>
      </c>
      <c r="BT2137" s="7" t="n">
        <v>46065</v>
      </c>
      <c r="BV2137" t="b">
        <v>0</v>
      </c>
      <c r="BW2137" t="inlineStr">
        <is>
          <t>20260408-190054</t>
        </is>
      </c>
      <c r="BX2137" t="inlineStr">
        <is>
          <t>2026-04-08T10:00:54+00:00</t>
        </is>
      </c>
      <c r="BY2137" t="inlineStr">
        <is>
          <t>2026-04-08T19:00:54+09:00</t>
        </is>
      </c>
      <c r="BZ2137" s="5" t="n">
        <v>0.154497683222019</v>
      </c>
      <c r="CA2137" s="5" t="n">
        <v>0.9474280188811278</v>
      </c>
      <c r="CB2137" s="5" t="n">
        <v>0.145491810665802</v>
      </c>
      <c r="CC2137" s="5" t="n">
        <v>0.7767422284432041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3235</v>
      </c>
      <c r="G2138" s="4" t="n">
        <v>76804884750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15.74193169706907</v>
      </c>
      <c r="W2138" s="5" t="n">
        <v>2.009178976901143</v>
      </c>
      <c r="X2138" s="5" t="n">
        <v>0.1276323017762315</v>
      </c>
      <c r="Y2138" s="6" t="n">
        <v>0.578</v>
      </c>
      <c r="Z2138" s="4" t="n">
        <v>23741850</v>
      </c>
      <c r="AA2138" s="4" t="n">
        <v>35100</v>
      </c>
      <c r="AB2138" s="4" t="n">
        <v>919000</v>
      </c>
      <c r="AC2138" s="4" t="n">
        <v>959200</v>
      </c>
      <c r="AD2138" s="4" t="n">
        <v>978400</v>
      </c>
      <c r="AE2138" s="4" t="n">
        <v>977500</v>
      </c>
      <c r="AF2138" s="4" t="n">
        <v>1047500</v>
      </c>
      <c r="AG2138" s="4" t="n">
        <v>972700</v>
      </c>
      <c r="AH2138" s="4" t="n">
        <v>990600</v>
      </c>
      <c r="AI2138" s="4" t="n">
        <v>942300</v>
      </c>
      <c r="AJ2138" s="4" t="n">
        <v>919000</v>
      </c>
      <c r="AK2138" s="4" t="n">
        <v>20200</v>
      </c>
      <c r="AL2138" s="4" t="n">
        <v>28500</v>
      </c>
      <c r="AM2138" s="4" t="n">
        <v>22400</v>
      </c>
      <c r="AN2138" s="4" t="n">
        <v>19800</v>
      </c>
      <c r="AO2138" s="4" t="n">
        <v>29300</v>
      </c>
      <c r="AP2138" s="4" t="n">
        <v>45700</v>
      </c>
      <c r="AQ2138" s="4" t="n">
        <v>89600</v>
      </c>
      <c r="AR2138" s="4" t="n">
        <v>35100</v>
      </c>
      <c r="AS2138" s="4" t="n">
        <v>354768</v>
      </c>
      <c r="AT2138" s="4" t="n">
        <v>323870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249776</v>
      </c>
      <c r="BA2138" s="4" t="n">
        <v>354768</v>
      </c>
      <c r="BB2138" s="4" t="n">
        <v>179800</v>
      </c>
      <c r="BC2138" s="4" t="n">
        <v>564500</v>
      </c>
      <c r="BD2138" s="4" t="n">
        <v>419680</v>
      </c>
      <c r="BE2138" s="4" t="n">
        <v>382420</v>
      </c>
      <c r="BF2138" s="4" t="n">
        <v>517020</v>
      </c>
      <c r="BG2138" s="4" t="n">
        <v>217680</v>
      </c>
      <c r="BH2138" s="4" t="n">
        <v>269360</v>
      </c>
      <c r="BI2138" s="4" t="n">
        <v>259520</v>
      </c>
      <c r="BJ2138" s="4" t="n">
        <v>179800</v>
      </c>
      <c r="BK2138" s="4" t="n">
        <v>559626800</v>
      </c>
      <c r="BL2138" s="4" t="n">
        <v>1997713100</v>
      </c>
      <c r="BM2138" s="4" t="n">
        <v>1573594400</v>
      </c>
      <c r="BN2138" s="4" t="n">
        <v>1423804400</v>
      </c>
      <c r="BO2138" s="4" t="n">
        <v>1651455140</v>
      </c>
      <c r="BP2138" s="4" t="n">
        <v>708614000</v>
      </c>
      <c r="BQ2138" s="4" t="n">
        <v>866229780</v>
      </c>
      <c r="BR2138" s="4" t="n">
        <v>785930280</v>
      </c>
      <c r="BS2138" s="4" t="n">
        <v>559626800</v>
      </c>
      <c r="BT2138" s="7" t="n">
        <v>46052</v>
      </c>
      <c r="BV2138" t="b">
        <v>0</v>
      </c>
      <c r="BW2138" t="inlineStr">
        <is>
          <t>20260408-190054</t>
        </is>
      </c>
      <c r="BX2138" t="inlineStr">
        <is>
          <t>2026-04-08T10:00:54+00:00</t>
        </is>
      </c>
      <c r="BY2138" t="inlineStr">
        <is>
          <t>2026-04-08T19:00:54+09:00</t>
        </is>
      </c>
      <c r="BZ2138" s="5" t="n">
        <v>0.03870801980469087</v>
      </c>
      <c r="CA2138" s="5" t="n">
        <v>5.111234705228031</v>
      </c>
      <c r="CB2138" s="5" t="n">
        <v>0.0149427277149843</v>
      </c>
      <c r="CC2138" s="5" t="n">
        <v>0.1409024964391995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2974</v>
      </c>
      <c r="G2139" s="4" t="n">
        <v>119334129200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17.89385653021442</v>
      </c>
      <c r="W2139" s="5" t="n">
        <v>1.064969828832527</v>
      </c>
      <c r="X2139" s="5" t="n">
        <v>0.0595159476680886</v>
      </c>
      <c r="Y2139" s="6" t="n">
        <v>0.484</v>
      </c>
      <c r="Z2139" s="4" t="n">
        <v>40125800</v>
      </c>
      <c r="AA2139" s="4" t="n">
        <v>35300</v>
      </c>
      <c r="AB2139" s="4" t="n">
        <v>128100</v>
      </c>
      <c r="AC2139" s="4" t="n">
        <v>214300</v>
      </c>
      <c r="AD2139" s="4" t="n">
        <v>210700</v>
      </c>
      <c r="AE2139" s="4" t="n">
        <v>203300</v>
      </c>
      <c r="AF2139" s="4" t="n">
        <v>188000</v>
      </c>
      <c r="AG2139" s="4" t="n">
        <v>188700</v>
      </c>
      <c r="AH2139" s="4" t="n">
        <v>187400</v>
      </c>
      <c r="AI2139" s="4" t="n">
        <v>179300</v>
      </c>
      <c r="AJ2139" s="4" t="n">
        <v>128100</v>
      </c>
      <c r="AK2139" s="4" t="n">
        <v>9700</v>
      </c>
      <c r="AL2139" s="4" t="n">
        <v>15000</v>
      </c>
      <c r="AM2139" s="4" t="n">
        <v>22700</v>
      </c>
      <c r="AN2139" s="4" t="n">
        <v>10400</v>
      </c>
      <c r="AO2139" s="4" t="n">
        <v>12100</v>
      </c>
      <c r="AP2139" s="4" t="n">
        <v>27700</v>
      </c>
      <c r="AQ2139" s="4" t="n">
        <v>98300</v>
      </c>
      <c r="AR2139" s="4" t="n">
        <v>35300</v>
      </c>
      <c r="AS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107760</v>
      </c>
      <c r="BC2139" s="4" t="n">
        <v>237880</v>
      </c>
      <c r="BD2139" s="4" t="n">
        <v>149240</v>
      </c>
      <c r="BE2139" s="4" t="n">
        <v>193280</v>
      </c>
      <c r="BF2139" s="4" t="n">
        <v>195380</v>
      </c>
      <c r="BG2139" s="4" t="n">
        <v>116320</v>
      </c>
      <c r="BH2139" s="4" t="n">
        <v>163240</v>
      </c>
      <c r="BI2139" s="4" t="n">
        <v>147180</v>
      </c>
      <c r="BJ2139" s="4" t="n">
        <v>107760</v>
      </c>
      <c r="BK2139" s="4" t="n">
        <v>307297000</v>
      </c>
      <c r="BL2139" s="4" t="n">
        <v>777330100</v>
      </c>
      <c r="BM2139" s="4" t="n">
        <v>497192300</v>
      </c>
      <c r="BN2139" s="4" t="n">
        <v>659338400</v>
      </c>
      <c r="BO2139" s="4" t="n">
        <v>601550160</v>
      </c>
      <c r="BP2139" s="4" t="n">
        <v>355145660</v>
      </c>
      <c r="BQ2139" s="4" t="n">
        <v>478975460</v>
      </c>
      <c r="BR2139" s="4" t="n">
        <v>410796540</v>
      </c>
      <c r="BS2139" s="4" t="n">
        <v>307297000</v>
      </c>
      <c r="BT2139" s="7" t="n">
        <v>46059</v>
      </c>
      <c r="BV2139" t="b">
        <v>0</v>
      </c>
      <c r="BW2139" t="inlineStr">
        <is>
          <t>20260408-190054</t>
        </is>
      </c>
      <c r="BX2139" t="inlineStr">
        <is>
          <t>2026-04-08T10:00:54+00:00</t>
        </is>
      </c>
      <c r="BY2139" t="inlineStr">
        <is>
          <t>2026-04-08T19:00:54+09:00</t>
        </is>
      </c>
      <c r="BZ2139" s="5" t="n">
        <v>0.003192459714198845</v>
      </c>
      <c r="CA2139" s="5" t="n">
        <v>1.188752783964365</v>
      </c>
      <c r="CB2139" s="5" t="n">
        <v>0.006434762671398452</v>
      </c>
      <c r="CC2139" s="5" t="n">
        <v>0.2301520963375832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2966</v>
      </c>
      <c r="G2140" s="4" t="n">
        <v>50066192708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13.13728488795592</v>
      </c>
      <c r="W2140" s="5" t="n">
        <v>1.494334787129895</v>
      </c>
      <c r="X2140" s="5" t="n">
        <v>0.1137476122254059</v>
      </c>
      <c r="Y2140" s="6" t="n">
        <v>0.772</v>
      </c>
      <c r="Z2140" s="4" t="n">
        <v>16880038</v>
      </c>
      <c r="AA2140" s="4" t="n">
        <v>4200</v>
      </c>
      <c r="AB2140" s="4" t="n">
        <v>129500</v>
      </c>
      <c r="AC2140" s="4" t="n">
        <v>39200</v>
      </c>
      <c r="AD2140" s="4" t="n">
        <v>43400</v>
      </c>
      <c r="AE2140" s="4" t="n">
        <v>21800</v>
      </c>
      <c r="AF2140" s="4" t="n">
        <v>38500</v>
      </c>
      <c r="AG2140" s="4" t="n">
        <v>42000</v>
      </c>
      <c r="AH2140" s="4" t="n">
        <v>39800</v>
      </c>
      <c r="AI2140" s="4" t="n">
        <v>126300</v>
      </c>
      <c r="AJ2140" s="4" t="n">
        <v>129500</v>
      </c>
      <c r="AK2140" s="4" t="n">
        <v>6000</v>
      </c>
      <c r="AL2140" s="4" t="n">
        <v>6900</v>
      </c>
      <c r="AM2140" s="4" t="n">
        <v>13900</v>
      </c>
      <c r="AN2140" s="4" t="n">
        <v>16800</v>
      </c>
      <c r="AO2140" s="4" t="n">
        <v>25800</v>
      </c>
      <c r="AP2140" s="4" t="n">
        <v>45300</v>
      </c>
      <c r="AQ2140" s="4" t="n">
        <v>193500</v>
      </c>
      <c r="AR2140" s="4" t="n">
        <v>4200</v>
      </c>
      <c r="AS2140" s="4" t="n">
        <v>311500</v>
      </c>
      <c r="AV2140" s="4" t="n">
        <v>91702</v>
      </c>
      <c r="AW2140" s="4" t="n">
        <v>79677</v>
      </c>
      <c r="AX2140" s="4" t="n">
        <v>116026</v>
      </c>
      <c r="AY2140" s="4" t="n">
        <v>134057</v>
      </c>
      <c r="AZ2140" s="4" t="n">
        <v>157504</v>
      </c>
      <c r="BA2140" s="4" t="n">
        <v>228900</v>
      </c>
      <c r="BB2140" s="4" t="n">
        <v>30500</v>
      </c>
      <c r="BC2140" s="4" t="n">
        <v>36640</v>
      </c>
      <c r="BD2140" s="4" t="n">
        <v>68160</v>
      </c>
      <c r="BE2140" s="4" t="n">
        <v>76480</v>
      </c>
      <c r="BF2140" s="4" t="n">
        <v>80900</v>
      </c>
      <c r="BG2140" s="4" t="n">
        <v>38420</v>
      </c>
      <c r="BH2140" s="4" t="n">
        <v>61540</v>
      </c>
      <c r="BI2140" s="4" t="n">
        <v>81420</v>
      </c>
      <c r="BJ2140" s="4" t="n">
        <v>30500</v>
      </c>
      <c r="BK2140" s="4" t="n">
        <v>88205200</v>
      </c>
      <c r="BL2140" s="4" t="n">
        <v>114606600</v>
      </c>
      <c r="BM2140" s="4" t="n">
        <v>218691800</v>
      </c>
      <c r="BN2140" s="4" t="n">
        <v>258462100</v>
      </c>
      <c r="BO2140" s="4" t="n">
        <v>253619280</v>
      </c>
      <c r="BP2140" s="4" t="n">
        <v>115745780</v>
      </c>
      <c r="BQ2140" s="4" t="n">
        <v>182014540</v>
      </c>
      <c r="BR2140" s="4" t="n">
        <v>234599540</v>
      </c>
      <c r="BS2140" s="4" t="n">
        <v>88205200</v>
      </c>
      <c r="BT2140" s="7" t="n">
        <v>46062</v>
      </c>
      <c r="BV2140" t="b">
        <v>0</v>
      </c>
      <c r="BW2140" t="inlineStr">
        <is>
          <t>20260408-190054</t>
        </is>
      </c>
      <c r="BX2140" t="inlineStr">
        <is>
          <t>2026-04-08T10:00:54+00:00</t>
        </is>
      </c>
      <c r="BY2140" t="inlineStr">
        <is>
          <t>2026-04-08T19:00:54+09:00</t>
        </is>
      </c>
      <c r="BZ2140" s="5" t="n">
        <v>0.007671783677264234</v>
      </c>
      <c r="CA2140" s="5" t="n">
        <v>4.245901639344262</v>
      </c>
      <c r="CB2140" s="5" t="n">
        <v>0.01845374992639235</v>
      </c>
      <c r="CC2140" s="5" t="n">
        <v>0.239642747951211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400</v>
      </c>
      <c r="G2141" s="4" t="n">
        <v>4561054400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38.00878666666667</v>
      </c>
      <c r="W2141" s="5" t="n">
        <v>1.501334562211982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102000</v>
      </c>
      <c r="AC2141" s="4" t="n">
        <v>264300</v>
      </c>
      <c r="AD2141" s="4" t="n">
        <v>101600</v>
      </c>
      <c r="AE2141" s="4" t="n">
        <v>102400</v>
      </c>
      <c r="AF2141" s="4" t="n">
        <v>111500</v>
      </c>
      <c r="AG2141" s="4" t="n">
        <v>82000</v>
      </c>
      <c r="AH2141" s="4" t="n">
        <v>92900</v>
      </c>
      <c r="AI2141" s="4" t="n">
        <v>98700</v>
      </c>
      <c r="AJ2141" s="4" t="n">
        <v>102000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2600</v>
      </c>
      <c r="BC2141" s="4" t="n">
        <v>27640</v>
      </c>
      <c r="BD2141" s="4" t="n">
        <v>17420</v>
      </c>
      <c r="BE2141" s="4" t="n">
        <v>9840</v>
      </c>
      <c r="BF2141" s="4" t="n">
        <v>6020</v>
      </c>
      <c r="BG2141" s="4" t="n">
        <v>8420</v>
      </c>
      <c r="BH2141" s="4" t="n">
        <v>5100</v>
      </c>
      <c r="BI2141" s="4" t="n">
        <v>3280</v>
      </c>
      <c r="BJ2141" s="4" t="n">
        <v>2600</v>
      </c>
      <c r="BK2141" s="4" t="n">
        <v>1037340</v>
      </c>
      <c r="BL2141" s="4" t="n">
        <v>11375140</v>
      </c>
      <c r="BM2141" s="4" t="n">
        <v>6998540</v>
      </c>
      <c r="BN2141" s="4" t="n">
        <v>3977080</v>
      </c>
      <c r="BO2141" s="4" t="n">
        <v>2378380</v>
      </c>
      <c r="BP2141" s="4" t="n">
        <v>3337700</v>
      </c>
      <c r="BQ2141" s="4" t="n">
        <v>2028080</v>
      </c>
      <c r="BR2141" s="4" t="n">
        <v>1314980</v>
      </c>
      <c r="BS2141" s="4" t="n">
        <v>1037340</v>
      </c>
      <c r="BT2141" s="7" t="n">
        <v>46065</v>
      </c>
      <c r="BV2141" t="b">
        <v>0</v>
      </c>
      <c r="BW2141" t="inlineStr">
        <is>
          <t>20260408-190054</t>
        </is>
      </c>
      <c r="BX2141" t="inlineStr">
        <is>
          <t>2026-04-08T10:00:54+00:00</t>
        </is>
      </c>
      <c r="BY2141" t="inlineStr">
        <is>
          <t>2026-04-08T19:00:54+09:00</t>
        </is>
      </c>
      <c r="BZ2141" s="5" t="n">
        <v>0.008945300016592654</v>
      </c>
      <c r="CA2141" s="5" t="n">
        <v>39.23076923076923</v>
      </c>
      <c r="CC2141" s="5" t="n">
        <v>0.2894067652427035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492</v>
      </c>
      <c r="G2142" s="4" t="n">
        <v>4294628640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12.44819895652174</v>
      </c>
      <c r="W2142" s="5" t="n">
        <v>0.4632824854368932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249900</v>
      </c>
      <c r="AC2142" s="4" t="n">
        <v>290700</v>
      </c>
      <c r="AD2142" s="4" t="n">
        <v>287600</v>
      </c>
      <c r="AE2142" s="4" t="n">
        <v>279000</v>
      </c>
      <c r="AF2142" s="4" t="n">
        <v>263300</v>
      </c>
      <c r="AG2142" s="4" t="n">
        <v>264700</v>
      </c>
      <c r="AH2142" s="4" t="n">
        <v>297800</v>
      </c>
      <c r="AI2142" s="4" t="n">
        <v>288100</v>
      </c>
      <c r="AJ2142" s="4" t="n">
        <v>249900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20480</v>
      </c>
      <c r="BC2142" s="4" t="n">
        <v>48040</v>
      </c>
      <c r="BD2142" s="4" t="n">
        <v>13700</v>
      </c>
      <c r="BE2142" s="4" t="n">
        <v>57300</v>
      </c>
      <c r="BF2142" s="4" t="n">
        <v>40840</v>
      </c>
      <c r="BG2142" s="4" t="n">
        <v>21900</v>
      </c>
      <c r="BH2142" s="4" t="n">
        <v>295700</v>
      </c>
      <c r="BI2142" s="4" t="n">
        <v>36880</v>
      </c>
      <c r="BJ2142" s="4" t="n">
        <v>20480</v>
      </c>
      <c r="BK2142" s="4" t="n">
        <v>9931060</v>
      </c>
      <c r="BL2142" s="4" t="n">
        <v>25269300</v>
      </c>
      <c r="BM2142" s="4" t="n">
        <v>7212180</v>
      </c>
      <c r="BN2142" s="4" t="n">
        <v>31427040</v>
      </c>
      <c r="BO2142" s="4" t="n">
        <v>20548600</v>
      </c>
      <c r="BP2142" s="4" t="n">
        <v>11021180</v>
      </c>
      <c r="BQ2142" s="4" t="n">
        <v>166510840</v>
      </c>
      <c r="BR2142" s="4" t="n">
        <v>18177940</v>
      </c>
      <c r="BS2142" s="4" t="n">
        <v>9931060</v>
      </c>
      <c r="BT2142" s="7" t="n">
        <v>46099</v>
      </c>
      <c r="BV2142" t="b">
        <v>0</v>
      </c>
      <c r="BW2142" t="inlineStr">
        <is>
          <t>20260408-190054</t>
        </is>
      </c>
      <c r="BX2142" t="inlineStr">
        <is>
          <t>2026-04-08T10:00:54+00:00</t>
        </is>
      </c>
      <c r="BY2142" t="inlineStr">
        <is>
          <t>2026-04-08T19:00:54+09:00</t>
        </is>
      </c>
      <c r="BZ2142" s="5" t="n">
        <v>0.02862897128167059</v>
      </c>
      <c r="CA2142" s="5" t="n">
        <v>12.2021484375</v>
      </c>
      <c r="CC2142" s="5" t="n">
        <v>1.754051544722153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977</v>
      </c>
      <c r="G2143" s="4" t="n">
        <v>7988393604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8.975723150561798</v>
      </c>
      <c r="W2143" s="5" t="n">
        <v>0.7505067271702367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443500</v>
      </c>
      <c r="AC2143" s="4" t="n">
        <v>391700</v>
      </c>
      <c r="AD2143" s="4" t="n">
        <v>378400</v>
      </c>
      <c r="AE2143" s="4" t="n">
        <v>405200</v>
      </c>
      <c r="AF2143" s="4" t="n">
        <v>394500</v>
      </c>
      <c r="AG2143" s="4" t="n">
        <v>430700</v>
      </c>
      <c r="AH2143" s="4" t="n">
        <v>453300</v>
      </c>
      <c r="AI2143" s="4" t="n">
        <v>462700</v>
      </c>
      <c r="AJ2143" s="4" t="n">
        <v>443500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57320</v>
      </c>
      <c r="BC2143" s="4" t="n">
        <v>17460</v>
      </c>
      <c r="BD2143" s="4" t="n">
        <v>23260</v>
      </c>
      <c r="BE2143" s="4" t="n">
        <v>73000</v>
      </c>
      <c r="BF2143" s="4" t="n">
        <v>49600</v>
      </c>
      <c r="BG2143" s="4" t="n">
        <v>73420</v>
      </c>
      <c r="BH2143" s="4" t="n">
        <v>75180</v>
      </c>
      <c r="BI2143" s="4" t="n">
        <v>31140</v>
      </c>
      <c r="BJ2143" s="4" t="n">
        <v>57320</v>
      </c>
      <c r="BK2143" s="4" t="n">
        <v>52767760</v>
      </c>
      <c r="BL2143" s="4" t="n">
        <v>13498140</v>
      </c>
      <c r="BM2143" s="4" t="n">
        <v>18941260</v>
      </c>
      <c r="BN2143" s="4" t="n">
        <v>69732520</v>
      </c>
      <c r="BO2143" s="4" t="n">
        <v>45346460</v>
      </c>
      <c r="BP2143" s="4" t="n">
        <v>68017580</v>
      </c>
      <c r="BQ2143" s="4" t="n">
        <v>70559780</v>
      </c>
      <c r="BR2143" s="4" t="n">
        <v>27073720</v>
      </c>
      <c r="BS2143" s="4" t="n">
        <v>52767760</v>
      </c>
      <c r="BT2143" s="7" t="n">
        <v>46094</v>
      </c>
      <c r="BV2143" t="b">
        <v>0</v>
      </c>
      <c r="BW2143" t="inlineStr">
        <is>
          <t>20260408-190054</t>
        </is>
      </c>
      <c r="BX2143" t="inlineStr">
        <is>
          <t>2026-04-08T10:00:54+00:00</t>
        </is>
      </c>
      <c r="BY2143" t="inlineStr">
        <is>
          <t>2026-04-08T19:00:54+09:00</t>
        </is>
      </c>
      <c r="BZ2143" s="5" t="n">
        <v>0.05424113050501611</v>
      </c>
      <c r="CA2143" s="5" t="n">
        <v>7.737264480111654</v>
      </c>
      <c r="CC2143" s="5" t="n">
        <v>0.3706627573430219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2638</v>
      </c>
      <c r="G2144" s="4" t="n">
        <v>14716597410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34.46509932084309</v>
      </c>
      <c r="W2144" s="5" t="n">
        <v>1.038940869043417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96800</v>
      </c>
      <c r="AC2144" s="4" t="n">
        <v>103200</v>
      </c>
      <c r="AD2144" s="4" t="n">
        <v>100600</v>
      </c>
      <c r="AE2144" s="4" t="n">
        <v>99700</v>
      </c>
      <c r="AF2144" s="4" t="n">
        <v>96100</v>
      </c>
      <c r="AG2144" s="4" t="n">
        <v>95100</v>
      </c>
      <c r="AH2144" s="4" t="n">
        <v>93400</v>
      </c>
      <c r="AI2144" s="4" t="n">
        <v>87000</v>
      </c>
      <c r="AJ2144" s="4" t="n">
        <v>96800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11560</v>
      </c>
      <c r="BC2144" s="4" t="n">
        <v>32040</v>
      </c>
      <c r="BD2144" s="4" t="n">
        <v>19000</v>
      </c>
      <c r="BE2144" s="4" t="n">
        <v>19620</v>
      </c>
      <c r="BF2144" s="4" t="n">
        <v>22540</v>
      </c>
      <c r="BG2144" s="4" t="n">
        <v>15900</v>
      </c>
      <c r="BH2144" s="4" t="n">
        <v>14820</v>
      </c>
      <c r="BI2144" s="4" t="n">
        <v>16920</v>
      </c>
      <c r="BJ2144" s="4" t="n">
        <v>11560</v>
      </c>
      <c r="BK2144" s="4" t="n">
        <v>28877760</v>
      </c>
      <c r="BL2144" s="4" t="n">
        <v>92109760</v>
      </c>
      <c r="BM2144" s="4" t="n">
        <v>54441720</v>
      </c>
      <c r="BN2144" s="4" t="n">
        <v>55368380</v>
      </c>
      <c r="BO2144" s="4" t="n">
        <v>58081820</v>
      </c>
      <c r="BP2144" s="4" t="n">
        <v>41841340</v>
      </c>
      <c r="BQ2144" s="4" t="n">
        <v>38357440</v>
      </c>
      <c r="BR2144" s="4" t="n">
        <v>41889900</v>
      </c>
      <c r="BS2144" s="4" t="n">
        <v>28877760</v>
      </c>
      <c r="BT2144" s="7" t="n">
        <v>46049</v>
      </c>
      <c r="BV2144" t="b">
        <v>0</v>
      </c>
      <c r="BW2144" t="inlineStr">
        <is>
          <t>20260408-190054</t>
        </is>
      </c>
      <c r="BX2144" t="inlineStr">
        <is>
          <t>2026-04-08T10:00:54+00:00</t>
        </is>
      </c>
      <c r="BY2144" t="inlineStr">
        <is>
          <t>2026-04-08T19:00:54+09:00</t>
        </is>
      </c>
      <c r="BZ2144" s="5" t="n">
        <v>0.01735172831638941</v>
      </c>
      <c r="CA2144" s="5" t="n">
        <v>8.373702422145328</v>
      </c>
      <c r="CC2144" s="5" t="n">
        <v>0.2760828394503183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1666</v>
      </c>
      <c r="G2145" s="4" t="n">
        <v>9148822340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15.66579167808219</v>
      </c>
      <c r="W2145" s="5" t="n">
        <v>0.8911769277225794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246900</v>
      </c>
      <c r="AC2145" s="4" t="n">
        <v>269200</v>
      </c>
      <c r="AD2145" s="4" t="n">
        <v>267400</v>
      </c>
      <c r="AE2145" s="4" t="n">
        <v>272100</v>
      </c>
      <c r="AF2145" s="4" t="n">
        <v>270200</v>
      </c>
      <c r="AG2145" s="4" t="n">
        <v>264900</v>
      </c>
      <c r="AH2145" s="4" t="n">
        <v>267200</v>
      </c>
      <c r="AI2145" s="4" t="n">
        <v>256000</v>
      </c>
      <c r="AJ2145" s="4" t="n">
        <v>246900</v>
      </c>
      <c r="AK2145" s="4" t="n">
        <v>0</v>
      </c>
      <c r="AL2145" s="4" t="n">
        <v>100</v>
      </c>
      <c r="AM2145" s="4" t="n">
        <v>0</v>
      </c>
      <c r="AN2145" s="4" t="n">
        <v>0</v>
      </c>
      <c r="AO2145" s="4" t="n">
        <v>300</v>
      </c>
      <c r="AP2145" s="4" t="n">
        <v>0</v>
      </c>
      <c r="AQ2145" s="4" t="n">
        <v>0</v>
      </c>
      <c r="AR2145" s="4" t="n">
        <v>0</v>
      </c>
      <c r="AS2145" s="4" t="n">
        <v>185815</v>
      </c>
      <c r="AT2145" s="4" t="n">
        <v>141915</v>
      </c>
      <c r="AU2145" s="4" t="n">
        <v>132215</v>
      </c>
      <c r="AV2145" s="4" t="n">
        <v>133515</v>
      </c>
      <c r="AW2145" s="4" t="n">
        <v>138715</v>
      </c>
      <c r="AX2145" s="4" t="n">
        <v>150615</v>
      </c>
      <c r="AY2145" s="4" t="n">
        <v>155815</v>
      </c>
      <c r="AZ2145" s="4" t="n">
        <v>168215</v>
      </c>
      <c r="BA2145" s="4" t="n">
        <v>187215</v>
      </c>
      <c r="BB2145" s="4" t="n">
        <v>26780</v>
      </c>
      <c r="BC2145" s="4" t="n">
        <v>86360</v>
      </c>
      <c r="BD2145" s="4" t="n">
        <v>128840</v>
      </c>
      <c r="BE2145" s="4" t="n">
        <v>67540</v>
      </c>
      <c r="BF2145" s="4" t="n">
        <v>67100</v>
      </c>
      <c r="BG2145" s="4" t="n">
        <v>28860</v>
      </c>
      <c r="BH2145" s="4" t="n">
        <v>30520</v>
      </c>
      <c r="BI2145" s="4" t="n">
        <v>27500</v>
      </c>
      <c r="BJ2145" s="4" t="n">
        <v>26780</v>
      </c>
      <c r="BK2145" s="4" t="n">
        <v>43373500</v>
      </c>
      <c r="BL2145" s="4" t="n">
        <v>133436080</v>
      </c>
      <c r="BM2145" s="4" t="n">
        <v>224727220</v>
      </c>
      <c r="BN2145" s="4" t="n">
        <v>119119000</v>
      </c>
      <c r="BO2145" s="4" t="n">
        <v>106562940</v>
      </c>
      <c r="BP2145" s="4" t="n">
        <v>47020580</v>
      </c>
      <c r="BQ2145" s="4" t="n">
        <v>46037300</v>
      </c>
      <c r="BR2145" s="4" t="n">
        <v>41872100</v>
      </c>
      <c r="BS2145" s="4" t="n">
        <v>43373500</v>
      </c>
      <c r="BT2145" s="7" t="n">
        <v>46065</v>
      </c>
      <c r="BV2145" t="b">
        <v>0</v>
      </c>
      <c r="BW2145" t="inlineStr">
        <is>
          <t>20260408-190054</t>
        </is>
      </c>
      <c r="BX2145" t="inlineStr">
        <is>
          <t>2026-04-08T10:00:54+00:00</t>
        </is>
      </c>
      <c r="BY2145" t="inlineStr">
        <is>
          <t>2026-04-08T19:00:54+09:00</t>
        </is>
      </c>
      <c r="BZ2145" s="5" t="n">
        <v>0.04496047520800366</v>
      </c>
      <c r="CA2145" s="5" t="n">
        <v>9.219566840926063</v>
      </c>
      <c r="CB2145" s="5" t="n">
        <v>0.03383690036765978</v>
      </c>
      <c r="CC2145" s="5" t="n">
        <v>0.5585418330464597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971</v>
      </c>
      <c r="G2146" s="4" t="n">
        <v>52998081088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19.22309796445412</v>
      </c>
      <c r="W2146" s="5" t="n">
        <v>0.4168973930226155</v>
      </c>
      <c r="X2146" s="5" t="n">
        <v>0.02168731563421829</v>
      </c>
      <c r="Y2146" s="6" t="n">
        <v>0.505</v>
      </c>
      <c r="Z2146" s="4" t="n">
        <v>54580928</v>
      </c>
      <c r="AA2146" s="4" t="n">
        <v>170100</v>
      </c>
      <c r="AB2146" s="4" t="n">
        <v>120700</v>
      </c>
      <c r="AC2146" s="4" t="n">
        <v>91900</v>
      </c>
      <c r="AD2146" s="4" t="n">
        <v>96600</v>
      </c>
      <c r="AE2146" s="4" t="n">
        <v>92200</v>
      </c>
      <c r="AF2146" s="4" t="n">
        <v>118700</v>
      </c>
      <c r="AG2146" s="4" t="n">
        <v>100600</v>
      </c>
      <c r="AH2146" s="4" t="n">
        <v>123000</v>
      </c>
      <c r="AI2146" s="4" t="n">
        <v>118200</v>
      </c>
      <c r="AJ2146" s="4" t="n">
        <v>120700</v>
      </c>
      <c r="AK2146" s="4" t="n">
        <v>82600</v>
      </c>
      <c r="AL2146" s="4" t="n">
        <v>66700</v>
      </c>
      <c r="AM2146" s="4" t="n">
        <v>109300</v>
      </c>
      <c r="AN2146" s="4" t="n">
        <v>138000</v>
      </c>
      <c r="AO2146" s="4" t="n">
        <v>169600</v>
      </c>
      <c r="AP2146" s="4" t="n">
        <v>173800</v>
      </c>
      <c r="AQ2146" s="4" t="n">
        <v>201800</v>
      </c>
      <c r="AR2146" s="4" t="n">
        <v>170100</v>
      </c>
      <c r="AS2146" s="4" t="n">
        <v>322543</v>
      </c>
      <c r="AT2146" s="4" t="n">
        <v>336643</v>
      </c>
      <c r="AU2146" s="4" t="n">
        <v>336643</v>
      </c>
      <c r="AV2146" s="4" t="n">
        <v>405443</v>
      </c>
      <c r="AW2146" s="4" t="n">
        <v>311443</v>
      </c>
      <c r="AX2146" s="4" t="n">
        <v>413643</v>
      </c>
      <c r="AY2146" s="4" t="n">
        <v>413643</v>
      </c>
      <c r="AZ2146" s="4" t="n">
        <v>321443</v>
      </c>
      <c r="BA2146" s="4" t="n">
        <v>322543</v>
      </c>
      <c r="BB2146" s="4" t="n">
        <v>106500</v>
      </c>
      <c r="BC2146" s="4" t="n">
        <v>120260</v>
      </c>
      <c r="BD2146" s="4" t="n">
        <v>75000</v>
      </c>
      <c r="BE2146" s="4" t="n">
        <v>153760</v>
      </c>
      <c r="BF2146" s="4" t="n">
        <v>206020</v>
      </c>
      <c r="BG2146" s="4" t="n">
        <v>253200</v>
      </c>
      <c r="BH2146" s="4" t="n">
        <v>150520</v>
      </c>
      <c r="BI2146" s="4" t="n">
        <v>170120</v>
      </c>
      <c r="BJ2146" s="4" t="n">
        <v>106500</v>
      </c>
      <c r="BK2146" s="4" t="n">
        <v>101075080</v>
      </c>
      <c r="BL2146" s="4" t="n">
        <v>140640200</v>
      </c>
      <c r="BM2146" s="4" t="n">
        <v>88191900</v>
      </c>
      <c r="BN2146" s="4" t="n">
        <v>181676580</v>
      </c>
      <c r="BO2146" s="4" t="n">
        <v>216416140</v>
      </c>
      <c r="BP2146" s="4" t="n">
        <v>255343140</v>
      </c>
      <c r="BQ2146" s="4" t="n">
        <v>144705420</v>
      </c>
      <c r="BR2146" s="4" t="n">
        <v>158953760</v>
      </c>
      <c r="BS2146" s="4" t="n">
        <v>101075080</v>
      </c>
      <c r="BT2146" s="7" t="n">
        <v>46086</v>
      </c>
      <c r="BV2146" t="b">
        <v>0</v>
      </c>
      <c r="BW2146" t="inlineStr">
        <is>
          <t>20260408-190054</t>
        </is>
      </c>
      <c r="BX2146" t="inlineStr">
        <is>
          <t>2026-04-08T10:00:54+00:00</t>
        </is>
      </c>
      <c r="BY2146" t="inlineStr">
        <is>
          <t>2026-04-08T19:00:54+09:00</t>
        </is>
      </c>
      <c r="BZ2146" s="5" t="n">
        <v>0.002211395159862434</v>
      </c>
      <c r="CA2146" s="5" t="n">
        <v>1.133333333333333</v>
      </c>
      <c r="CB2146" s="5" t="n">
        <v>0.005909445145381186</v>
      </c>
      <c r="CC2146" s="5" t="n">
        <v>0.6048520878854654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3560</v>
      </c>
      <c r="G2147" s="4" t="n">
        <v>100213562120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9.969514735376045</v>
      </c>
      <c r="W2147" s="5" t="n">
        <v>0.9285051618641712</v>
      </c>
      <c r="X2147" s="5" t="n">
        <v>0.09313443898823312</v>
      </c>
      <c r="Y2147" s="6" t="n">
        <v>0.677</v>
      </c>
      <c r="Z2147" s="4" t="n">
        <v>28149877</v>
      </c>
      <c r="AA2147" s="4" t="n">
        <v>6600</v>
      </c>
      <c r="AB2147" s="4" t="n">
        <v>11100</v>
      </c>
      <c r="AC2147" s="4" t="n">
        <v>9200</v>
      </c>
      <c r="AD2147" s="4" t="n">
        <v>10200</v>
      </c>
      <c r="AE2147" s="4" t="n">
        <v>10500</v>
      </c>
      <c r="AF2147" s="4" t="n">
        <v>10900</v>
      </c>
      <c r="AG2147" s="4" t="n">
        <v>10700</v>
      </c>
      <c r="AH2147" s="4" t="n">
        <v>11300</v>
      </c>
      <c r="AI2147" s="4" t="n">
        <v>11500</v>
      </c>
      <c r="AJ2147" s="4" t="n">
        <v>11100</v>
      </c>
      <c r="AK2147" s="4" t="n">
        <v>2600</v>
      </c>
      <c r="AL2147" s="4" t="n">
        <v>800</v>
      </c>
      <c r="AM2147" s="4" t="n">
        <v>1800</v>
      </c>
      <c r="AN2147" s="4" t="n">
        <v>2700</v>
      </c>
      <c r="AO2147" s="4" t="n">
        <v>3900</v>
      </c>
      <c r="AP2147" s="4" t="n">
        <v>4400</v>
      </c>
      <c r="AQ2147" s="4" t="n">
        <v>5500</v>
      </c>
      <c r="AR2147" s="4" t="n">
        <v>6600</v>
      </c>
      <c r="BB2147" s="4" t="n">
        <v>21520</v>
      </c>
      <c r="BC2147" s="4" t="n">
        <v>49240</v>
      </c>
      <c r="BD2147" s="4" t="n">
        <v>28660</v>
      </c>
      <c r="BE2147" s="4" t="n">
        <v>37460</v>
      </c>
      <c r="BF2147" s="4" t="n">
        <v>32960</v>
      </c>
      <c r="BG2147" s="4" t="n">
        <v>26600</v>
      </c>
      <c r="BH2147" s="4" t="n">
        <v>32220</v>
      </c>
      <c r="BI2147" s="4" t="n">
        <v>36560</v>
      </c>
      <c r="BJ2147" s="4" t="n">
        <v>21520</v>
      </c>
      <c r="BK2147" s="4" t="n">
        <v>75351000</v>
      </c>
      <c r="BL2147" s="4" t="n">
        <v>184280800</v>
      </c>
      <c r="BM2147" s="4" t="n">
        <v>103807800</v>
      </c>
      <c r="BN2147" s="4" t="n">
        <v>136860700</v>
      </c>
      <c r="BO2147" s="4" t="n">
        <v>112664400</v>
      </c>
      <c r="BP2147" s="4" t="n">
        <v>91060400</v>
      </c>
      <c r="BQ2147" s="4" t="n">
        <v>108361900</v>
      </c>
      <c r="BR2147" s="4" t="n">
        <v>124099900</v>
      </c>
      <c r="BS2147" s="4" t="n">
        <v>75351000</v>
      </c>
      <c r="BT2147" s="7" t="n">
        <v>46066</v>
      </c>
      <c r="BV2147" t="b">
        <v>0</v>
      </c>
      <c r="BW2147" t="inlineStr">
        <is>
          <t>20260408-190054</t>
        </is>
      </c>
      <c r="BX2147" t="inlineStr">
        <is>
          <t>2026-04-08T10:00:54+00:00</t>
        </is>
      </c>
      <c r="BY2147" t="inlineStr">
        <is>
          <t>2026-04-08T19:00:54+09:00</t>
        </is>
      </c>
      <c r="BZ2147" s="5" t="n">
        <v>0.0003943178863623454</v>
      </c>
      <c r="CA2147" s="5" t="n">
        <v>0.5157992565055762</v>
      </c>
      <c r="CC2147" s="5" t="n">
        <v>0.4519448170674407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2832</v>
      </c>
      <c r="G2148" s="4" t="n">
        <v>4248000000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7.375</v>
      </c>
      <c r="W2148" s="5" t="n">
        <v>0.6160986221899928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8400</v>
      </c>
      <c r="AC2148" s="4" t="n">
        <v>14100</v>
      </c>
      <c r="AD2148" s="4" t="n">
        <v>13700</v>
      </c>
      <c r="AE2148" s="4" t="n">
        <v>12900</v>
      </c>
      <c r="AF2148" s="4" t="n">
        <v>8800</v>
      </c>
      <c r="AG2148" s="4" t="n">
        <v>8500</v>
      </c>
      <c r="AH2148" s="4" t="n">
        <v>8800</v>
      </c>
      <c r="AI2148" s="4" t="n">
        <v>8600</v>
      </c>
      <c r="AJ2148" s="4" t="n">
        <v>8400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780</v>
      </c>
      <c r="BC2148" s="4" t="n">
        <v>3320</v>
      </c>
      <c r="BD2148" s="4" t="n">
        <v>2460</v>
      </c>
      <c r="BE2148" s="4" t="n">
        <v>2840</v>
      </c>
      <c r="BF2148" s="4" t="n">
        <v>2300</v>
      </c>
      <c r="BG2148" s="4" t="n">
        <v>1120</v>
      </c>
      <c r="BH2148" s="4" t="n">
        <v>1120</v>
      </c>
      <c r="BI2148" s="4" t="n">
        <v>2560</v>
      </c>
      <c r="BJ2148" s="4" t="n">
        <v>780</v>
      </c>
      <c r="BK2148" s="4" t="n">
        <v>2203240</v>
      </c>
      <c r="BL2148" s="4" t="n">
        <v>10184140</v>
      </c>
      <c r="BM2148" s="4" t="n">
        <v>7762100</v>
      </c>
      <c r="BN2148" s="4" t="n">
        <v>9034800</v>
      </c>
      <c r="BO2148" s="4" t="n">
        <v>6936540</v>
      </c>
      <c r="BP2148" s="4" t="n">
        <v>3332900</v>
      </c>
      <c r="BQ2148" s="4" t="n">
        <v>3250260</v>
      </c>
      <c r="BR2148" s="4" t="n">
        <v>7315020</v>
      </c>
      <c r="BS2148" s="4" t="n">
        <v>2203240</v>
      </c>
      <c r="BT2148" s="7" t="n">
        <v>46066</v>
      </c>
      <c r="BV2148" t="b">
        <v>0</v>
      </c>
      <c r="BW2148" t="inlineStr">
        <is>
          <t>20260408-190054</t>
        </is>
      </c>
      <c r="BX2148" t="inlineStr">
        <is>
          <t>2026-04-08T10:00:54+00:00</t>
        </is>
      </c>
      <c r="BY2148" t="inlineStr">
        <is>
          <t>2026-04-08T19:00:54+09:00</t>
        </is>
      </c>
      <c r="BZ2148" s="5" t="n">
        <v>0.0056</v>
      </c>
      <c r="CA2148" s="5" t="n">
        <v>10.76923076923077</v>
      </c>
      <c r="CB2148" s="5" t="n">
        <v>0.0048</v>
      </c>
      <c r="CC2148" s="5" t="n">
        <v>0.9797551789077212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176</v>
      </c>
      <c r="G2149" s="4" t="n">
        <v>7937480320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8.761015805739515</v>
      </c>
      <c r="W2149" s="5" t="n">
        <v>0.4064250035842294</v>
      </c>
      <c r="X2149" s="5" t="n">
        <v>0.04639016897081413</v>
      </c>
      <c r="Y2149" s="6" t="n">
        <v>0.378</v>
      </c>
      <c r="Z2149" s="4" t="n">
        <v>45099320</v>
      </c>
      <c r="AA2149" s="4" t="n">
        <v>36600</v>
      </c>
      <c r="AB2149" s="4" t="n">
        <v>1895000</v>
      </c>
      <c r="AC2149" s="4" t="n">
        <v>2297500</v>
      </c>
      <c r="AD2149" s="4" t="n">
        <v>2694600</v>
      </c>
      <c r="AE2149" s="4" t="n">
        <v>2477200</v>
      </c>
      <c r="AF2149" s="4" t="n">
        <v>1984100</v>
      </c>
      <c r="AG2149" s="4" t="n">
        <v>1935600</v>
      </c>
      <c r="AH2149" s="4" t="n">
        <v>1980800</v>
      </c>
      <c r="AI2149" s="4" t="n">
        <v>1840600</v>
      </c>
      <c r="AJ2149" s="4" t="n">
        <v>1895000</v>
      </c>
      <c r="AK2149" s="4" t="n">
        <v>37700</v>
      </c>
      <c r="AL2149" s="4" t="n">
        <v>31800</v>
      </c>
      <c r="AM2149" s="4" t="n">
        <v>29300</v>
      </c>
      <c r="AN2149" s="4" t="n">
        <v>29100</v>
      </c>
      <c r="AO2149" s="4" t="n">
        <v>33700</v>
      </c>
      <c r="AP2149" s="4" t="n">
        <v>32200</v>
      </c>
      <c r="AQ2149" s="4" t="n">
        <v>51600</v>
      </c>
      <c r="AR2149" s="4" t="n">
        <v>36600</v>
      </c>
      <c r="AS2149" s="4" t="n">
        <v>984900</v>
      </c>
      <c r="AT2149" s="4" t="n">
        <v>272600</v>
      </c>
      <c r="AU2149" s="4" t="n">
        <v>272600</v>
      </c>
      <c r="AV2149" s="4" t="n">
        <v>1100500</v>
      </c>
      <c r="AW2149" s="4" t="n">
        <v>990000</v>
      </c>
      <c r="AX2149" s="4" t="n">
        <v>1020000</v>
      </c>
      <c r="AY2149" s="4" t="n">
        <v>1020000</v>
      </c>
      <c r="AZ2149" s="4" t="n">
        <v>1048500</v>
      </c>
      <c r="BA2149" s="4" t="n">
        <v>1001400</v>
      </c>
      <c r="BB2149" s="4" t="n">
        <v>158200</v>
      </c>
      <c r="BC2149" s="4" t="n">
        <v>668780</v>
      </c>
      <c r="BD2149" s="4" t="n">
        <v>2585040</v>
      </c>
      <c r="BE2149" s="4" t="n">
        <v>596140</v>
      </c>
      <c r="BF2149" s="4" t="n">
        <v>535900</v>
      </c>
      <c r="BG2149" s="4" t="n">
        <v>174840</v>
      </c>
      <c r="BH2149" s="4" t="n">
        <v>178060</v>
      </c>
      <c r="BI2149" s="4" t="n">
        <v>168700</v>
      </c>
      <c r="BJ2149" s="4" t="n">
        <v>158200</v>
      </c>
      <c r="BK2149" s="4" t="n">
        <v>27093500</v>
      </c>
      <c r="BL2149" s="4" t="n">
        <v>139048420</v>
      </c>
      <c r="BM2149" s="4" t="n">
        <v>542863880</v>
      </c>
      <c r="BN2149" s="4" t="n">
        <v>120829740</v>
      </c>
      <c r="BO2149" s="4" t="n">
        <v>95534820</v>
      </c>
      <c r="BP2149" s="4" t="n">
        <v>30874580</v>
      </c>
      <c r="BQ2149" s="4" t="n">
        <v>30715880</v>
      </c>
      <c r="BR2149" s="4" t="n">
        <v>29223740</v>
      </c>
      <c r="BS2149" s="4" t="n">
        <v>27093500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20260408-190054</t>
        </is>
      </c>
      <c r="BX2149" t="inlineStr">
        <is>
          <t>2026-04-08T10:00:54+00:00</t>
        </is>
      </c>
      <c r="BY2149" t="inlineStr">
        <is>
          <t>2026-04-08T19:00:54+09:00</t>
        </is>
      </c>
      <c r="BZ2149" s="5" t="n">
        <v>0.04201837189562947</v>
      </c>
      <c r="CA2149" s="5" t="n">
        <v>11.97850821744627</v>
      </c>
      <c r="CB2149" s="5" t="n">
        <v>0.02183846674406621</v>
      </c>
      <c r="CC2149" s="5" t="n">
        <v>0.1398428664072581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1415</v>
      </c>
      <c r="G2150" s="4" t="n">
        <v>105516550000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16.65875434164825</v>
      </c>
      <c r="W2150" s="5" t="n">
        <v>1.255805553241374</v>
      </c>
      <c r="X2150" s="5" t="n">
        <v>0.07538412101448413</v>
      </c>
      <c r="Y2150" s="6" t="n">
        <v>0.837</v>
      </c>
      <c r="Z2150" s="4" t="n">
        <v>74570000</v>
      </c>
      <c r="AA2150" s="4" t="n">
        <v>35000</v>
      </c>
      <c r="AB2150" s="4" t="n">
        <v>190700</v>
      </c>
      <c r="AC2150" s="4" t="n">
        <v>219400</v>
      </c>
      <c r="AD2150" s="4" t="n">
        <v>223500</v>
      </c>
      <c r="AE2150" s="4" t="n">
        <v>214200</v>
      </c>
      <c r="AF2150" s="4" t="n">
        <v>212700</v>
      </c>
      <c r="AG2150" s="4" t="n">
        <v>224300</v>
      </c>
      <c r="AH2150" s="4" t="n">
        <v>230000</v>
      </c>
      <c r="AI2150" s="4" t="n">
        <v>190800</v>
      </c>
      <c r="AJ2150" s="4" t="n">
        <v>190700</v>
      </c>
      <c r="AK2150" s="4" t="n">
        <v>43500</v>
      </c>
      <c r="AL2150" s="4" t="n">
        <v>40300</v>
      </c>
      <c r="AM2150" s="4" t="n">
        <v>40700</v>
      </c>
      <c r="AN2150" s="4" t="n">
        <v>33000</v>
      </c>
      <c r="AO2150" s="4" t="n">
        <v>34700</v>
      </c>
      <c r="AP2150" s="4" t="n">
        <v>29600</v>
      </c>
      <c r="AQ2150" s="4" t="n">
        <v>46700</v>
      </c>
      <c r="AR2150" s="4" t="n">
        <v>35000</v>
      </c>
      <c r="BB2150" s="4" t="n">
        <v>168220</v>
      </c>
      <c r="BC2150" s="4" t="n">
        <v>177800</v>
      </c>
      <c r="BD2150" s="4" t="n">
        <v>172480</v>
      </c>
      <c r="BE2150" s="4" t="n">
        <v>203420</v>
      </c>
      <c r="BF2150" s="4" t="n">
        <v>182360</v>
      </c>
      <c r="BG2150" s="4" t="n">
        <v>121640</v>
      </c>
      <c r="BH2150" s="4" t="n">
        <v>147620</v>
      </c>
      <c r="BI2150" s="4" t="n">
        <v>210100</v>
      </c>
      <c r="BJ2150" s="4" t="n">
        <v>168220</v>
      </c>
      <c r="BK2150" s="4" t="n">
        <v>230511200</v>
      </c>
      <c r="BL2150" s="4" t="n">
        <v>247835220</v>
      </c>
      <c r="BM2150" s="4" t="n">
        <v>244336080</v>
      </c>
      <c r="BN2150" s="4" t="n">
        <v>295308020</v>
      </c>
      <c r="BO2150" s="4" t="n">
        <v>250886820</v>
      </c>
      <c r="BP2150" s="4" t="n">
        <v>167596480</v>
      </c>
      <c r="BQ2150" s="4" t="n">
        <v>196759780</v>
      </c>
      <c r="BR2150" s="4" t="n">
        <v>275750140</v>
      </c>
      <c r="BS2150" s="4" t="n">
        <v>230511200</v>
      </c>
      <c r="BT2150" s="7" t="n">
        <v>46051</v>
      </c>
      <c r="BV2150" t="b">
        <v>0</v>
      </c>
      <c r="BW2150" t="inlineStr">
        <is>
          <t>20260408-190054</t>
        </is>
      </c>
      <c r="BX2150" t="inlineStr">
        <is>
          <t>2026-04-08T10:00:54+00:00</t>
        </is>
      </c>
      <c r="BY2150" t="inlineStr">
        <is>
          <t>2026-04-08T19:00:54+09:00</t>
        </is>
      </c>
      <c r="BZ2150" s="5" t="n">
        <v>0.002557328684457557</v>
      </c>
      <c r="CA2150" s="5" t="n">
        <v>1.13363452621567</v>
      </c>
      <c r="CC2150" s="5" t="n">
        <v>0.4442051981419028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5500</v>
      </c>
      <c r="AD2151" s="4" t="n">
        <v>4200</v>
      </c>
      <c r="AE2151" s="4" t="n">
        <v>4200</v>
      </c>
      <c r="AF2151" s="4" t="n">
        <v>4800</v>
      </c>
      <c r="AG2151" s="4" t="n">
        <v>4300</v>
      </c>
      <c r="AH2151" s="4" t="n">
        <v>4300</v>
      </c>
      <c r="AI2151" s="4" t="n">
        <v>4300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166.6666666666667</v>
      </c>
      <c r="BC2151" s="4" t="n">
        <v>1000</v>
      </c>
      <c r="BD2151" s="4" t="n">
        <v>1225</v>
      </c>
      <c r="BE2151" s="4" t="n">
        <v>366.6666666666667</v>
      </c>
      <c r="BF2151" s="4" t="n">
        <v>800</v>
      </c>
      <c r="BG2151" s="4" t="n">
        <v>300</v>
      </c>
      <c r="BH2151" s="4" t="n">
        <v>100</v>
      </c>
      <c r="BI2151" s="4" t="n">
        <v>100</v>
      </c>
      <c r="BJ2151" s="4" t="n">
        <v>166.6666666666667</v>
      </c>
      <c r="BK2151" s="4" t="n">
        <v>1071666.666666667</v>
      </c>
      <c r="BL2151" s="4" t="n">
        <v>6060500</v>
      </c>
      <c r="BM2151" s="4" t="n">
        <v>7636750</v>
      </c>
      <c r="BN2151" s="4" t="n">
        <v>2422666.666666667</v>
      </c>
      <c r="BO2151" s="4" t="n">
        <v>5109400</v>
      </c>
      <c r="BP2151" s="4" t="n">
        <v>1977000</v>
      </c>
      <c r="BQ2151" s="4" t="n">
        <v>645000</v>
      </c>
      <c r="BR2151" s="4" t="n">
        <v>644000</v>
      </c>
      <c r="BS2151" s="4" t="n">
        <v>1071666.666666667</v>
      </c>
      <c r="BT2151" s="7" t="n">
        <v>46066</v>
      </c>
      <c r="BV2151" t="b">
        <v>0</v>
      </c>
      <c r="BW2151" t="inlineStr">
        <is>
          <t>20260408-190054</t>
        </is>
      </c>
      <c r="BX2151" t="inlineStr">
        <is>
          <t>2026-04-08T10:00:54+00:00</t>
        </is>
      </c>
      <c r="BY2151" t="inlineStr">
        <is>
          <t>2026-04-08T19:00:54+09:00</t>
        </is>
      </c>
      <c r="BZ2151" s="5" t="n">
        <v>0.003409090909090909</v>
      </c>
      <c r="CA2151" s="5" t="n">
        <v>27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285</v>
      </c>
      <c r="G2152" s="4" t="n">
        <v>2931930660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1.850966325757576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1105800</v>
      </c>
      <c r="AC2152" s="4" t="n">
        <v>1510300</v>
      </c>
      <c r="AD2152" s="4" t="n">
        <v>1449700</v>
      </c>
      <c r="AE2152" s="4" t="n">
        <v>1438000</v>
      </c>
      <c r="AF2152" s="4" t="n">
        <v>1413800</v>
      </c>
      <c r="AG2152" s="4" t="n">
        <v>1203900</v>
      </c>
      <c r="AH2152" s="4" t="n">
        <v>1209000</v>
      </c>
      <c r="AI2152" s="4" t="n">
        <v>1076900</v>
      </c>
      <c r="AJ2152" s="4" t="n">
        <v>1105800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74300</v>
      </c>
      <c r="AU2152" s="4" t="n">
        <v>50100</v>
      </c>
      <c r="AV2152" s="4" t="n">
        <v>50100</v>
      </c>
      <c r="AW2152" s="4" t="n">
        <v>62700</v>
      </c>
      <c r="AX2152" s="4" t="n">
        <v>54200</v>
      </c>
      <c r="AY2152" s="4" t="n">
        <v>54200</v>
      </c>
      <c r="AZ2152" s="4" t="n">
        <v>62200</v>
      </c>
      <c r="BA2152" s="4" t="n">
        <v>61400</v>
      </c>
      <c r="BB2152" s="4" t="n">
        <v>69340</v>
      </c>
      <c r="BC2152" s="4" t="n">
        <v>78500</v>
      </c>
      <c r="BD2152" s="4" t="n">
        <v>115940</v>
      </c>
      <c r="BE2152" s="4" t="n">
        <v>72320</v>
      </c>
      <c r="BF2152" s="4" t="n">
        <v>79620</v>
      </c>
      <c r="BG2152" s="4" t="n">
        <v>77040</v>
      </c>
      <c r="BH2152" s="4" t="n">
        <v>42580</v>
      </c>
      <c r="BI2152" s="4" t="n">
        <v>106600</v>
      </c>
      <c r="BJ2152" s="4" t="n">
        <v>69340</v>
      </c>
      <c r="BK2152" s="4" t="n">
        <v>19869720</v>
      </c>
      <c r="BL2152" s="4" t="n">
        <v>31220180</v>
      </c>
      <c r="BM2152" s="4" t="n">
        <v>51253060</v>
      </c>
      <c r="BN2152" s="4" t="n">
        <v>29100020</v>
      </c>
      <c r="BO2152" s="4" t="n">
        <v>30504240</v>
      </c>
      <c r="BP2152" s="4" t="n">
        <v>28857820</v>
      </c>
      <c r="BQ2152" s="4" t="n">
        <v>14368040</v>
      </c>
      <c r="BR2152" s="4" t="n">
        <v>32411160</v>
      </c>
      <c r="BS2152" s="4" t="n">
        <v>19869720</v>
      </c>
      <c r="BT2152" s="7" t="n">
        <v>46066</v>
      </c>
      <c r="BV2152" t="b">
        <v>0</v>
      </c>
      <c r="BW2152" t="inlineStr">
        <is>
          <t>20260408-190054</t>
        </is>
      </c>
      <c r="BX2152" t="inlineStr">
        <is>
          <t>2026-04-08T10:00:54+00:00</t>
        </is>
      </c>
      <c r="BY2152" t="inlineStr">
        <is>
          <t>2026-04-08T19:00:54+09:00</t>
        </is>
      </c>
      <c r="BZ2152" s="5" t="n">
        <v>0.1074899226982401</v>
      </c>
      <c r="CA2152" s="5" t="n">
        <v>15.94750504759158</v>
      </c>
      <c r="CB2152" s="5" t="n">
        <v>0.007222374078928592</v>
      </c>
      <c r="CC2152" s="5" t="n">
        <v>0.3550561458366822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1631</v>
      </c>
      <c r="G2153" s="4" t="n">
        <v>87223988040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12.03421468543046</v>
      </c>
      <c r="W2153" s="5" t="n">
        <v>0.755192582100278</v>
      </c>
      <c r="X2153" s="5" t="n">
        <v>0.06275379007610456</v>
      </c>
      <c r="Y2153" s="6" t="n">
        <v>0.668</v>
      </c>
      <c r="Z2153" s="4" t="n">
        <v>53478840</v>
      </c>
      <c r="AA2153" s="4" t="n">
        <v>63200</v>
      </c>
      <c r="AB2153" s="4" t="n">
        <v>126900</v>
      </c>
      <c r="AC2153" s="4" t="n">
        <v>115600</v>
      </c>
      <c r="AD2153" s="4" t="n">
        <v>112000</v>
      </c>
      <c r="AE2153" s="4" t="n">
        <v>124400</v>
      </c>
      <c r="AF2153" s="4" t="n">
        <v>130500</v>
      </c>
      <c r="AG2153" s="4" t="n">
        <v>133800</v>
      </c>
      <c r="AH2153" s="4" t="n">
        <v>85200</v>
      </c>
      <c r="AI2153" s="4" t="n">
        <v>129500</v>
      </c>
      <c r="AJ2153" s="4" t="n">
        <v>126900</v>
      </c>
      <c r="AK2153" s="4" t="n">
        <v>67900</v>
      </c>
      <c r="AL2153" s="4" t="n">
        <v>68200</v>
      </c>
      <c r="AM2153" s="4" t="n">
        <v>70700</v>
      </c>
      <c r="AN2153" s="4" t="n">
        <v>62900</v>
      </c>
      <c r="AO2153" s="4" t="n">
        <v>96700</v>
      </c>
      <c r="AP2153" s="4" t="n">
        <v>62000</v>
      </c>
      <c r="AQ2153" s="4" t="n">
        <v>63100</v>
      </c>
      <c r="AR2153" s="4" t="n">
        <v>63200</v>
      </c>
      <c r="AS2153" s="4" t="n">
        <v>267400</v>
      </c>
      <c r="AZ2153" s="4" t="n">
        <v>268400</v>
      </c>
      <c r="BA2153" s="4" t="n">
        <v>266400</v>
      </c>
      <c r="BB2153" s="4" t="n">
        <v>80240</v>
      </c>
      <c r="BC2153" s="4" t="n">
        <v>154060</v>
      </c>
      <c r="BD2153" s="4" t="n">
        <v>99480</v>
      </c>
      <c r="BE2153" s="4" t="n">
        <v>157600</v>
      </c>
      <c r="BF2153" s="4" t="n">
        <v>171160</v>
      </c>
      <c r="BG2153" s="4" t="n">
        <v>120780</v>
      </c>
      <c r="BH2153" s="4" t="n">
        <v>140480</v>
      </c>
      <c r="BI2153" s="4" t="n">
        <v>149520</v>
      </c>
      <c r="BJ2153" s="4" t="n">
        <v>80240</v>
      </c>
      <c r="BK2153" s="4" t="n">
        <v>129742400</v>
      </c>
      <c r="BL2153" s="4" t="n">
        <v>270023520</v>
      </c>
      <c r="BM2153" s="4" t="n">
        <v>173797360</v>
      </c>
      <c r="BN2153" s="4" t="n">
        <v>280436980</v>
      </c>
      <c r="BO2153" s="4" t="n">
        <v>283566580</v>
      </c>
      <c r="BP2153" s="4" t="n">
        <v>199668580</v>
      </c>
      <c r="BQ2153" s="4" t="n">
        <v>224647180</v>
      </c>
      <c r="BR2153" s="4" t="n">
        <v>234024140</v>
      </c>
      <c r="BS2153" s="4" t="n">
        <v>129742400</v>
      </c>
      <c r="BT2153" s="7" t="n">
        <v>46051</v>
      </c>
      <c r="BV2153" t="b">
        <v>0</v>
      </c>
      <c r="BW2153" t="inlineStr">
        <is>
          <t>20260408-190054</t>
        </is>
      </c>
      <c r="BX2153" t="inlineStr">
        <is>
          <t>2026-04-08T10:00:54+00:00</t>
        </is>
      </c>
      <c r="BY2153" t="inlineStr">
        <is>
          <t>2026-04-08T19:00:54+09:00</t>
        </is>
      </c>
      <c r="BZ2153" s="5" t="n">
        <v>0.002372901132485297</v>
      </c>
      <c r="CA2153" s="5" t="n">
        <v>1.581505483549352</v>
      </c>
      <c r="CB2153" s="5" t="n">
        <v>0.005000108454110074</v>
      </c>
      <c r="CC2153" s="5" t="n">
        <v>0.6580758491996143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2391</v>
      </c>
      <c r="G2154" s="4" t="n">
        <v>121527290052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13.83664921461915</v>
      </c>
      <c r="W2154" s="5" t="n">
        <v>1.267863894879606</v>
      </c>
      <c r="X2154" s="5" t="n">
        <v>0.09163084755664984</v>
      </c>
      <c r="Y2154" s="6" t="n">
        <v>0.718</v>
      </c>
      <c r="Z2154" s="4" t="n">
        <v>50826972</v>
      </c>
      <c r="AA2154" s="4" t="n">
        <v>82700</v>
      </c>
      <c r="AB2154" s="4" t="n">
        <v>40200</v>
      </c>
      <c r="AC2154" s="4" t="n">
        <v>46600</v>
      </c>
      <c r="AD2154" s="4" t="n">
        <v>88400</v>
      </c>
      <c r="AE2154" s="4" t="n">
        <v>89800</v>
      </c>
      <c r="AF2154" s="4" t="n">
        <v>80900</v>
      </c>
      <c r="AG2154" s="4" t="n">
        <v>77000</v>
      </c>
      <c r="AH2154" s="4" t="n">
        <v>47600</v>
      </c>
      <c r="AI2154" s="4" t="n">
        <v>38600</v>
      </c>
      <c r="AJ2154" s="4" t="n">
        <v>40200</v>
      </c>
      <c r="AK2154" s="4" t="n">
        <v>21900</v>
      </c>
      <c r="AL2154" s="4" t="n">
        <v>8700</v>
      </c>
      <c r="AM2154" s="4" t="n">
        <v>22500</v>
      </c>
      <c r="AN2154" s="4" t="n">
        <v>37600</v>
      </c>
      <c r="AO2154" s="4" t="n">
        <v>49000</v>
      </c>
      <c r="AP2154" s="4" t="n">
        <v>61300</v>
      </c>
      <c r="AQ2154" s="4" t="n">
        <v>73000</v>
      </c>
      <c r="AR2154" s="4" t="n">
        <v>82700</v>
      </c>
      <c r="BB2154" s="4" t="n">
        <v>76840</v>
      </c>
      <c r="BC2154" s="4" t="n">
        <v>66620</v>
      </c>
      <c r="BD2154" s="4" t="n">
        <v>68180</v>
      </c>
      <c r="BE2154" s="4" t="n">
        <v>72800</v>
      </c>
      <c r="BF2154" s="4" t="n">
        <v>72180</v>
      </c>
      <c r="BG2154" s="4" t="n">
        <v>49960</v>
      </c>
      <c r="BH2154" s="4" t="n">
        <v>64540</v>
      </c>
      <c r="BI2154" s="4" t="n">
        <v>67200</v>
      </c>
      <c r="BJ2154" s="4" t="n">
        <v>76840</v>
      </c>
      <c r="BK2154" s="4" t="n">
        <v>180239300</v>
      </c>
      <c r="BL2154" s="4" t="n">
        <v>156538960</v>
      </c>
      <c r="BM2154" s="4" t="n">
        <v>152886920</v>
      </c>
      <c r="BN2154" s="4" t="n">
        <v>160761640</v>
      </c>
      <c r="BO2154" s="4" t="n">
        <v>143171860</v>
      </c>
      <c r="BP2154" s="4" t="n">
        <v>99827700</v>
      </c>
      <c r="BQ2154" s="4" t="n">
        <v>129610140</v>
      </c>
      <c r="BR2154" s="4" t="n">
        <v>140493940</v>
      </c>
      <c r="BS2154" s="4" t="n">
        <v>180239300</v>
      </c>
      <c r="BT2154" s="7" t="n">
        <v>46066</v>
      </c>
      <c r="BV2154" t="b">
        <v>0</v>
      </c>
      <c r="BW2154" t="inlineStr">
        <is>
          <t>20260408-190054</t>
        </is>
      </c>
      <c r="BX2154" t="inlineStr">
        <is>
          <t>2026-04-08T10:00:54+00:00</t>
        </is>
      </c>
      <c r="BY2154" t="inlineStr">
        <is>
          <t>2026-04-08T19:00:54+09:00</t>
        </is>
      </c>
      <c r="BZ2154" s="5" t="n">
        <v>0.0007909186484687697</v>
      </c>
      <c r="CA2154" s="5" t="n">
        <v>0.5231650182196772</v>
      </c>
      <c r="CC2154" s="5" t="n">
        <v>0.2315858437060313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1304</v>
      </c>
      <c r="G2155" s="4" t="n">
        <v>18621120000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12.01362580645161</v>
      </c>
      <c r="W2155" s="5" t="n">
        <v>1.482455218533556</v>
      </c>
      <c r="X2155" s="5" t="n">
        <v>0.1233978186450123</v>
      </c>
      <c r="Y2155" s="6" t="n">
        <v>0.825</v>
      </c>
      <c r="Z2155" s="4" t="n">
        <v>14280000</v>
      </c>
      <c r="AA2155" s="4" t="n">
        <v>416000</v>
      </c>
      <c r="AB2155" s="4" t="n">
        <v>1287400</v>
      </c>
      <c r="AC2155" s="4" t="n">
        <v>569000</v>
      </c>
      <c r="AD2155" s="4" t="n">
        <v>945700</v>
      </c>
      <c r="AE2155" s="4" t="n">
        <v>1201900</v>
      </c>
      <c r="AF2155" s="4" t="n">
        <v>1237100</v>
      </c>
      <c r="AG2155" s="4" t="n">
        <v>1400600</v>
      </c>
      <c r="AH2155" s="4" t="n">
        <v>2036200</v>
      </c>
      <c r="AI2155" s="4" t="n">
        <v>1226900</v>
      </c>
      <c r="AJ2155" s="4" t="n">
        <v>1287400</v>
      </c>
      <c r="AK2155" s="4" t="n">
        <v>7200</v>
      </c>
      <c r="AL2155" s="4" t="n">
        <v>291800</v>
      </c>
      <c r="AM2155" s="4" t="n">
        <v>46200</v>
      </c>
      <c r="AN2155" s="4" t="n">
        <v>565900</v>
      </c>
      <c r="AO2155" s="4" t="n">
        <v>609900</v>
      </c>
      <c r="AP2155" s="4" t="n">
        <v>555300</v>
      </c>
      <c r="AQ2155" s="4" t="n">
        <v>483500</v>
      </c>
      <c r="AR2155" s="4" t="n">
        <v>416000</v>
      </c>
      <c r="AS2155" s="4" t="n">
        <v>704720</v>
      </c>
      <c r="AV2155" s="4" t="n">
        <v>149046</v>
      </c>
      <c r="AW2155" s="4" t="n">
        <v>403141</v>
      </c>
      <c r="AX2155" s="4" t="n">
        <v>376641</v>
      </c>
      <c r="AY2155" s="4" t="n">
        <v>676141</v>
      </c>
      <c r="AZ2155" s="4" t="n">
        <v>446101</v>
      </c>
      <c r="BA2155" s="4" t="n">
        <v>574541</v>
      </c>
      <c r="BB2155" s="4" t="n">
        <v>989320</v>
      </c>
      <c r="BC2155" s="4" t="n">
        <v>126740</v>
      </c>
      <c r="BD2155" s="4" t="n">
        <v>4036180</v>
      </c>
      <c r="BE2155" s="4" t="n">
        <v>1987580</v>
      </c>
      <c r="BF2155" s="4" t="n">
        <v>10588440</v>
      </c>
      <c r="BG2155" s="4" t="n">
        <v>8565280</v>
      </c>
      <c r="BH2155" s="4" t="n">
        <v>8889480</v>
      </c>
      <c r="BI2155" s="4" t="n">
        <v>1424040</v>
      </c>
      <c r="BJ2155" s="4" t="n">
        <v>989320</v>
      </c>
      <c r="BK2155" s="4" t="n">
        <v>1215612380</v>
      </c>
      <c r="BL2155" s="4" t="n">
        <v>115403540</v>
      </c>
      <c r="BM2155" s="4" t="n">
        <v>5208820900</v>
      </c>
      <c r="BN2155" s="4" t="n">
        <v>2539673980</v>
      </c>
      <c r="BO2155" s="4" t="n">
        <v>19912906560</v>
      </c>
      <c r="BP2155" s="4" t="n">
        <v>16182302500</v>
      </c>
      <c r="BQ2155" s="4" t="n">
        <v>15490255700</v>
      </c>
      <c r="BR2155" s="4" t="n">
        <v>2028555660</v>
      </c>
      <c r="BS2155" s="4" t="n">
        <v>1215612380</v>
      </c>
      <c r="BT2155" s="7" t="n">
        <v>46051</v>
      </c>
      <c r="BV2155" t="b">
        <v>0</v>
      </c>
      <c r="BW2155" t="inlineStr">
        <is>
          <t>20260408-190054</t>
        </is>
      </c>
      <c r="BX2155" t="inlineStr">
        <is>
          <t>2026-04-08T10:00:54+00:00</t>
        </is>
      </c>
      <c r="BY2155" t="inlineStr">
        <is>
          <t>2026-04-08T19:00:54+09:00</t>
        </is>
      </c>
      <c r="BZ2155" s="5" t="n">
        <v>0.09015406162464985</v>
      </c>
      <c r="CA2155" s="5" t="n">
        <v>1.301297861157158</v>
      </c>
      <c r="CB2155" s="5" t="n">
        <v>0.04935014005602241</v>
      </c>
      <c r="CC2155" s="5" t="n">
        <v>0.2414462717602378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2359</v>
      </c>
      <c r="G2156" s="4" t="n">
        <v>45604322463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15.2268188524207</v>
      </c>
      <c r="W2156" s="5" t="n">
        <v>1.006207057410145</v>
      </c>
      <c r="X2156" s="5" t="n">
        <v>0.06608123910597269</v>
      </c>
      <c r="Y2156" s="6" t="n">
        <v>0.512</v>
      </c>
      <c r="Z2156" s="4" t="n">
        <v>19332057</v>
      </c>
      <c r="AA2156" s="4" t="n">
        <v>800</v>
      </c>
      <c r="AB2156" s="4" t="n">
        <v>157000</v>
      </c>
      <c r="AC2156" s="4" t="n">
        <v>208700</v>
      </c>
      <c r="AD2156" s="4" t="n">
        <v>184100</v>
      </c>
      <c r="AE2156" s="4" t="n">
        <v>179600</v>
      </c>
      <c r="AF2156" s="4" t="n">
        <v>185300</v>
      </c>
      <c r="AG2156" s="4" t="n">
        <v>169700</v>
      </c>
      <c r="AH2156" s="4" t="n">
        <v>160700</v>
      </c>
      <c r="AI2156" s="4" t="n">
        <v>113300</v>
      </c>
      <c r="AJ2156" s="4" t="n">
        <v>157000</v>
      </c>
      <c r="AK2156" s="4" t="n">
        <v>1400</v>
      </c>
      <c r="AL2156" s="4" t="n">
        <v>5200</v>
      </c>
      <c r="AM2156" s="4" t="n">
        <v>10300</v>
      </c>
      <c r="AN2156" s="4" t="n">
        <v>800</v>
      </c>
      <c r="AO2156" s="4" t="n">
        <v>1700</v>
      </c>
      <c r="AP2156" s="4" t="n">
        <v>600</v>
      </c>
      <c r="AQ2156" s="4" t="n">
        <v>500</v>
      </c>
      <c r="AR2156" s="4" t="n">
        <v>800</v>
      </c>
      <c r="BB2156" s="4" t="n">
        <v>30540</v>
      </c>
      <c r="BC2156" s="4" t="n">
        <v>90060</v>
      </c>
      <c r="BD2156" s="4" t="n">
        <v>51300</v>
      </c>
      <c r="BE2156" s="4" t="n">
        <v>67300</v>
      </c>
      <c r="BF2156" s="4" t="n">
        <v>96060</v>
      </c>
      <c r="BG2156" s="4" t="n">
        <v>49220</v>
      </c>
      <c r="BH2156" s="4" t="n">
        <v>41680</v>
      </c>
      <c r="BI2156" s="4" t="n">
        <v>48200</v>
      </c>
      <c r="BJ2156" s="4" t="n">
        <v>30540</v>
      </c>
      <c r="BK2156" s="4" t="n">
        <v>70299680</v>
      </c>
      <c r="BL2156" s="4" t="n">
        <v>227877580</v>
      </c>
      <c r="BM2156" s="4" t="n">
        <v>133864280</v>
      </c>
      <c r="BN2156" s="4" t="n">
        <v>171645380</v>
      </c>
      <c r="BO2156" s="4" t="n">
        <v>217433000</v>
      </c>
      <c r="BP2156" s="4" t="n">
        <v>111588660</v>
      </c>
      <c r="BQ2156" s="4" t="n">
        <v>94521600</v>
      </c>
      <c r="BR2156" s="4" t="n">
        <v>106792180</v>
      </c>
      <c r="BS2156" s="4" t="n">
        <v>70299680</v>
      </c>
      <c r="BT2156" s="7" t="n">
        <v>46065</v>
      </c>
      <c r="BV2156" t="b">
        <v>0</v>
      </c>
      <c r="BW2156" t="inlineStr">
        <is>
          <t>20260408-190054</t>
        </is>
      </c>
      <c r="BX2156" t="inlineStr">
        <is>
          <t>2026-04-08T10:00:54+00:00</t>
        </is>
      </c>
      <c r="BY2156" t="inlineStr">
        <is>
          <t>2026-04-08T19:00:54+09:00</t>
        </is>
      </c>
      <c r="BZ2156" s="5" t="n">
        <v>0.008121225796096091</v>
      </c>
      <c r="CA2156" s="5" t="n">
        <v>5.140798952193844</v>
      </c>
      <c r="CC2156" s="5" t="n">
        <v>0.4783099237511415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2146</v>
      </c>
      <c r="G2157" s="4" t="n">
        <v>19078871364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13.29538074146341</v>
      </c>
      <c r="W2157" s="5" t="n">
        <v>0.6332184322602058</v>
      </c>
      <c r="X2157" s="5" t="n">
        <v>0.04762694988383671</v>
      </c>
      <c r="Y2157" s="6" t="n">
        <v>0.705</v>
      </c>
      <c r="Z2157" s="4" t="n">
        <v>8890434</v>
      </c>
      <c r="AA2157" s="4" t="n">
        <v>42200</v>
      </c>
      <c r="AB2157" s="4" t="n">
        <v>94300</v>
      </c>
      <c r="AC2157" s="4" t="n">
        <v>98600</v>
      </c>
      <c r="AD2157" s="4" t="n">
        <v>99400</v>
      </c>
      <c r="AE2157" s="4" t="n">
        <v>103900</v>
      </c>
      <c r="AF2157" s="4" t="n">
        <v>105500</v>
      </c>
      <c r="AG2157" s="4" t="n">
        <v>106000</v>
      </c>
      <c r="AH2157" s="4" t="n">
        <v>104800</v>
      </c>
      <c r="AI2157" s="4" t="n">
        <v>93600</v>
      </c>
      <c r="AJ2157" s="4" t="n">
        <v>94300</v>
      </c>
      <c r="AK2157" s="4" t="n">
        <v>7300</v>
      </c>
      <c r="AL2157" s="4" t="n">
        <v>8600</v>
      </c>
      <c r="AM2157" s="4" t="n">
        <v>10700</v>
      </c>
      <c r="AN2157" s="4" t="n">
        <v>14600</v>
      </c>
      <c r="AO2157" s="4" t="n">
        <v>26300</v>
      </c>
      <c r="AP2157" s="4" t="n">
        <v>36200</v>
      </c>
      <c r="AQ2157" s="4" t="n">
        <v>41400</v>
      </c>
      <c r="AR2157" s="4" t="n">
        <v>42200</v>
      </c>
      <c r="AS2157" s="4" t="n">
        <v>170946</v>
      </c>
      <c r="AV2157" s="4" t="n">
        <v>45994</v>
      </c>
      <c r="AW2157" s="4" t="n">
        <v>54494</v>
      </c>
      <c r="AX2157" s="4" t="n">
        <v>126758</v>
      </c>
      <c r="AY2157" s="4" t="n">
        <v>133246</v>
      </c>
      <c r="AZ2157" s="4" t="n">
        <v>163646</v>
      </c>
      <c r="BA2157" s="4" t="n">
        <v>161746</v>
      </c>
      <c r="BB2157" s="4" t="n">
        <v>19100</v>
      </c>
      <c r="BC2157" s="4" t="n">
        <v>56400</v>
      </c>
      <c r="BD2157" s="4" t="n">
        <v>28780</v>
      </c>
      <c r="BE2157" s="4" t="n">
        <v>38500</v>
      </c>
      <c r="BF2157" s="4" t="n">
        <v>81320</v>
      </c>
      <c r="BG2157" s="4" t="n">
        <v>44080</v>
      </c>
      <c r="BH2157" s="4" t="n">
        <v>43500</v>
      </c>
      <c r="BI2157" s="4" t="n">
        <v>32520</v>
      </c>
      <c r="BJ2157" s="4" t="n">
        <v>19100</v>
      </c>
      <c r="BK2157" s="4" t="n">
        <v>40698080</v>
      </c>
      <c r="BL2157" s="4" t="n">
        <v>130251440</v>
      </c>
      <c r="BM2157" s="4" t="n">
        <v>64966600</v>
      </c>
      <c r="BN2157" s="4" t="n">
        <v>85334700</v>
      </c>
      <c r="BO2157" s="4" t="n">
        <v>169393980</v>
      </c>
      <c r="BP2157" s="4" t="n">
        <v>92965480</v>
      </c>
      <c r="BQ2157" s="4" t="n">
        <v>91929720</v>
      </c>
      <c r="BR2157" s="4" t="n">
        <v>67745380</v>
      </c>
      <c r="BS2157" s="4" t="n">
        <v>40698080</v>
      </c>
      <c r="BT2157" s="7" t="n">
        <v>46093</v>
      </c>
      <c r="BV2157" t="b">
        <v>0</v>
      </c>
      <c r="BW2157" t="inlineStr">
        <is>
          <t>20260408-190054</t>
        </is>
      </c>
      <c r="BX2157" t="inlineStr">
        <is>
          <t>2026-04-08T10:00:54+00:00</t>
        </is>
      </c>
      <c r="BY2157" t="inlineStr">
        <is>
          <t>2026-04-08T19:00:54+09:00</t>
        </is>
      </c>
      <c r="BZ2157" s="5" t="n">
        <v>0.01060690625452031</v>
      </c>
      <c r="CA2157" s="5" t="n">
        <v>4.93717277486911</v>
      </c>
      <c r="CB2157" s="5" t="n">
        <v>0.0192280826785284</v>
      </c>
      <c r="CC2157" s="5" t="n">
        <v>0.3982940004689473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3905</v>
      </c>
      <c r="G2158" s="4" t="n">
        <v>5670060000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4.639983633387889</v>
      </c>
      <c r="W2158" s="5" t="n">
        <v>0.6007055832185613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8000</v>
      </c>
      <c r="AC2158" s="4" t="n">
        <v>8600</v>
      </c>
      <c r="AD2158" s="4" t="n">
        <v>9000</v>
      </c>
      <c r="AE2158" s="4" t="n">
        <v>9100</v>
      </c>
      <c r="AF2158" s="4" t="n">
        <v>8700</v>
      </c>
      <c r="AG2158" s="4" t="n">
        <v>9100</v>
      </c>
      <c r="AH2158" s="4" t="n">
        <v>9100</v>
      </c>
      <c r="AI2158" s="4" t="n">
        <v>8100</v>
      </c>
      <c r="AJ2158" s="4" t="n">
        <v>8000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2100</v>
      </c>
      <c r="BC2158" s="4" t="n">
        <v>2020</v>
      </c>
      <c r="BD2158" s="4" t="n">
        <v>2580</v>
      </c>
      <c r="BE2158" s="4" t="n">
        <v>580</v>
      </c>
      <c r="BF2158" s="4" t="n">
        <v>1660</v>
      </c>
      <c r="BG2158" s="4" t="n">
        <v>475</v>
      </c>
      <c r="BH2158" s="4" t="n">
        <v>1240</v>
      </c>
      <c r="BI2158" s="4" t="n">
        <v>4460</v>
      </c>
      <c r="BJ2158" s="4" t="n">
        <v>2100</v>
      </c>
      <c r="BK2158" s="4" t="n">
        <v>8172800</v>
      </c>
      <c r="BL2158" s="4" t="n">
        <v>8073400</v>
      </c>
      <c r="BM2158" s="4" t="n">
        <v>10322000</v>
      </c>
      <c r="BN2158" s="4" t="n">
        <v>2312300</v>
      </c>
      <c r="BO2158" s="4" t="n">
        <v>6503300</v>
      </c>
      <c r="BP2158" s="4" t="n">
        <v>1879750</v>
      </c>
      <c r="BQ2158" s="4" t="n">
        <v>4852300</v>
      </c>
      <c r="BR2158" s="4" t="n">
        <v>17411700</v>
      </c>
      <c r="BS2158" s="4" t="n">
        <v>8172800</v>
      </c>
      <c r="BT2158" s="7" t="n">
        <v>46059</v>
      </c>
      <c r="BV2158" t="b">
        <v>0</v>
      </c>
      <c r="BW2158" t="inlineStr">
        <is>
          <t>20260408-190054</t>
        </is>
      </c>
      <c r="BX2158" t="inlineStr">
        <is>
          <t>2026-04-08T10:00:54+00:00</t>
        </is>
      </c>
      <c r="BY2158" t="inlineStr">
        <is>
          <t>2026-04-08T19:00:54+09:00</t>
        </is>
      </c>
      <c r="BZ2158" s="5" t="n">
        <v>0.005509641873278237</v>
      </c>
      <c r="CA2158" s="5" t="n">
        <v>3.809523809523809</v>
      </c>
      <c r="CC2158" s="5" t="n">
        <v>0.6223920029064948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5057</v>
      </c>
      <c r="G2159" s="4" t="n">
        <v>2337341278545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30.50045383248731</v>
      </c>
      <c r="W2159" s="5" t="n">
        <v>4.480532138465992</v>
      </c>
      <c r="X2159" s="5" t="n">
        <v>0.1469005072210955</v>
      </c>
      <c r="Y2159" s="6" t="n">
        <v>0.47</v>
      </c>
      <c r="Z2159" s="4" t="n">
        <v>462199185</v>
      </c>
      <c r="AA2159" s="4" t="n">
        <v>83700</v>
      </c>
      <c r="AB2159" s="4" t="n">
        <v>645700</v>
      </c>
      <c r="AC2159" s="4" t="n">
        <v>499500</v>
      </c>
      <c r="AD2159" s="4" t="n">
        <v>436600</v>
      </c>
      <c r="AE2159" s="4" t="n">
        <v>533900</v>
      </c>
      <c r="AF2159" s="4" t="n">
        <v>482700</v>
      </c>
      <c r="AG2159" s="4" t="n">
        <v>577900</v>
      </c>
      <c r="AH2159" s="4" t="n">
        <v>603200</v>
      </c>
      <c r="AI2159" s="4" t="n">
        <v>654700</v>
      </c>
      <c r="AJ2159" s="4" t="n">
        <v>645700</v>
      </c>
      <c r="AK2159" s="4" t="n">
        <v>161300</v>
      </c>
      <c r="AL2159" s="4" t="n">
        <v>160000</v>
      </c>
      <c r="AM2159" s="4" t="n">
        <v>153800</v>
      </c>
      <c r="AN2159" s="4" t="n">
        <v>133400</v>
      </c>
      <c r="AO2159" s="4" t="n">
        <v>108300</v>
      </c>
      <c r="AP2159" s="4" t="n">
        <v>76500</v>
      </c>
      <c r="AQ2159" s="4" t="n">
        <v>82600</v>
      </c>
      <c r="AR2159" s="4" t="n">
        <v>83700</v>
      </c>
      <c r="BB2159" s="4" t="n">
        <v>2572700</v>
      </c>
      <c r="BC2159" s="4" t="n">
        <v>3001460</v>
      </c>
      <c r="BD2159" s="4" t="n">
        <v>3019420</v>
      </c>
      <c r="BE2159" s="4" t="n">
        <v>3338520</v>
      </c>
      <c r="BF2159" s="4" t="n">
        <v>2799480</v>
      </c>
      <c r="BG2159" s="4" t="n">
        <v>2913140</v>
      </c>
      <c r="BH2159" s="4" t="n">
        <v>2939240</v>
      </c>
      <c r="BI2159" s="4" t="n">
        <v>4140840</v>
      </c>
      <c r="BJ2159" s="4" t="n">
        <v>2572700</v>
      </c>
      <c r="BK2159" s="4" t="n">
        <v>12048303840</v>
      </c>
      <c r="BL2159" s="4" t="n">
        <v>16293861080</v>
      </c>
      <c r="BM2159" s="4" t="n">
        <v>16887351640</v>
      </c>
      <c r="BN2159" s="4" t="n">
        <v>18520252100</v>
      </c>
      <c r="BO2159" s="4" t="n">
        <v>14059879800</v>
      </c>
      <c r="BP2159" s="4" t="n">
        <v>14194024120</v>
      </c>
      <c r="BQ2159" s="4" t="n">
        <v>13664536460</v>
      </c>
      <c r="BR2159" s="4" t="n">
        <v>18154790740</v>
      </c>
      <c r="BS2159" s="4" t="n">
        <v>12048303840</v>
      </c>
      <c r="BT2159" s="7" t="n">
        <v>46066</v>
      </c>
      <c r="BV2159" t="b">
        <v>0</v>
      </c>
      <c r="BW2159" t="inlineStr">
        <is>
          <t>20260408-190054</t>
        </is>
      </c>
      <c r="BX2159" t="inlineStr">
        <is>
          <t>2026-04-08T10:00:54+00:00</t>
        </is>
      </c>
      <c r="BY2159" t="inlineStr">
        <is>
          <t>2026-04-08T19:00:54+09:00</t>
        </is>
      </c>
      <c r="BZ2159" s="5" t="n">
        <v>0.001397016742900574</v>
      </c>
      <c r="CA2159" s="5" t="n">
        <v>0.2509814591674117</v>
      </c>
      <c r="CC2159" s="5" t="n">
        <v>0.06138812560967551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3365</v>
      </c>
      <c r="G2160" s="4" t="n">
        <v>97738709835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24.02623152286136</v>
      </c>
      <c r="W2160" s="5" t="n">
        <v>1.732433660687381</v>
      </c>
      <c r="X2160" s="5" t="n">
        <v>0.07210592551890388</v>
      </c>
      <c r="Y2160" s="6" t="n">
        <v>0.484</v>
      </c>
      <c r="Z2160" s="4" t="n">
        <v>29045679</v>
      </c>
      <c r="AA2160" s="4" t="n">
        <v>141200</v>
      </c>
      <c r="AB2160" s="4" t="n">
        <v>407000</v>
      </c>
      <c r="AC2160" s="4" t="n">
        <v>468500</v>
      </c>
      <c r="AD2160" s="4" t="n">
        <v>596500</v>
      </c>
      <c r="AE2160" s="4" t="n">
        <v>613500</v>
      </c>
      <c r="AF2160" s="4" t="n">
        <v>670100</v>
      </c>
      <c r="AG2160" s="4" t="n">
        <v>986600</v>
      </c>
      <c r="AH2160" s="4" t="n">
        <v>1059100</v>
      </c>
      <c r="AI2160" s="4" t="n">
        <v>425300</v>
      </c>
      <c r="AJ2160" s="4" t="n">
        <v>407000</v>
      </c>
      <c r="AK2160" s="4" t="n">
        <v>28100</v>
      </c>
      <c r="AL2160" s="4" t="n">
        <v>29100</v>
      </c>
      <c r="AM2160" s="4" t="n">
        <v>25800</v>
      </c>
      <c r="AN2160" s="4" t="n">
        <v>31100</v>
      </c>
      <c r="AO2160" s="4" t="n">
        <v>56800</v>
      </c>
      <c r="AP2160" s="4" t="n">
        <v>65200</v>
      </c>
      <c r="AQ2160" s="4" t="n">
        <v>121300</v>
      </c>
      <c r="AR2160" s="4" t="n">
        <v>141200</v>
      </c>
      <c r="AS2160" s="4" t="n">
        <v>746627</v>
      </c>
      <c r="BA2160" s="4" t="n">
        <v>668627</v>
      </c>
      <c r="BB2160" s="4" t="n">
        <v>585160</v>
      </c>
      <c r="BC2160" s="4" t="n">
        <v>375940</v>
      </c>
      <c r="BD2160" s="4" t="n">
        <v>126820</v>
      </c>
      <c r="BE2160" s="4" t="n">
        <v>134680</v>
      </c>
      <c r="BF2160" s="4" t="n">
        <v>262940</v>
      </c>
      <c r="BG2160" s="4" t="n">
        <v>191320</v>
      </c>
      <c r="BH2160" s="4" t="n">
        <v>206360</v>
      </c>
      <c r="BI2160" s="4" t="n">
        <v>740220</v>
      </c>
      <c r="BJ2160" s="4" t="n">
        <v>585160</v>
      </c>
      <c r="BK2160" s="4" t="n">
        <v>1977395600</v>
      </c>
      <c r="BL2160" s="4" t="n">
        <v>955772800</v>
      </c>
      <c r="BM2160" s="4" t="n">
        <v>324227980</v>
      </c>
      <c r="BN2160" s="4" t="n">
        <v>358315480</v>
      </c>
      <c r="BO2160" s="4" t="n">
        <v>672535860</v>
      </c>
      <c r="BP2160" s="4" t="n">
        <v>506354720</v>
      </c>
      <c r="BQ2160" s="4" t="n">
        <v>549182280</v>
      </c>
      <c r="BR2160" s="4" t="n">
        <v>2271253900</v>
      </c>
      <c r="BS2160" s="4" t="n">
        <v>1977395600</v>
      </c>
      <c r="BT2160" s="7" t="n">
        <v>46065</v>
      </c>
      <c r="BV2160" t="b">
        <v>0</v>
      </c>
      <c r="BW2160" t="inlineStr">
        <is>
          <t>20260408-190054</t>
        </is>
      </c>
      <c r="BX2160" t="inlineStr">
        <is>
          <t>2026-04-08T10:00:54+00:00</t>
        </is>
      </c>
      <c r="BY2160" t="inlineStr">
        <is>
          <t>2026-04-08T19:00:54+09:00</t>
        </is>
      </c>
      <c r="BZ2160" s="5" t="n">
        <v>0.01401241127811128</v>
      </c>
      <c r="CA2160" s="5" t="n">
        <v>0.6955362635860277</v>
      </c>
      <c r="CB2160" s="5" t="n">
        <v>0.02570526927602553</v>
      </c>
      <c r="CC2160" s="5" t="n">
        <v>0.1747823357688994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2022</v>
      </c>
      <c r="G2161" s="4" t="n">
        <v>60994475196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12.67549359850374</v>
      </c>
      <c r="W2161" s="5" t="n">
        <v>1.486220155847953</v>
      </c>
      <c r="X2161" s="5" t="n">
        <v>0.1172514619883041</v>
      </c>
      <c r="Y2161" s="6" t="n">
        <v>0.637</v>
      </c>
      <c r="Z2161" s="4" t="n">
        <v>30165418</v>
      </c>
      <c r="AA2161" s="4" t="n">
        <v>5200</v>
      </c>
      <c r="AB2161" s="4" t="n">
        <v>108400</v>
      </c>
      <c r="AC2161" s="4" t="n">
        <v>50900</v>
      </c>
      <c r="AD2161" s="4" t="n">
        <v>63300</v>
      </c>
      <c r="AE2161" s="4" t="n">
        <v>73400</v>
      </c>
      <c r="AF2161" s="4" t="n">
        <v>104900</v>
      </c>
      <c r="AG2161" s="4" t="n">
        <v>111900</v>
      </c>
      <c r="AH2161" s="4" t="n">
        <v>101500</v>
      </c>
      <c r="AI2161" s="4" t="n">
        <v>104200</v>
      </c>
      <c r="AJ2161" s="4" t="n">
        <v>108400</v>
      </c>
      <c r="AK2161" s="4" t="n">
        <v>4900</v>
      </c>
      <c r="AL2161" s="4" t="n">
        <v>5000</v>
      </c>
      <c r="AM2161" s="4" t="n">
        <v>11600</v>
      </c>
      <c r="AN2161" s="4" t="n">
        <v>30800</v>
      </c>
      <c r="AO2161" s="4" t="n">
        <v>62900</v>
      </c>
      <c r="AP2161" s="4" t="n">
        <v>91600</v>
      </c>
      <c r="AQ2161" s="4" t="n">
        <v>297700</v>
      </c>
      <c r="AR2161" s="4" t="n">
        <v>5200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148927</v>
      </c>
      <c r="AY2161" s="4" t="n">
        <v>307570</v>
      </c>
      <c r="AZ2161" s="4" t="n">
        <v>330770</v>
      </c>
      <c r="BA2161" s="4" t="n">
        <v>364470</v>
      </c>
      <c r="BB2161" s="4" t="n">
        <v>44680</v>
      </c>
      <c r="BC2161" s="4" t="n">
        <v>93060</v>
      </c>
      <c r="BD2161" s="4" t="n">
        <v>47600</v>
      </c>
      <c r="BE2161" s="4" t="n">
        <v>62020</v>
      </c>
      <c r="BF2161" s="4" t="n">
        <v>86360</v>
      </c>
      <c r="BG2161" s="4" t="n">
        <v>63920</v>
      </c>
      <c r="BH2161" s="4" t="n">
        <v>76700</v>
      </c>
      <c r="BI2161" s="4" t="n">
        <v>94080</v>
      </c>
      <c r="BJ2161" s="4" t="n">
        <v>44680</v>
      </c>
      <c r="BK2161" s="4" t="n">
        <v>88522360</v>
      </c>
      <c r="BL2161" s="4" t="n">
        <v>194738340</v>
      </c>
      <c r="BM2161" s="4" t="n">
        <v>100664420</v>
      </c>
      <c r="BN2161" s="4" t="n">
        <v>136313440</v>
      </c>
      <c r="BO2161" s="4" t="n">
        <v>179512540</v>
      </c>
      <c r="BP2161" s="4" t="n">
        <v>131940400</v>
      </c>
      <c r="BQ2161" s="4" t="n">
        <v>152873060</v>
      </c>
      <c r="BR2161" s="4" t="n">
        <v>184977940</v>
      </c>
      <c r="BS2161" s="4" t="n">
        <v>88522360</v>
      </c>
      <c r="BT2161" s="7" t="n">
        <v>46052</v>
      </c>
      <c r="BV2161" t="b">
        <v>0</v>
      </c>
      <c r="BW2161" t="inlineStr">
        <is>
          <t>20260408-190054</t>
        </is>
      </c>
      <c r="BX2161" t="inlineStr">
        <is>
          <t>2026-04-08T10:00:54+00:00</t>
        </is>
      </c>
      <c r="BY2161" t="inlineStr">
        <is>
          <t>2026-04-08T19:00:54+09:00</t>
        </is>
      </c>
      <c r="BZ2161" s="5" t="n">
        <v>0.003593518909633541</v>
      </c>
      <c r="CA2161" s="5" t="n">
        <v>2.426141450313339</v>
      </c>
      <c r="CB2161" s="5" t="n">
        <v>0.01175750324427793</v>
      </c>
      <c r="CC2161" s="5" t="n">
        <v>0.3101100540535586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5990</v>
      </c>
      <c r="G2162" s="4" t="n">
        <v>28613631000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11.79457172300082</v>
      </c>
      <c r="W2162" s="5" t="n">
        <v>1.028157779374775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6700</v>
      </c>
      <c r="AC2162" s="4" t="n">
        <v>9500</v>
      </c>
      <c r="AD2162" s="4" t="n">
        <v>9200</v>
      </c>
      <c r="AE2162" s="4" t="n">
        <v>9900</v>
      </c>
      <c r="AF2162" s="4" t="n">
        <v>10100</v>
      </c>
      <c r="AG2162" s="4" t="n">
        <v>9700</v>
      </c>
      <c r="AH2162" s="4" t="n">
        <v>8600</v>
      </c>
      <c r="AI2162" s="4" t="n">
        <v>6300</v>
      </c>
      <c r="AJ2162" s="4" t="n">
        <v>6700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1740</v>
      </c>
      <c r="BC2162" s="4" t="n">
        <v>3140</v>
      </c>
      <c r="BD2162" s="4" t="n">
        <v>4080</v>
      </c>
      <c r="BE2162" s="4" t="n">
        <v>3440</v>
      </c>
      <c r="BF2162" s="4" t="n">
        <v>3340</v>
      </c>
      <c r="BG2162" s="4" t="n">
        <v>1540</v>
      </c>
      <c r="BH2162" s="4" t="n">
        <v>3120</v>
      </c>
      <c r="BI2162" s="4" t="n">
        <v>1860</v>
      </c>
      <c r="BJ2162" s="4" t="n">
        <v>1740</v>
      </c>
      <c r="BK2162" s="4" t="n">
        <v>10292800</v>
      </c>
      <c r="BL2162" s="4" t="n">
        <v>18595200</v>
      </c>
      <c r="BM2162" s="4" t="n">
        <v>24297800</v>
      </c>
      <c r="BN2162" s="4" t="n">
        <v>20877600</v>
      </c>
      <c r="BO2162" s="4" t="n">
        <v>19525200</v>
      </c>
      <c r="BP2162" s="4" t="n">
        <v>9478400</v>
      </c>
      <c r="BQ2162" s="4" t="n">
        <v>19039400</v>
      </c>
      <c r="BR2162" s="4" t="n">
        <v>11160800</v>
      </c>
      <c r="BS2162" s="4" t="n">
        <v>10292800</v>
      </c>
      <c r="BT2162" s="7" t="n">
        <v>46066</v>
      </c>
      <c r="BV2162" t="b">
        <v>0</v>
      </c>
      <c r="BW2162" t="inlineStr">
        <is>
          <t>20260408-190054</t>
        </is>
      </c>
      <c r="BX2162" t="inlineStr">
        <is>
          <t>2026-04-08T10:00:54+00:00</t>
        </is>
      </c>
      <c r="BY2162" t="inlineStr">
        <is>
          <t>2026-04-08T19:00:54+09:00</t>
        </is>
      </c>
      <c r="BZ2162" s="5" t="n">
        <v>0.001402583265297578</v>
      </c>
      <c r="CA2162" s="5" t="n">
        <v>3.850574712643678</v>
      </c>
      <c r="CC2162" s="5" t="n">
        <v>0.2229706533924338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1116</v>
      </c>
      <c r="G2163" s="4" t="n">
        <v>290522174364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10.76526380716641</v>
      </c>
      <c r="W2163" s="5" t="n">
        <v>11.41271898035827</v>
      </c>
      <c r="X2163" s="5" t="n">
        <v>1.060142991829038</v>
      </c>
      <c r="Y2163" s="6" t="n">
        <v>0.051</v>
      </c>
      <c r="Z2163" s="4" t="n">
        <v>260324529</v>
      </c>
      <c r="AA2163" s="4" t="n">
        <v>335000</v>
      </c>
      <c r="AB2163" s="4" t="n">
        <v>14312200</v>
      </c>
      <c r="AC2163" s="4" t="n">
        <v>12387200</v>
      </c>
      <c r="AD2163" s="4" t="n">
        <v>13119100</v>
      </c>
      <c r="AE2163" s="4" t="n">
        <v>13532100</v>
      </c>
      <c r="AF2163" s="4" t="n">
        <v>12561300</v>
      </c>
      <c r="AG2163" s="4" t="n">
        <v>13029200</v>
      </c>
      <c r="AH2163" s="4" t="n">
        <v>15054400</v>
      </c>
      <c r="AI2163" s="4" t="n">
        <v>14487100</v>
      </c>
      <c r="AJ2163" s="4" t="n">
        <v>14312200</v>
      </c>
      <c r="AK2163" s="4" t="n">
        <v>1138900</v>
      </c>
      <c r="AL2163" s="4" t="n">
        <v>902400</v>
      </c>
      <c r="AM2163" s="4" t="n">
        <v>880700</v>
      </c>
      <c r="AN2163" s="4" t="n">
        <v>346600</v>
      </c>
      <c r="AO2163" s="4" t="n">
        <v>322900</v>
      </c>
      <c r="AP2163" s="4" t="n">
        <v>525200</v>
      </c>
      <c r="AQ2163" s="4" t="n">
        <v>307400</v>
      </c>
      <c r="AR2163" s="4" t="n">
        <v>335000</v>
      </c>
      <c r="AS2163" s="4" t="n">
        <v>16125417</v>
      </c>
      <c r="AT2163" s="4" t="n">
        <v>4738521</v>
      </c>
      <c r="AU2163" s="4" t="n">
        <v>5213883</v>
      </c>
      <c r="AV2163" s="4" t="n">
        <v>5500183</v>
      </c>
      <c r="AW2163" s="4" t="n">
        <v>4645923</v>
      </c>
      <c r="AX2163" s="4" t="n">
        <v>5238023</v>
      </c>
      <c r="AY2163" s="4" t="n">
        <v>5238023</v>
      </c>
      <c r="AZ2163" s="4" t="n">
        <v>12100885</v>
      </c>
      <c r="BA2163" s="4" t="n">
        <v>16234817</v>
      </c>
      <c r="BB2163" s="4" t="n">
        <v>7187960</v>
      </c>
      <c r="BC2163" s="4" t="n">
        <v>10984440</v>
      </c>
      <c r="BD2163" s="4" t="n">
        <v>9043180</v>
      </c>
      <c r="BE2163" s="4" t="n">
        <v>5971740</v>
      </c>
      <c r="BF2163" s="4" t="n">
        <v>7120420</v>
      </c>
      <c r="BG2163" s="4" t="n">
        <v>3267200</v>
      </c>
      <c r="BH2163" s="4" t="n">
        <v>11007780</v>
      </c>
      <c r="BI2163" s="4" t="n">
        <v>11927100</v>
      </c>
      <c r="BJ2163" s="4" t="n">
        <v>7187960</v>
      </c>
      <c r="BK2163" s="4" t="n">
        <v>7261425060</v>
      </c>
      <c r="BL2163" s="4" t="n">
        <v>17765349340</v>
      </c>
      <c r="BM2163" s="4" t="n">
        <v>12948129140</v>
      </c>
      <c r="BN2163" s="4" t="n">
        <v>7793608460</v>
      </c>
      <c r="BO2163" s="4" t="n">
        <v>7788149360</v>
      </c>
      <c r="BP2163" s="4" t="n">
        <v>3500485320</v>
      </c>
      <c r="BQ2163" s="4" t="n">
        <v>12296535800</v>
      </c>
      <c r="BR2163" s="4" t="n">
        <v>11005668360</v>
      </c>
      <c r="BS2163" s="4" t="n">
        <v>7261425060</v>
      </c>
      <c r="BT2163" s="7" t="n">
        <v>46063</v>
      </c>
      <c r="BV2163" t="b">
        <v>0</v>
      </c>
      <c r="BW2163" t="inlineStr">
        <is>
          <t>20260408-190054</t>
        </is>
      </c>
      <c r="BX2163" t="inlineStr">
        <is>
          <t>2026-04-08T10:00:54+00:00</t>
        </is>
      </c>
      <c r="BY2163" t="inlineStr">
        <is>
          <t>2026-04-08T19:00:54+09:00</t>
        </is>
      </c>
      <c r="BZ2163" s="5" t="n">
        <v>0.05497829979748086</v>
      </c>
      <c r="CA2163" s="5" t="n">
        <v>1.991135176044385</v>
      </c>
      <c r="CB2163" s="5" t="n">
        <v>0.06194351743165931</v>
      </c>
      <c r="CC2163" s="5" t="n">
        <v>0.7615184640701721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20365</v>
      </c>
      <c r="G2164" s="4" t="n">
        <v>5969266060145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22.54620674862232</v>
      </c>
      <c r="W2164" s="5" t="n">
        <v>2.082282986055709</v>
      </c>
      <c r="X2164" s="5" t="n">
        <v>0.09235624463449696</v>
      </c>
      <c r="Y2164" s="6" t="n">
        <v>0.546</v>
      </c>
      <c r="Z2164" s="4" t="n">
        <v>293113973</v>
      </c>
      <c r="AA2164" s="4" t="n">
        <v>48000</v>
      </c>
      <c r="AB2164" s="4" t="n">
        <v>354600</v>
      </c>
      <c r="AC2164" s="4" t="n">
        <v>528400</v>
      </c>
      <c r="AD2164" s="4" t="n">
        <v>456800</v>
      </c>
      <c r="AE2164" s="4" t="n">
        <v>472400</v>
      </c>
      <c r="AF2164" s="4" t="n">
        <v>441000</v>
      </c>
      <c r="AG2164" s="4" t="n">
        <v>473200</v>
      </c>
      <c r="AH2164" s="4" t="n">
        <v>454100</v>
      </c>
      <c r="AI2164" s="4" t="n">
        <v>402100</v>
      </c>
      <c r="AJ2164" s="4" t="n">
        <v>354600</v>
      </c>
      <c r="AK2164" s="4" t="n">
        <v>106000</v>
      </c>
      <c r="AL2164" s="4" t="n">
        <v>90200</v>
      </c>
      <c r="AM2164" s="4" t="n">
        <v>68000</v>
      </c>
      <c r="AN2164" s="4" t="n">
        <v>57600</v>
      </c>
      <c r="AO2164" s="4" t="n">
        <v>34400</v>
      </c>
      <c r="AP2164" s="4" t="n">
        <v>76000</v>
      </c>
      <c r="AQ2164" s="4" t="n">
        <v>94600</v>
      </c>
      <c r="AR2164" s="4" t="n">
        <v>48000</v>
      </c>
      <c r="AS2164" s="4" t="n">
        <v>2017286</v>
      </c>
      <c r="AZ2164" s="4" t="n">
        <v>2303784</v>
      </c>
      <c r="BA2164" s="4" t="n">
        <v>2303784</v>
      </c>
      <c r="BB2164" s="4" t="n">
        <v>762660</v>
      </c>
      <c r="BC2164" s="4" t="n">
        <v>1851180</v>
      </c>
      <c r="BD2164" s="4" t="n">
        <v>1075960</v>
      </c>
      <c r="BE2164" s="4" t="n">
        <v>1256560</v>
      </c>
      <c r="BF2164" s="4" t="n">
        <v>1377700</v>
      </c>
      <c r="BG2164" s="4" t="n">
        <v>1187420</v>
      </c>
      <c r="BH2164" s="4" t="n">
        <v>1223980</v>
      </c>
      <c r="BI2164" s="4" t="n">
        <v>1679660</v>
      </c>
      <c r="BJ2164" s="4" t="n">
        <v>762660</v>
      </c>
      <c r="BK2164" s="4" t="n">
        <v>15147382000</v>
      </c>
      <c r="BL2164" s="4" t="n">
        <v>35357925500</v>
      </c>
      <c r="BM2164" s="4" t="n">
        <v>21533057500</v>
      </c>
      <c r="BN2164" s="4" t="n">
        <v>25103246400</v>
      </c>
      <c r="BO2164" s="4" t="n">
        <v>26505053900</v>
      </c>
      <c r="BP2164" s="4" t="n">
        <v>22687214800</v>
      </c>
      <c r="BQ2164" s="4" t="n">
        <v>23583380800</v>
      </c>
      <c r="BR2164" s="4" t="n">
        <v>32575844100</v>
      </c>
      <c r="BS2164" s="4" t="n">
        <v>15147382000</v>
      </c>
      <c r="BT2164" s="7" t="n">
        <v>46057</v>
      </c>
      <c r="BV2164" t="b">
        <v>0</v>
      </c>
      <c r="BW2164" t="inlineStr">
        <is>
          <t>20260408-190054</t>
        </is>
      </c>
      <c r="BX2164" t="inlineStr">
        <is>
          <t>2026-04-08T10:00:54+00:00</t>
        </is>
      </c>
      <c r="BY2164" t="inlineStr">
        <is>
          <t>2026-04-08T19:00:54+09:00</t>
        </is>
      </c>
      <c r="BZ2164" s="5" t="n">
        <v>0.001209768324487212</v>
      </c>
      <c r="CA2164" s="5" t="n">
        <v>0.4649516167099363</v>
      </c>
      <c r="CB2164" s="5" t="n">
        <v>0.006882258049158236</v>
      </c>
      <c r="CC2164" s="5" t="n">
        <v>0.1102488971624116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15955</v>
      </c>
      <c r="G2165" s="4" t="n">
        <v>739669013500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30.6281165010352</v>
      </c>
      <c r="W2165" s="5" t="n">
        <v>6.103181787052164</v>
      </c>
      <c r="X2165" s="5" t="n">
        <v>0.1992672904599238</v>
      </c>
      <c r="Y2165" s="6" t="n">
        <v>0.622</v>
      </c>
      <c r="Z2165" s="4" t="n">
        <v>46359700</v>
      </c>
      <c r="AA2165" s="4" t="n">
        <v>25100</v>
      </c>
      <c r="AB2165" s="4" t="n">
        <v>173600</v>
      </c>
      <c r="AC2165" s="4" t="n">
        <v>184300</v>
      </c>
      <c r="AD2165" s="4" t="n">
        <v>159600</v>
      </c>
      <c r="AE2165" s="4" t="n">
        <v>163100</v>
      </c>
      <c r="AF2165" s="4" t="n">
        <v>166600</v>
      </c>
      <c r="AG2165" s="4" t="n">
        <v>177000</v>
      </c>
      <c r="AH2165" s="4" t="n">
        <v>181600</v>
      </c>
      <c r="AI2165" s="4" t="n">
        <v>170300</v>
      </c>
      <c r="AJ2165" s="4" t="n">
        <v>173600</v>
      </c>
      <c r="AK2165" s="4" t="n">
        <v>27900</v>
      </c>
      <c r="AL2165" s="4" t="n">
        <v>33800</v>
      </c>
      <c r="AM2165" s="4" t="n">
        <v>33100</v>
      </c>
      <c r="AN2165" s="4" t="n">
        <v>30300</v>
      </c>
      <c r="AO2165" s="4" t="n">
        <v>26900</v>
      </c>
      <c r="AP2165" s="4" t="n">
        <v>19000</v>
      </c>
      <c r="AQ2165" s="4" t="n">
        <v>19400</v>
      </c>
      <c r="AR2165" s="4" t="n">
        <v>25100</v>
      </c>
      <c r="AS2165" s="4" t="n">
        <v>1887752</v>
      </c>
      <c r="AT2165" s="4" t="n">
        <v>822799</v>
      </c>
      <c r="AU2165" s="4" t="n">
        <v>1309061</v>
      </c>
      <c r="AV2165" s="4" t="n">
        <v>1617365</v>
      </c>
      <c r="AW2165" s="4" t="n">
        <v>1809962</v>
      </c>
      <c r="AX2165" s="4" t="n">
        <v>1945140</v>
      </c>
      <c r="AY2165" s="4" t="n">
        <v>2035029</v>
      </c>
      <c r="AZ2165" s="4" t="n">
        <v>2036530</v>
      </c>
      <c r="BA2165" s="4" t="n">
        <v>1896619</v>
      </c>
      <c r="BB2165" s="4" t="n">
        <v>163320</v>
      </c>
      <c r="BC2165" s="4" t="n">
        <v>444360</v>
      </c>
      <c r="BD2165" s="4" t="n">
        <v>369600</v>
      </c>
      <c r="BE2165" s="4" t="n">
        <v>356400</v>
      </c>
      <c r="BF2165" s="4" t="n">
        <v>315060</v>
      </c>
      <c r="BG2165" s="4" t="n">
        <v>200300</v>
      </c>
      <c r="BH2165" s="4" t="n">
        <v>252380</v>
      </c>
      <c r="BI2165" s="4" t="n">
        <v>260080</v>
      </c>
      <c r="BJ2165" s="4" t="n">
        <v>163320</v>
      </c>
      <c r="BK2165" s="4" t="n">
        <v>2442633200</v>
      </c>
      <c r="BL2165" s="4" t="n">
        <v>6648586400</v>
      </c>
      <c r="BM2165" s="4" t="n">
        <v>6056892000</v>
      </c>
      <c r="BN2165" s="4" t="n">
        <v>6156903400</v>
      </c>
      <c r="BO2165" s="4" t="n">
        <v>4902349900</v>
      </c>
      <c r="BP2165" s="4" t="n">
        <v>3031538400</v>
      </c>
      <c r="BQ2165" s="4" t="n">
        <v>3582915400</v>
      </c>
      <c r="BR2165" s="4" t="n">
        <v>3760275000</v>
      </c>
      <c r="BS2165" s="4" t="n">
        <v>2442633200</v>
      </c>
      <c r="BT2165" s="7" t="n">
        <v>46057</v>
      </c>
      <c r="BV2165" t="b">
        <v>0</v>
      </c>
      <c r="BW2165" t="inlineStr">
        <is>
          <t>20260408-190054</t>
        </is>
      </c>
      <c r="BX2165" t="inlineStr">
        <is>
          <t>2026-04-08T10:00:54+00:00</t>
        </is>
      </c>
      <c r="BY2165" t="inlineStr">
        <is>
          <t>2026-04-08T19:00:54+09:00</t>
        </is>
      </c>
      <c r="BZ2165" s="5" t="n">
        <v>0.003744631652059871</v>
      </c>
      <c r="CA2165" s="5" t="n">
        <v>1.062943913788881</v>
      </c>
      <c r="CB2165" s="5" t="n">
        <v>0.04071967678824497</v>
      </c>
      <c r="CC2165" s="5" t="n">
        <v>0.02264661584339845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3005</v>
      </c>
      <c r="G2166" s="4" t="n">
        <v>24109337370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6.627085588235294</v>
      </c>
      <c r="W2166" s="5" t="n">
        <v>0.6196339502428744</v>
      </c>
      <c r="X2166" s="5" t="n">
        <v>0.09350021845845434</v>
      </c>
      <c r="Y2166" s="6" t="n">
        <v>0.577</v>
      </c>
      <c r="Z2166" s="4" t="n">
        <v>8023074</v>
      </c>
      <c r="AA2166" s="4" t="n">
        <v>25700</v>
      </c>
      <c r="AB2166" s="4" t="n">
        <v>122100</v>
      </c>
      <c r="AC2166" s="4" t="n">
        <v>89900</v>
      </c>
      <c r="AD2166" s="4" t="n">
        <v>101100</v>
      </c>
      <c r="AE2166" s="4" t="n">
        <v>88600</v>
      </c>
      <c r="AF2166" s="4" t="n">
        <v>87700</v>
      </c>
      <c r="AG2166" s="4" t="n">
        <v>91100</v>
      </c>
      <c r="AH2166" s="4" t="n">
        <v>97700</v>
      </c>
      <c r="AI2166" s="4" t="n">
        <v>85700</v>
      </c>
      <c r="AJ2166" s="4" t="n">
        <v>122100</v>
      </c>
      <c r="AK2166" s="4" t="n">
        <v>12000</v>
      </c>
      <c r="AL2166" s="4" t="n">
        <v>11100</v>
      </c>
      <c r="AM2166" s="4" t="n">
        <v>11000</v>
      </c>
      <c r="AN2166" s="4" t="n">
        <v>12400</v>
      </c>
      <c r="AO2166" s="4" t="n">
        <v>12000</v>
      </c>
      <c r="AP2166" s="4" t="n">
        <v>11600</v>
      </c>
      <c r="AQ2166" s="4" t="n">
        <v>14000</v>
      </c>
      <c r="AR2166" s="4" t="n">
        <v>25700</v>
      </c>
      <c r="AS2166" s="4" t="n">
        <v>143258</v>
      </c>
      <c r="AT2166" s="4" t="n">
        <v>97458</v>
      </c>
      <c r="AU2166" s="4" t="n">
        <v>95858</v>
      </c>
      <c r="AV2166" s="4" t="n">
        <v>96758</v>
      </c>
      <c r="AW2166" s="4" t="n">
        <v>114258</v>
      </c>
      <c r="AX2166" s="4" t="n">
        <v>124458</v>
      </c>
      <c r="AY2166" s="4" t="n">
        <v>132558</v>
      </c>
      <c r="AZ2166" s="4" t="n">
        <v>147658</v>
      </c>
      <c r="BA2166" s="4" t="n">
        <v>143258</v>
      </c>
      <c r="BB2166" s="4" t="n">
        <v>167480</v>
      </c>
      <c r="BC2166" s="4" t="n">
        <v>110200</v>
      </c>
      <c r="BD2166" s="4" t="n">
        <v>127600</v>
      </c>
      <c r="BE2166" s="4" t="n">
        <v>99760</v>
      </c>
      <c r="BF2166" s="4" t="n">
        <v>97660</v>
      </c>
      <c r="BG2166" s="4" t="n">
        <v>77820</v>
      </c>
      <c r="BH2166" s="4" t="n">
        <v>99040</v>
      </c>
      <c r="BI2166" s="4" t="n">
        <v>197860</v>
      </c>
      <c r="BJ2166" s="4" t="n">
        <v>167480</v>
      </c>
      <c r="BK2166" s="4" t="n">
        <v>501361800</v>
      </c>
      <c r="BL2166" s="4" t="n">
        <v>311081300</v>
      </c>
      <c r="BM2166" s="4" t="n">
        <v>383129820</v>
      </c>
      <c r="BN2166" s="4" t="n">
        <v>305381660</v>
      </c>
      <c r="BO2166" s="4" t="n">
        <v>271679040</v>
      </c>
      <c r="BP2166" s="4" t="n">
        <v>216344560</v>
      </c>
      <c r="BQ2166" s="4" t="n">
        <v>276763200</v>
      </c>
      <c r="BR2166" s="4" t="n">
        <v>561798120</v>
      </c>
      <c r="BS2166" s="4" t="n">
        <v>501361800</v>
      </c>
      <c r="BT2166" s="7" t="n">
        <v>46066</v>
      </c>
      <c r="BV2166" t="b">
        <v>0</v>
      </c>
      <c r="BW2166" t="inlineStr">
        <is>
          <t>20260408-190054</t>
        </is>
      </c>
      <c r="BX2166" t="inlineStr">
        <is>
          <t>2026-04-08T10:00:54+00:00</t>
        </is>
      </c>
      <c r="BY2166" t="inlineStr">
        <is>
          <t>2026-04-08T19:00:54+09:00</t>
        </is>
      </c>
      <c r="BZ2166" s="5" t="n">
        <v>0.01521860573640478</v>
      </c>
      <c r="CA2166" s="5" t="n">
        <v>0.729042273704323</v>
      </c>
      <c r="CB2166" s="5" t="n">
        <v>0.01785574955434787</v>
      </c>
      <c r="CC2166" s="5" t="n">
        <v>0.26753120175032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8115</v>
      </c>
      <c r="G2167" s="4" t="n">
        <v>942968631810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46.44021826200444</v>
      </c>
      <c r="W2167" s="5" t="n">
        <v>2.785694206892681</v>
      </c>
      <c r="X2167" s="5" t="n">
        <v>0.05998452012383901</v>
      </c>
      <c r="Y2167" s="6" t="n">
        <v>0.612</v>
      </c>
      <c r="Z2167" s="4" t="n">
        <v>116200694</v>
      </c>
      <c r="AA2167" s="4" t="n">
        <v>13500</v>
      </c>
      <c r="AB2167" s="4" t="n">
        <v>93000</v>
      </c>
      <c r="AC2167" s="4" t="n">
        <v>89900</v>
      </c>
      <c r="AD2167" s="4" t="n">
        <v>103800</v>
      </c>
      <c r="AE2167" s="4" t="n">
        <v>97300</v>
      </c>
      <c r="AF2167" s="4" t="n">
        <v>90800</v>
      </c>
      <c r="AG2167" s="4" t="n">
        <v>95000</v>
      </c>
      <c r="AH2167" s="4" t="n">
        <v>99000</v>
      </c>
      <c r="AI2167" s="4" t="n">
        <v>99100</v>
      </c>
      <c r="AJ2167" s="4" t="n">
        <v>93000</v>
      </c>
      <c r="AK2167" s="4" t="n">
        <v>35800</v>
      </c>
      <c r="AL2167" s="4" t="n">
        <v>28500</v>
      </c>
      <c r="AM2167" s="4" t="n">
        <v>32000</v>
      </c>
      <c r="AN2167" s="4" t="n">
        <v>25500</v>
      </c>
      <c r="AO2167" s="4" t="n">
        <v>25900</v>
      </c>
      <c r="AP2167" s="4" t="n">
        <v>32700</v>
      </c>
      <c r="AQ2167" s="4" t="n">
        <v>113200</v>
      </c>
      <c r="AR2167" s="4" t="n">
        <v>13500</v>
      </c>
      <c r="BB2167" s="4" t="n">
        <v>298080</v>
      </c>
      <c r="BC2167" s="4" t="n">
        <v>560520</v>
      </c>
      <c r="BD2167" s="4" t="n">
        <v>525020</v>
      </c>
      <c r="BE2167" s="4" t="n">
        <v>450980</v>
      </c>
      <c r="BF2167" s="4" t="n">
        <v>495760</v>
      </c>
      <c r="BG2167" s="4" t="n">
        <v>410600</v>
      </c>
      <c r="BH2167" s="4" t="n">
        <v>509100</v>
      </c>
      <c r="BI2167" s="4" t="n">
        <v>450960</v>
      </c>
      <c r="BJ2167" s="4" t="n">
        <v>298080</v>
      </c>
      <c r="BK2167" s="4" t="n">
        <v>2326612840</v>
      </c>
      <c r="BL2167" s="4" t="n">
        <v>4503464220</v>
      </c>
      <c r="BM2167" s="4" t="n">
        <v>4320958180</v>
      </c>
      <c r="BN2167" s="4" t="n">
        <v>3887921740</v>
      </c>
      <c r="BO2167" s="4" t="n">
        <v>3956651000</v>
      </c>
      <c r="BP2167" s="4" t="n">
        <v>3247244480</v>
      </c>
      <c r="BQ2167" s="4" t="n">
        <v>3826344020</v>
      </c>
      <c r="BR2167" s="4" t="n">
        <v>3387129260</v>
      </c>
      <c r="BS2167" s="4" t="n">
        <v>2326612840</v>
      </c>
      <c r="BT2167" s="7" t="n">
        <v>46058</v>
      </c>
      <c r="BV2167" t="b">
        <v>0</v>
      </c>
      <c r="BW2167" t="inlineStr">
        <is>
          <t>20260408-190054</t>
        </is>
      </c>
      <c r="BX2167" t="inlineStr">
        <is>
          <t>2026-04-08T10:00:54+00:00</t>
        </is>
      </c>
      <c r="BY2167" t="inlineStr">
        <is>
          <t>2026-04-08T19:00:54+09:00</t>
        </is>
      </c>
      <c r="BZ2167" s="5" t="n">
        <v>0.0008003394540827785</v>
      </c>
      <c r="CA2167" s="5" t="n">
        <v>0.3119967793880837</v>
      </c>
      <c r="CC2167" s="5" t="n">
        <v>0.06675831822652196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2437</v>
      </c>
      <c r="G2168" s="4" t="n">
        <v>258841760923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11.70064916928849</v>
      </c>
      <c r="W2168" s="5" t="n">
        <v>0.987335162697111</v>
      </c>
      <c r="X2168" s="5" t="n">
        <v>0.08438293879357039</v>
      </c>
      <c r="Y2168" s="6" t="n">
        <v>0.699</v>
      </c>
      <c r="Z2168" s="4" t="n">
        <v>106213279</v>
      </c>
      <c r="AA2168" s="4" t="n">
        <v>54500</v>
      </c>
      <c r="AB2168" s="4" t="n">
        <v>79100</v>
      </c>
      <c r="AC2168" s="4" t="n">
        <v>107000</v>
      </c>
      <c r="AD2168" s="4" t="n">
        <v>83300</v>
      </c>
      <c r="AE2168" s="4" t="n">
        <v>82600</v>
      </c>
      <c r="AF2168" s="4" t="n">
        <v>100500</v>
      </c>
      <c r="AG2168" s="4" t="n">
        <v>88900</v>
      </c>
      <c r="AH2168" s="4" t="n">
        <v>89600</v>
      </c>
      <c r="AI2168" s="4" t="n">
        <v>78400</v>
      </c>
      <c r="AJ2168" s="4" t="n">
        <v>79100</v>
      </c>
      <c r="AK2168" s="4" t="n">
        <v>53500</v>
      </c>
      <c r="AL2168" s="4" t="n">
        <v>59000</v>
      </c>
      <c r="AM2168" s="4" t="n">
        <v>92700</v>
      </c>
      <c r="AN2168" s="4" t="n">
        <v>238900</v>
      </c>
      <c r="AO2168" s="4" t="n">
        <v>438600</v>
      </c>
      <c r="AP2168" s="4" t="n">
        <v>799600</v>
      </c>
      <c r="AQ2168" s="4" t="n">
        <v>2141300</v>
      </c>
      <c r="AR2168" s="4" t="n">
        <v>54500</v>
      </c>
      <c r="BB2168" s="4" t="n">
        <v>139180</v>
      </c>
      <c r="BC2168" s="4" t="n">
        <v>207340</v>
      </c>
      <c r="BD2168" s="4" t="n">
        <v>139160</v>
      </c>
      <c r="BE2168" s="4" t="n">
        <v>181580</v>
      </c>
      <c r="BF2168" s="4" t="n">
        <v>228180</v>
      </c>
      <c r="BG2168" s="4" t="n">
        <v>218840</v>
      </c>
      <c r="BH2168" s="4" t="n">
        <v>264520</v>
      </c>
      <c r="BI2168" s="4" t="n">
        <v>441720</v>
      </c>
      <c r="BJ2168" s="4" t="n">
        <v>139180</v>
      </c>
      <c r="BK2168" s="4" t="n">
        <v>331007440</v>
      </c>
      <c r="BL2168" s="4" t="n">
        <v>534967000</v>
      </c>
      <c r="BM2168" s="4" t="n">
        <v>364995220</v>
      </c>
      <c r="BN2168" s="4" t="n">
        <v>479171960</v>
      </c>
      <c r="BO2168" s="4" t="n">
        <v>551545440</v>
      </c>
      <c r="BP2168" s="4" t="n">
        <v>518316160</v>
      </c>
      <c r="BQ2168" s="4" t="n">
        <v>621508500</v>
      </c>
      <c r="BR2168" s="4" t="n">
        <v>1041245620</v>
      </c>
      <c r="BS2168" s="4" t="n">
        <v>331007440</v>
      </c>
      <c r="BT2168" s="7" t="n">
        <v>46059</v>
      </c>
      <c r="BV2168" t="b">
        <v>0</v>
      </c>
      <c r="BW2168" t="inlineStr">
        <is>
          <t>20260408-190054</t>
        </is>
      </c>
      <c r="BX2168" t="inlineStr">
        <is>
          <t>2026-04-08T10:00:54+00:00</t>
        </is>
      </c>
      <c r="BY2168" t="inlineStr">
        <is>
          <t>2026-04-08T19:00:54+09:00</t>
        </is>
      </c>
      <c r="BZ2168" s="5" t="n">
        <v>0.0007447279732320476</v>
      </c>
      <c r="CA2168" s="5" t="n">
        <v>0.5683287828711022</v>
      </c>
      <c r="CC2168" s="5" t="n">
        <v>0.2446127694936953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2728</v>
      </c>
      <c r="G2169" s="4" t="n">
        <v>188711211392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13.82297182771755</v>
      </c>
      <c r="W2169" s="5" t="n">
        <v>1.177766753576154</v>
      </c>
      <c r="X2169" s="5" t="n">
        <v>0.08520358489152957</v>
      </c>
      <c r="Y2169" s="6" t="n">
        <v>0.442</v>
      </c>
      <c r="Z2169" s="4" t="n">
        <v>69175664</v>
      </c>
      <c r="AA2169" s="4" t="n">
        <v>148900</v>
      </c>
      <c r="AB2169" s="4" t="n">
        <v>482200</v>
      </c>
      <c r="AC2169" s="4" t="n">
        <v>346600</v>
      </c>
      <c r="AD2169" s="4" t="n">
        <v>381400</v>
      </c>
      <c r="AE2169" s="4" t="n">
        <v>461300</v>
      </c>
      <c r="AF2169" s="4" t="n">
        <v>549000</v>
      </c>
      <c r="AG2169" s="4" t="n">
        <v>580500</v>
      </c>
      <c r="AH2169" s="4" t="n">
        <v>629200</v>
      </c>
      <c r="AI2169" s="4" t="n">
        <v>468800</v>
      </c>
      <c r="AJ2169" s="4" t="n">
        <v>482200</v>
      </c>
      <c r="AK2169" s="4" t="n">
        <v>16000</v>
      </c>
      <c r="AL2169" s="4" t="n">
        <v>45300</v>
      </c>
      <c r="AM2169" s="4" t="n">
        <v>31400</v>
      </c>
      <c r="AN2169" s="4" t="n">
        <v>53700</v>
      </c>
      <c r="AO2169" s="4" t="n">
        <v>66000</v>
      </c>
      <c r="AP2169" s="4" t="n">
        <v>115900</v>
      </c>
      <c r="AQ2169" s="4" t="n">
        <v>133700</v>
      </c>
      <c r="AR2169" s="4" t="n">
        <v>148900</v>
      </c>
      <c r="BB2169" s="4" t="n">
        <v>299760</v>
      </c>
      <c r="BC2169" s="4" t="n">
        <v>589300</v>
      </c>
      <c r="BD2169" s="4" t="n">
        <v>417760</v>
      </c>
      <c r="BE2169" s="4" t="n">
        <v>420300</v>
      </c>
      <c r="BF2169" s="4" t="n">
        <v>436180</v>
      </c>
      <c r="BG2169" s="4" t="n">
        <v>260880</v>
      </c>
      <c r="BH2169" s="4" t="n">
        <v>251900</v>
      </c>
      <c r="BI2169" s="4" t="n">
        <v>544040</v>
      </c>
      <c r="BJ2169" s="4" t="n">
        <v>299760</v>
      </c>
      <c r="BK2169" s="4" t="n">
        <v>797449700</v>
      </c>
      <c r="BL2169" s="4" t="n">
        <v>1328952720</v>
      </c>
      <c r="BM2169" s="4" t="n">
        <v>1006593100</v>
      </c>
      <c r="BN2169" s="4" t="n">
        <v>1019850340</v>
      </c>
      <c r="BO2169" s="4" t="n">
        <v>1013591360</v>
      </c>
      <c r="BP2169" s="4" t="n">
        <v>623332500</v>
      </c>
      <c r="BQ2169" s="4" t="n">
        <v>578398140</v>
      </c>
      <c r="BR2169" s="4" t="n">
        <v>1325786640</v>
      </c>
      <c r="BS2169" s="4" t="n">
        <v>797449700</v>
      </c>
      <c r="BT2169" s="7" t="n">
        <v>46066</v>
      </c>
      <c r="BV2169" t="b">
        <v>0</v>
      </c>
      <c r="BW2169" t="inlineStr">
        <is>
          <t>20260408-190054</t>
        </is>
      </c>
      <c r="BX2169" t="inlineStr">
        <is>
          <t>2026-04-08T10:00:54+00:00</t>
        </is>
      </c>
      <c r="BY2169" t="inlineStr">
        <is>
          <t>2026-04-08T19:00:54+09:00</t>
        </is>
      </c>
      <c r="BZ2169" s="5" t="n">
        <v>0.006970659508233994</v>
      </c>
      <c r="CA2169" s="5" t="n">
        <v>1.608620229516947</v>
      </c>
      <c r="CC2169" s="5" t="n">
        <v>0.2362551735592856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1442</v>
      </c>
      <c r="G2170" s="4" t="n">
        <v>29705200000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12.86496318752707</v>
      </c>
      <c r="W2170" s="5" t="n">
        <v>1.552563633512779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272600</v>
      </c>
      <c r="AB2170" s="4" t="n">
        <v>956200</v>
      </c>
      <c r="AC2170" s="4" t="n">
        <v>462200</v>
      </c>
      <c r="AD2170" s="4" t="n">
        <v>1226900</v>
      </c>
      <c r="AE2170" s="4" t="n">
        <v>1085800</v>
      </c>
      <c r="AF2170" s="4" t="n">
        <v>1107700</v>
      </c>
      <c r="AG2170" s="4" t="n">
        <v>1046100</v>
      </c>
      <c r="AH2170" s="4" t="n">
        <v>1354100</v>
      </c>
      <c r="AI2170" s="4" t="n">
        <v>904800</v>
      </c>
      <c r="AJ2170" s="4" t="n">
        <v>956200</v>
      </c>
      <c r="AK2170" s="4" t="n">
        <v>25000</v>
      </c>
      <c r="AL2170" s="4" t="n">
        <v>99200</v>
      </c>
      <c r="AM2170" s="4" t="n">
        <v>68300</v>
      </c>
      <c r="AN2170" s="4" t="n">
        <v>132100</v>
      </c>
      <c r="AO2170" s="4" t="n">
        <v>125700</v>
      </c>
      <c r="AP2170" s="4" t="n">
        <v>225400</v>
      </c>
      <c r="AQ2170" s="4" t="n">
        <v>299100</v>
      </c>
      <c r="AR2170" s="4" t="n">
        <v>272600</v>
      </c>
      <c r="AS2170" s="4" t="n">
        <v>1325519</v>
      </c>
      <c r="AT2170" s="4" t="n">
        <v>99573</v>
      </c>
      <c r="AU2170" s="4" t="n">
        <v>87173</v>
      </c>
      <c r="AV2170" s="4" t="n">
        <v>651562</v>
      </c>
      <c r="AW2170" s="4" t="n">
        <v>726047</v>
      </c>
      <c r="AX2170" s="4" t="n">
        <v>926574</v>
      </c>
      <c r="AY2170" s="4" t="n">
        <v>946644</v>
      </c>
      <c r="AZ2170" s="4" t="n">
        <v>1028176</v>
      </c>
      <c r="BA2170" s="4" t="n">
        <v>1096576</v>
      </c>
      <c r="BB2170" s="4" t="n">
        <v>664460</v>
      </c>
      <c r="BC2170" s="4" t="n">
        <v>241860</v>
      </c>
      <c r="BD2170" s="4" t="n">
        <v>2786980</v>
      </c>
      <c r="BE2170" s="4" t="n">
        <v>814300</v>
      </c>
      <c r="BF2170" s="4" t="n">
        <v>1532700</v>
      </c>
      <c r="BG2170" s="4" t="n">
        <v>693200</v>
      </c>
      <c r="BH2170" s="4" t="n">
        <v>7183820</v>
      </c>
      <c r="BI2170" s="4" t="n">
        <v>1088940</v>
      </c>
      <c r="BJ2170" s="4" t="n">
        <v>664460</v>
      </c>
      <c r="BK2170" s="4" t="n">
        <v>936798860</v>
      </c>
      <c r="BL2170" s="4" t="n">
        <v>316888320</v>
      </c>
      <c r="BM2170" s="4" t="n">
        <v>4230217380</v>
      </c>
      <c r="BN2170" s="4" t="n">
        <v>1165870540</v>
      </c>
      <c r="BO2170" s="4" t="n">
        <v>2202686120</v>
      </c>
      <c r="BP2170" s="4" t="n">
        <v>1027644020</v>
      </c>
      <c r="BQ2170" s="4" t="n">
        <v>12407806980</v>
      </c>
      <c r="BR2170" s="4" t="n">
        <v>1797362420</v>
      </c>
      <c r="BS2170" s="4" t="n">
        <v>936798860</v>
      </c>
      <c r="BT2170" s="7" t="n">
        <v>46059</v>
      </c>
      <c r="BV2170" t="b">
        <v>0</v>
      </c>
      <c r="BW2170" t="inlineStr">
        <is>
          <t>20260408-190054</t>
        </is>
      </c>
      <c r="BX2170" t="inlineStr">
        <is>
          <t>2026-04-08T10:00:54+00:00</t>
        </is>
      </c>
      <c r="BY2170" t="inlineStr">
        <is>
          <t>2026-04-08T19:00:54+09:00</t>
        </is>
      </c>
      <c r="BZ2170" s="5" t="n">
        <v>0.04641747572815534</v>
      </c>
      <c r="CA2170" s="5" t="n">
        <v>1.439063299521416</v>
      </c>
      <c r="CB2170" s="5" t="n">
        <v>0.06434558252427185</v>
      </c>
      <c r="CC2170" s="5" t="n">
        <v>0.3330056690411107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2403</v>
      </c>
      <c r="G2171" s="4" t="n">
        <v>130165831359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16.06985572333333</v>
      </c>
      <c r="W2171" s="5" t="n">
        <v>1.519670200562729</v>
      </c>
      <c r="X2171" s="5" t="n">
        <v>0.0945665117799519</v>
      </c>
      <c r="Y2171" s="6" t="n">
        <v>0.738</v>
      </c>
      <c r="Z2171" s="4" t="n">
        <v>54168053</v>
      </c>
      <c r="AA2171" s="4" t="n">
        <v>6400</v>
      </c>
      <c r="AB2171" s="4" t="n">
        <v>99100</v>
      </c>
      <c r="AC2171" s="4" t="n">
        <v>110400</v>
      </c>
      <c r="AD2171" s="4" t="n">
        <v>110500</v>
      </c>
      <c r="AE2171" s="4" t="n">
        <v>104900</v>
      </c>
      <c r="AF2171" s="4" t="n">
        <v>98200</v>
      </c>
      <c r="AG2171" s="4" t="n">
        <v>97000</v>
      </c>
      <c r="AH2171" s="4" t="n">
        <v>103800</v>
      </c>
      <c r="AI2171" s="4" t="n">
        <v>92200</v>
      </c>
      <c r="AJ2171" s="4" t="n">
        <v>99100</v>
      </c>
      <c r="AK2171" s="4" t="n">
        <v>10700</v>
      </c>
      <c r="AL2171" s="4" t="n">
        <v>11800</v>
      </c>
      <c r="AM2171" s="4" t="n">
        <v>28300</v>
      </c>
      <c r="AN2171" s="4" t="n">
        <v>35600</v>
      </c>
      <c r="AO2171" s="4" t="n">
        <v>61600</v>
      </c>
      <c r="AP2171" s="4" t="n">
        <v>107800</v>
      </c>
      <c r="AQ2171" s="4" t="n">
        <v>525100</v>
      </c>
      <c r="AR2171" s="4" t="n">
        <v>6400</v>
      </c>
      <c r="AS2171" s="4" t="n">
        <v>0</v>
      </c>
      <c r="AZ2171" s="4" t="n">
        <v>0</v>
      </c>
      <c r="BA2171" s="4" t="n">
        <v>0</v>
      </c>
      <c r="BB2171" s="4" t="n">
        <v>79220</v>
      </c>
      <c r="BC2171" s="4" t="n">
        <v>194960</v>
      </c>
      <c r="BD2171" s="4" t="n">
        <v>124340</v>
      </c>
      <c r="BE2171" s="4" t="n">
        <v>158340</v>
      </c>
      <c r="BF2171" s="4" t="n">
        <v>174320</v>
      </c>
      <c r="BG2171" s="4" t="n">
        <v>109680</v>
      </c>
      <c r="BH2171" s="4" t="n">
        <v>155960</v>
      </c>
      <c r="BI2171" s="4" t="n">
        <v>199360</v>
      </c>
      <c r="BJ2171" s="4" t="n">
        <v>79220</v>
      </c>
      <c r="BK2171" s="4" t="n">
        <v>186584440</v>
      </c>
      <c r="BL2171" s="4" t="n">
        <v>514591820</v>
      </c>
      <c r="BM2171" s="4" t="n">
        <v>317237640</v>
      </c>
      <c r="BN2171" s="4" t="n">
        <v>406631380</v>
      </c>
      <c r="BO2171" s="4" t="n">
        <v>423291440</v>
      </c>
      <c r="BP2171" s="4" t="n">
        <v>263983440</v>
      </c>
      <c r="BQ2171" s="4" t="n">
        <v>362170580</v>
      </c>
      <c r="BR2171" s="4" t="n">
        <v>457310980</v>
      </c>
      <c r="BS2171" s="4" t="n">
        <v>186584440</v>
      </c>
      <c r="BT2171" s="7" t="n">
        <v>46066</v>
      </c>
      <c r="BV2171" t="b">
        <v>0</v>
      </c>
      <c r="BW2171" t="inlineStr">
        <is>
          <t>20260408-190054</t>
        </is>
      </c>
      <c r="BX2171" t="inlineStr">
        <is>
          <t>2026-04-08T10:00:54+00:00</t>
        </is>
      </c>
      <c r="BY2171" t="inlineStr">
        <is>
          <t>2026-04-08T19:00:54+09:00</t>
        </is>
      </c>
      <c r="BZ2171" s="5" t="n">
        <v>0.001829491637810944</v>
      </c>
      <c r="CA2171" s="5" t="n">
        <v>1.25094673062358</v>
      </c>
      <c r="CB2171" s="5" t="n">
        <v>0</v>
      </c>
      <c r="CC2171" s="5" t="n">
        <v>0.02746496498101777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3520</v>
      </c>
      <c r="G2172" s="4" t="n">
        <v>5164624960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51.6462496</v>
      </c>
      <c r="W2172" s="5" t="n">
        <v>2.784164398921833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251300</v>
      </c>
      <c r="AC2172" s="4" t="n">
        <v>229600</v>
      </c>
      <c r="AD2172" s="4" t="n">
        <v>234000</v>
      </c>
      <c r="AE2172" s="4" t="n">
        <v>246000</v>
      </c>
      <c r="AF2172" s="4" t="n">
        <v>257700</v>
      </c>
      <c r="AG2172" s="4" t="n">
        <v>259400</v>
      </c>
      <c r="AH2172" s="4" t="n">
        <v>260100</v>
      </c>
      <c r="AI2172" s="4" t="n">
        <v>260100</v>
      </c>
      <c r="AJ2172" s="4" t="n">
        <v>251300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14820</v>
      </c>
      <c r="BC2172" s="4" t="n">
        <v>5040</v>
      </c>
      <c r="BD2172" s="4" t="n">
        <v>11720</v>
      </c>
      <c r="BE2172" s="4" t="n">
        <v>7420</v>
      </c>
      <c r="BF2172" s="4" t="n">
        <v>7775</v>
      </c>
      <c r="BG2172" s="4" t="n">
        <v>3200</v>
      </c>
      <c r="BH2172" s="4" t="n">
        <v>3400</v>
      </c>
      <c r="BI2172" s="4" t="n">
        <v>5980</v>
      </c>
      <c r="BJ2172" s="4" t="n">
        <v>14820</v>
      </c>
      <c r="BK2172" s="4" t="n">
        <v>52978300</v>
      </c>
      <c r="BL2172" s="4" t="n">
        <v>15840500</v>
      </c>
      <c r="BM2172" s="4" t="n">
        <v>41930800</v>
      </c>
      <c r="BN2172" s="4" t="n">
        <v>26103300</v>
      </c>
      <c r="BO2172" s="4" t="n">
        <v>25967750</v>
      </c>
      <c r="BP2172" s="4" t="n">
        <v>10642000</v>
      </c>
      <c r="BQ2172" s="4" t="n">
        <v>11734200</v>
      </c>
      <c r="BR2172" s="4" t="n">
        <v>20287900</v>
      </c>
      <c r="BS2172" s="4" t="n">
        <v>52978300</v>
      </c>
      <c r="BT2172" s="7" t="n">
        <v>46058</v>
      </c>
      <c r="BV2172" t="b">
        <v>0</v>
      </c>
      <c r="BW2172" t="inlineStr">
        <is>
          <t>20260408-190054</t>
        </is>
      </c>
      <c r="BX2172" t="inlineStr">
        <is>
          <t>2026-04-08T10:00:54+00:00</t>
        </is>
      </c>
      <c r="BY2172" t="inlineStr">
        <is>
          <t>2026-04-08T19:00:54+09:00</t>
        </is>
      </c>
      <c r="BZ2172" s="5" t="n">
        <v>0.1712759410123751</v>
      </c>
      <c r="CA2172" s="5" t="n">
        <v>16.95681511470985</v>
      </c>
      <c r="CC2172" s="5" t="n">
        <v>0.05963646971182976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1655</v>
      </c>
      <c r="G2173" s="4" t="n">
        <v>69088810775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16.15734583138447</v>
      </c>
      <c r="W2173" s="5" t="n">
        <v>1.289908903399862</v>
      </c>
      <c r="X2173" s="5" t="n">
        <v>0.07983420772577061</v>
      </c>
      <c r="Y2173" s="6" t="n">
        <v>0.677</v>
      </c>
      <c r="Z2173" s="4" t="n">
        <v>41745505</v>
      </c>
      <c r="AA2173" s="4" t="n">
        <v>31700</v>
      </c>
      <c r="AB2173" s="4" t="n">
        <v>102800</v>
      </c>
      <c r="AC2173" s="4" t="n">
        <v>95800</v>
      </c>
      <c r="AD2173" s="4" t="n">
        <v>90800</v>
      </c>
      <c r="AE2173" s="4" t="n">
        <v>90200</v>
      </c>
      <c r="AF2173" s="4" t="n">
        <v>95400</v>
      </c>
      <c r="AG2173" s="4" t="n">
        <v>110200</v>
      </c>
      <c r="AH2173" s="4" t="n">
        <v>112200</v>
      </c>
      <c r="AI2173" s="4" t="n">
        <v>100300</v>
      </c>
      <c r="AJ2173" s="4" t="n">
        <v>102800</v>
      </c>
      <c r="AK2173" s="4" t="n">
        <v>13400</v>
      </c>
      <c r="AL2173" s="4" t="n">
        <v>12900</v>
      </c>
      <c r="AM2173" s="4" t="n">
        <v>16300</v>
      </c>
      <c r="AN2173" s="4" t="n">
        <v>22600</v>
      </c>
      <c r="AO2173" s="4" t="n">
        <v>26500</v>
      </c>
      <c r="AP2173" s="4" t="n">
        <v>28600</v>
      </c>
      <c r="AQ2173" s="4" t="n">
        <v>35000</v>
      </c>
      <c r="AR2173" s="4" t="n">
        <v>31700</v>
      </c>
      <c r="BB2173" s="4" t="n">
        <v>55040</v>
      </c>
      <c r="BC2173" s="4" t="n">
        <v>85940</v>
      </c>
      <c r="BD2173" s="4" t="n">
        <v>61640</v>
      </c>
      <c r="BE2173" s="4" t="n">
        <v>96020</v>
      </c>
      <c r="BF2173" s="4" t="n">
        <v>119060</v>
      </c>
      <c r="BG2173" s="4" t="n">
        <v>65040</v>
      </c>
      <c r="BH2173" s="4" t="n">
        <v>96400</v>
      </c>
      <c r="BI2173" s="4" t="n">
        <v>92020</v>
      </c>
      <c r="BJ2173" s="4" t="n">
        <v>55040</v>
      </c>
      <c r="BK2173" s="4" t="n">
        <v>89833420</v>
      </c>
      <c r="BL2173" s="4" t="n">
        <v>150159780</v>
      </c>
      <c r="BM2173" s="4" t="n">
        <v>108081560</v>
      </c>
      <c r="BN2173" s="4" t="n">
        <v>166270280</v>
      </c>
      <c r="BO2173" s="4" t="n">
        <v>194644920</v>
      </c>
      <c r="BP2173" s="4" t="n">
        <v>106000200</v>
      </c>
      <c r="BQ2173" s="4" t="n">
        <v>157821120</v>
      </c>
      <c r="BR2173" s="4" t="n">
        <v>148627140</v>
      </c>
      <c r="BS2173" s="4" t="n">
        <v>89833420</v>
      </c>
      <c r="BT2173" s="7" t="n">
        <v>46063</v>
      </c>
      <c r="BV2173" t="b">
        <v>0</v>
      </c>
      <c r="BW2173" t="inlineStr">
        <is>
          <t>20260408-190054</t>
        </is>
      </c>
      <c r="BX2173" t="inlineStr">
        <is>
          <t>2026-04-08T10:00:54+00:00</t>
        </is>
      </c>
      <c r="BY2173" t="inlineStr">
        <is>
          <t>2026-04-08T19:00:54+09:00</t>
        </is>
      </c>
      <c r="BZ2173" s="5" t="n">
        <v>0.00246254057772208</v>
      </c>
      <c r="CA2173" s="5" t="n">
        <v>1.867732558139535</v>
      </c>
      <c r="CC2173" s="5" t="n">
        <v>0.25598935343666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1264</v>
      </c>
      <c r="G2174" s="4" t="n">
        <v>23030080000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9.583886808156471</v>
      </c>
      <c r="W2174" s="5" t="n">
        <v>0.7004495270537425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153700</v>
      </c>
      <c r="AC2174" s="4" t="n">
        <v>206900</v>
      </c>
      <c r="AD2174" s="4" t="n">
        <v>182200</v>
      </c>
      <c r="AE2174" s="4" t="n">
        <v>164100</v>
      </c>
      <c r="AF2174" s="4" t="n">
        <v>148200</v>
      </c>
      <c r="AG2174" s="4" t="n">
        <v>145200</v>
      </c>
      <c r="AH2174" s="4" t="n">
        <v>148900</v>
      </c>
      <c r="AI2174" s="4" t="n">
        <v>146500</v>
      </c>
      <c r="AJ2174" s="4" t="n">
        <v>153700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12860</v>
      </c>
      <c r="BC2174" s="4" t="n">
        <v>34660</v>
      </c>
      <c r="BD2174" s="4" t="n">
        <v>28600</v>
      </c>
      <c r="BE2174" s="4" t="n">
        <v>47700</v>
      </c>
      <c r="BF2174" s="4" t="n">
        <v>60500</v>
      </c>
      <c r="BG2174" s="4" t="n">
        <v>24460</v>
      </c>
      <c r="BH2174" s="4" t="n">
        <v>30860</v>
      </c>
      <c r="BI2174" s="4" t="n">
        <v>24580</v>
      </c>
      <c r="BJ2174" s="4" t="n">
        <v>12860</v>
      </c>
      <c r="BK2174" s="4" t="n">
        <v>15937020</v>
      </c>
      <c r="BL2174" s="4" t="n">
        <v>46845620</v>
      </c>
      <c r="BM2174" s="4" t="n">
        <v>39366480</v>
      </c>
      <c r="BN2174" s="4" t="n">
        <v>68062640</v>
      </c>
      <c r="BO2174" s="4" t="n">
        <v>80399940</v>
      </c>
      <c r="BP2174" s="4" t="n">
        <v>31518500</v>
      </c>
      <c r="BQ2174" s="4" t="n">
        <v>38873520</v>
      </c>
      <c r="BR2174" s="4" t="n">
        <v>30491300</v>
      </c>
      <c r="BS2174" s="4" t="n">
        <v>15937020</v>
      </c>
      <c r="BT2174" s="7" t="n">
        <v>46051</v>
      </c>
      <c r="BV2174" t="b">
        <v>0</v>
      </c>
      <c r="BW2174" t="inlineStr">
        <is>
          <t>20260408-190054</t>
        </is>
      </c>
      <c r="BX2174" t="inlineStr">
        <is>
          <t>2026-04-08T10:00:54+00:00</t>
        </is>
      </c>
      <c r="BY2174" t="inlineStr">
        <is>
          <t>2026-04-08T19:00:54+09:00</t>
        </is>
      </c>
      <c r="BZ2174" s="5" t="n">
        <v>0.008435784851811196</v>
      </c>
      <c r="CA2174" s="5" t="n">
        <v>11.95178849144635</v>
      </c>
      <c r="CC2174" s="5" t="n">
        <v>0.3488481151606942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6169</v>
      </c>
      <c r="G2175" s="4" t="n">
        <v>2343172695039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30.00374788771512</v>
      </c>
      <c r="W2175" s="5" t="n">
        <v>5.189061686241031</v>
      </c>
      <c r="X2175" s="5" t="n">
        <v>0.1729471166622376</v>
      </c>
      <c r="Y2175" s="6" t="n">
        <v>0.599</v>
      </c>
      <c r="Z2175" s="4" t="n">
        <v>379830231</v>
      </c>
      <c r="AA2175" s="4" t="n">
        <v>71200</v>
      </c>
      <c r="AB2175" s="4" t="n">
        <v>413600</v>
      </c>
      <c r="AC2175" s="4" t="n">
        <v>401900</v>
      </c>
      <c r="AD2175" s="4" t="n">
        <v>440700</v>
      </c>
      <c r="AE2175" s="4" t="n">
        <v>572300</v>
      </c>
      <c r="AF2175" s="4" t="n">
        <v>608000</v>
      </c>
      <c r="AG2175" s="4" t="n">
        <v>473700</v>
      </c>
      <c r="AH2175" s="4" t="n">
        <v>470400</v>
      </c>
      <c r="AI2175" s="4" t="n">
        <v>440500</v>
      </c>
      <c r="AJ2175" s="4" t="n">
        <v>413600</v>
      </c>
      <c r="AK2175" s="4" t="n">
        <v>107300</v>
      </c>
      <c r="AL2175" s="4" t="n">
        <v>98600</v>
      </c>
      <c r="AM2175" s="4" t="n">
        <v>96700</v>
      </c>
      <c r="AN2175" s="4" t="n">
        <v>89200</v>
      </c>
      <c r="AO2175" s="4" t="n">
        <v>78500</v>
      </c>
      <c r="AP2175" s="4" t="n">
        <v>65000</v>
      </c>
      <c r="AQ2175" s="4" t="n">
        <v>65700</v>
      </c>
      <c r="AR2175" s="4" t="n">
        <v>71200</v>
      </c>
      <c r="AS2175" s="4" t="n">
        <v>5368400</v>
      </c>
      <c r="AT2175" s="4" t="n">
        <v>5666991</v>
      </c>
      <c r="AU2175" s="4" t="n">
        <v>6348291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1419560</v>
      </c>
      <c r="BC2175" s="4" t="n">
        <v>2478260</v>
      </c>
      <c r="BD2175" s="4" t="n">
        <v>1310240</v>
      </c>
      <c r="BE2175" s="4" t="n">
        <v>2126220</v>
      </c>
      <c r="BF2175" s="4" t="n">
        <v>1698080</v>
      </c>
      <c r="BG2175" s="4" t="n">
        <v>2249840</v>
      </c>
      <c r="BH2175" s="4" t="n">
        <v>2038340</v>
      </c>
      <c r="BI2175" s="4" t="n">
        <v>1963800</v>
      </c>
      <c r="BJ2175" s="4" t="n">
        <v>1419560</v>
      </c>
      <c r="BK2175" s="4" t="n">
        <v>8453295140</v>
      </c>
      <c r="BL2175" s="4" t="n">
        <v>15208492260</v>
      </c>
      <c r="BM2175" s="4" t="n">
        <v>8280201860</v>
      </c>
      <c r="BN2175" s="4" t="n">
        <v>13423278880</v>
      </c>
      <c r="BO2175" s="4" t="n">
        <v>9477389880</v>
      </c>
      <c r="BP2175" s="4" t="n">
        <v>13043049400</v>
      </c>
      <c r="BQ2175" s="4" t="n">
        <v>11637046900</v>
      </c>
      <c r="BR2175" s="4" t="n">
        <v>11181210020</v>
      </c>
      <c r="BS2175" s="4" t="n">
        <v>8453295140</v>
      </c>
      <c r="BT2175" s="7" t="n">
        <v>46065</v>
      </c>
      <c r="BV2175" t="b">
        <v>0</v>
      </c>
      <c r="BW2175" t="inlineStr">
        <is>
          <t>20260408-190054</t>
        </is>
      </c>
      <c r="BX2175" t="inlineStr">
        <is>
          <t>2026-04-08T10:00:54+00:00</t>
        </is>
      </c>
      <c r="BY2175" t="inlineStr">
        <is>
          <t>2026-04-08T19:00:54+09:00</t>
        </is>
      </c>
      <c r="BZ2175" s="5" t="n">
        <v>0.00108890753353437</v>
      </c>
      <c r="CA2175" s="5" t="n">
        <v>0.2913578855419989</v>
      </c>
      <c r="CB2175" s="5" t="n">
        <v>0.01413368279261584</v>
      </c>
      <c r="CC2175" s="5" t="n">
        <v>0.104668341569215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1750</v>
      </c>
      <c r="G2176" s="4" t="n">
        <v>11373250000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20.27317290552585</v>
      </c>
      <c r="W2176" s="5" t="n">
        <v>0.9812985332182916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84800</v>
      </c>
      <c r="AC2176" s="4" t="n">
        <v>92900</v>
      </c>
      <c r="AD2176" s="4" t="n">
        <v>108600</v>
      </c>
      <c r="AE2176" s="4" t="n">
        <v>120600</v>
      </c>
      <c r="AF2176" s="4" t="n">
        <v>90700</v>
      </c>
      <c r="AG2176" s="4" t="n">
        <v>66100</v>
      </c>
      <c r="AH2176" s="4" t="n">
        <v>69600</v>
      </c>
      <c r="AI2176" s="4" t="n">
        <v>66800</v>
      </c>
      <c r="AJ2176" s="4" t="n">
        <v>84800</v>
      </c>
      <c r="AK2176" s="4" t="n">
        <v>0</v>
      </c>
      <c r="AL2176" s="4" t="n">
        <v>200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13180</v>
      </c>
      <c r="BC2176" s="4" t="n">
        <v>20600</v>
      </c>
      <c r="BD2176" s="4" t="n">
        <v>38520</v>
      </c>
      <c r="BE2176" s="4" t="n">
        <v>22180</v>
      </c>
      <c r="BF2176" s="4" t="n">
        <v>29360</v>
      </c>
      <c r="BG2176" s="4" t="n">
        <v>18840</v>
      </c>
      <c r="BH2176" s="4" t="n">
        <v>18480</v>
      </c>
      <c r="BI2176" s="4" t="n">
        <v>23680</v>
      </c>
      <c r="BJ2176" s="4" t="n">
        <v>13180</v>
      </c>
      <c r="BK2176" s="4" t="n">
        <v>22643400</v>
      </c>
      <c r="BL2176" s="4" t="n">
        <v>34142900</v>
      </c>
      <c r="BM2176" s="4" t="n">
        <v>68511660</v>
      </c>
      <c r="BN2176" s="4" t="n">
        <v>40358080</v>
      </c>
      <c r="BO2176" s="4" t="n">
        <v>53279460</v>
      </c>
      <c r="BP2176" s="4" t="n">
        <v>35218440</v>
      </c>
      <c r="BQ2176" s="4" t="n">
        <v>33856480</v>
      </c>
      <c r="BR2176" s="4" t="n">
        <v>40597220</v>
      </c>
      <c r="BS2176" s="4" t="n">
        <v>22643400</v>
      </c>
      <c r="BT2176" s="7" t="n">
        <v>46063</v>
      </c>
      <c r="BV2176" t="b">
        <v>0</v>
      </c>
      <c r="BW2176" t="inlineStr">
        <is>
          <t>20260408-190054</t>
        </is>
      </c>
      <c r="BX2176" t="inlineStr">
        <is>
          <t>2026-04-08T10:00:54+00:00</t>
        </is>
      </c>
      <c r="BY2176" t="inlineStr">
        <is>
          <t>2026-04-08T19:00:54+09:00</t>
        </is>
      </c>
      <c r="BZ2176" s="5" t="n">
        <v>0.01304816125557778</v>
      </c>
      <c r="CA2176" s="5" t="n">
        <v>6.433990895295903</v>
      </c>
      <c r="CC2176" s="5" t="n">
        <v>0.4231859846569802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9200</v>
      </c>
      <c r="G2177" s="4" t="n">
        <v>73994505200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43.60312622274602</v>
      </c>
      <c r="W2177" s="5" t="n">
        <v>5.45762687712052</v>
      </c>
      <c r="X2177" s="5" t="n">
        <v>0.1251659536804839</v>
      </c>
      <c r="Y2177" s="6" t="n">
        <v>0.763</v>
      </c>
      <c r="Z2177" s="4" t="n">
        <v>8042881</v>
      </c>
      <c r="AA2177" s="4" t="n">
        <v>4700</v>
      </c>
      <c r="AB2177" s="4" t="n">
        <v>131900</v>
      </c>
      <c r="AC2177" s="4" t="n">
        <v>110700</v>
      </c>
      <c r="AD2177" s="4" t="n">
        <v>134600</v>
      </c>
      <c r="AE2177" s="4" t="n">
        <v>117800</v>
      </c>
      <c r="AF2177" s="4" t="n">
        <v>132900</v>
      </c>
      <c r="AG2177" s="4" t="n">
        <v>173000</v>
      </c>
      <c r="AH2177" s="4" t="n">
        <v>182800</v>
      </c>
      <c r="AI2177" s="4" t="n">
        <v>140200</v>
      </c>
      <c r="AJ2177" s="4" t="n">
        <v>131900</v>
      </c>
      <c r="AK2177" s="4" t="n">
        <v>300</v>
      </c>
      <c r="AL2177" s="4" t="n">
        <v>800</v>
      </c>
      <c r="AM2177" s="4" t="n">
        <v>600</v>
      </c>
      <c r="AN2177" s="4" t="n">
        <v>500</v>
      </c>
      <c r="AO2177" s="4" t="n">
        <v>6700</v>
      </c>
      <c r="AP2177" s="4" t="n">
        <v>2200</v>
      </c>
      <c r="AQ2177" s="4" t="n">
        <v>5700</v>
      </c>
      <c r="AR2177" s="4" t="n">
        <v>4700</v>
      </c>
      <c r="AS2177" s="4" t="n">
        <v>525189</v>
      </c>
      <c r="AT2177" s="4" t="n">
        <v>496145</v>
      </c>
      <c r="AU2177" s="4" t="n">
        <v>532918</v>
      </c>
      <c r="AV2177" s="4" t="n">
        <v>524646</v>
      </c>
      <c r="AW2177" s="4" t="n">
        <v>538778</v>
      </c>
      <c r="AX2177" s="4" t="n">
        <v>500882</v>
      </c>
      <c r="AY2177" s="4" t="n">
        <v>502073</v>
      </c>
      <c r="AZ2177" s="4" t="n">
        <v>445624</v>
      </c>
      <c r="BA2177" s="4" t="n">
        <v>448624</v>
      </c>
      <c r="BB2177" s="4" t="n">
        <v>175360</v>
      </c>
      <c r="BC2177" s="4" t="n">
        <v>72440</v>
      </c>
      <c r="BD2177" s="4" t="n">
        <v>81260</v>
      </c>
      <c r="BE2177" s="4" t="n">
        <v>82800</v>
      </c>
      <c r="BF2177" s="4" t="n">
        <v>101020</v>
      </c>
      <c r="BG2177" s="4" t="n">
        <v>296480</v>
      </c>
      <c r="BH2177" s="4" t="n">
        <v>254200</v>
      </c>
      <c r="BI2177" s="4" t="n">
        <v>266480</v>
      </c>
      <c r="BJ2177" s="4" t="n">
        <v>175360</v>
      </c>
      <c r="BK2177" s="4" t="n">
        <v>1507562600</v>
      </c>
      <c r="BL2177" s="4" t="n">
        <v>410169200</v>
      </c>
      <c r="BM2177" s="4" t="n">
        <v>501415200</v>
      </c>
      <c r="BN2177" s="4" t="n">
        <v>525595400</v>
      </c>
      <c r="BO2177" s="4" t="n">
        <v>591315000</v>
      </c>
      <c r="BP2177" s="4" t="n">
        <v>2150239000</v>
      </c>
      <c r="BQ2177" s="4" t="n">
        <v>1964731400</v>
      </c>
      <c r="BR2177" s="4" t="n">
        <v>2269679800</v>
      </c>
      <c r="BS2177" s="4" t="n">
        <v>1507562600</v>
      </c>
      <c r="BT2177" s="7" t="n">
        <v>46093</v>
      </c>
      <c r="BV2177" t="b">
        <v>0</v>
      </c>
      <c r="BW2177" t="inlineStr">
        <is>
          <t>20260408-190054</t>
        </is>
      </c>
      <c r="BX2177" t="inlineStr">
        <is>
          <t>2026-04-08T10:00:54+00:00</t>
        </is>
      </c>
      <c r="BY2177" t="inlineStr">
        <is>
          <t>2026-04-08T19:00:54+09:00</t>
        </is>
      </c>
      <c r="BZ2177" s="5" t="n">
        <v>0.01639959611487476</v>
      </c>
      <c r="CA2177" s="5" t="n">
        <v>0.7521669708029197</v>
      </c>
      <c r="CB2177" s="5" t="n">
        <v>0.06529861625454859</v>
      </c>
      <c r="CC2177" s="5" t="n">
        <v>0.0678699044804208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1481</v>
      </c>
      <c r="G2178" s="4" t="n">
        <v>17392252347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0.3899345861713338</v>
      </c>
      <c r="X2178" s="5" t="n">
        <v>-0.1352599600923705</v>
      </c>
      <c r="Y2178" s="6" t="n">
        <v>0.434</v>
      </c>
      <c r="Z2178" s="4" t="n">
        <v>11743587</v>
      </c>
      <c r="AA2178" s="4" t="n">
        <v>24800</v>
      </c>
      <c r="AB2178" s="4" t="n">
        <v>337900</v>
      </c>
      <c r="AC2178" s="4" t="n">
        <v>410900</v>
      </c>
      <c r="AD2178" s="4" t="n">
        <v>380200</v>
      </c>
      <c r="AE2178" s="4" t="n">
        <v>364200</v>
      </c>
      <c r="AF2178" s="4" t="n">
        <v>352800</v>
      </c>
      <c r="AG2178" s="4" t="n">
        <v>359900</v>
      </c>
      <c r="AH2178" s="4" t="n">
        <v>346200</v>
      </c>
      <c r="AI2178" s="4" t="n">
        <v>331800</v>
      </c>
      <c r="AJ2178" s="4" t="n">
        <v>337900</v>
      </c>
      <c r="AK2178" s="4" t="n">
        <v>74500</v>
      </c>
      <c r="AL2178" s="4" t="n">
        <v>89900</v>
      </c>
      <c r="AM2178" s="4" t="n">
        <v>71200</v>
      </c>
      <c r="AN2178" s="4" t="n">
        <v>60300</v>
      </c>
      <c r="AO2178" s="4" t="n">
        <v>56700</v>
      </c>
      <c r="AP2178" s="4" t="n">
        <v>39100</v>
      </c>
      <c r="AQ2178" s="4" t="n">
        <v>31400</v>
      </c>
      <c r="AR2178" s="4" t="n">
        <v>24800</v>
      </c>
      <c r="BB2178" s="4" t="n">
        <v>45160</v>
      </c>
      <c r="BC2178" s="4" t="n">
        <v>264960</v>
      </c>
      <c r="BD2178" s="4" t="n">
        <v>160320</v>
      </c>
      <c r="BE2178" s="4" t="n">
        <v>105240</v>
      </c>
      <c r="BF2178" s="4" t="n">
        <v>114440</v>
      </c>
      <c r="BG2178" s="4" t="n">
        <v>71480</v>
      </c>
      <c r="BH2178" s="4" t="n">
        <v>82160</v>
      </c>
      <c r="BI2178" s="4" t="n">
        <v>75380</v>
      </c>
      <c r="BJ2178" s="4" t="n">
        <v>45160</v>
      </c>
      <c r="BK2178" s="4" t="n">
        <v>65126260</v>
      </c>
      <c r="BL2178" s="4" t="n">
        <v>418734180</v>
      </c>
      <c r="BM2178" s="4" t="n">
        <v>276725020</v>
      </c>
      <c r="BN2178" s="4" t="n">
        <v>181956960</v>
      </c>
      <c r="BO2178" s="4" t="n">
        <v>179672020</v>
      </c>
      <c r="BP2178" s="4" t="n">
        <v>111064220</v>
      </c>
      <c r="BQ2178" s="4" t="n">
        <v>121462320</v>
      </c>
      <c r="BR2178" s="4" t="n">
        <v>107510040</v>
      </c>
      <c r="BS2178" s="4" t="n">
        <v>65126260</v>
      </c>
      <c r="BT2178" s="7" t="n">
        <v>46066</v>
      </c>
      <c r="BV2178" t="b">
        <v>0</v>
      </c>
      <c r="BW2178" t="inlineStr">
        <is>
          <t>20260408-190054</t>
        </is>
      </c>
      <c r="BX2178" t="inlineStr">
        <is>
          <t>2026-04-08T10:00:54+00:00</t>
        </is>
      </c>
      <c r="BY2178" t="inlineStr">
        <is>
          <t>2026-04-08T19:00:54+09:00</t>
        </is>
      </c>
      <c r="BZ2178" s="5" t="n">
        <v>0.02877315082691515</v>
      </c>
      <c r="CA2178" s="5" t="n">
        <v>7.482285208148804</v>
      </c>
      <c r="CC2178" s="5" t="n">
        <v>0.8488262305224935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4870</v>
      </c>
      <c r="G2179" s="4" t="n">
        <v>8366660000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14.47519031141869</v>
      </c>
      <c r="W2179" s="5" t="n">
        <v>1.070179073931952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45700</v>
      </c>
      <c r="AC2179" s="4" t="n">
        <v>48100</v>
      </c>
      <c r="AD2179" s="4" t="n">
        <v>46400</v>
      </c>
      <c r="AE2179" s="4" t="n">
        <v>44100</v>
      </c>
      <c r="AF2179" s="4" t="n">
        <v>57600</v>
      </c>
      <c r="AG2179" s="4" t="n">
        <v>56400</v>
      </c>
      <c r="AH2179" s="4" t="n">
        <v>51800</v>
      </c>
      <c r="AI2179" s="4" t="n">
        <v>46800</v>
      </c>
      <c r="AJ2179" s="4" t="n">
        <v>45700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8080</v>
      </c>
      <c r="BC2179" s="4" t="n">
        <v>2480</v>
      </c>
      <c r="BD2179" s="4" t="n">
        <v>3640</v>
      </c>
      <c r="BE2179" s="4" t="n">
        <v>28640</v>
      </c>
      <c r="BF2179" s="4" t="n">
        <v>22280</v>
      </c>
      <c r="BG2179" s="4" t="n">
        <v>24180</v>
      </c>
      <c r="BH2179" s="4" t="n">
        <v>16960</v>
      </c>
      <c r="BI2179" s="4" t="n">
        <v>9600</v>
      </c>
      <c r="BJ2179" s="4" t="n">
        <v>8080</v>
      </c>
      <c r="BK2179" s="4" t="n">
        <v>38270600</v>
      </c>
      <c r="BL2179" s="4" t="n">
        <v>9394700</v>
      </c>
      <c r="BM2179" s="4" t="n">
        <v>13876500</v>
      </c>
      <c r="BN2179" s="4" t="n">
        <v>131010400</v>
      </c>
      <c r="BO2179" s="4" t="n">
        <v>101732400</v>
      </c>
      <c r="BP2179" s="4" t="n">
        <v>119660900</v>
      </c>
      <c r="BQ2179" s="4" t="n">
        <v>83582400</v>
      </c>
      <c r="BR2179" s="4" t="n">
        <v>45230100</v>
      </c>
      <c r="BS2179" s="4" t="n">
        <v>38270600</v>
      </c>
      <c r="BT2179" s="7" t="n">
        <v>46080</v>
      </c>
      <c r="BV2179" t="b">
        <v>0</v>
      </c>
      <c r="BW2179" t="inlineStr">
        <is>
          <t>20260408-190054</t>
        </is>
      </c>
      <c r="BX2179" t="inlineStr">
        <is>
          <t>2026-04-08T10:00:54+00:00</t>
        </is>
      </c>
      <c r="BY2179" t="inlineStr">
        <is>
          <t>2026-04-08T19:00:54+09:00</t>
        </is>
      </c>
      <c r="BZ2179" s="5" t="n">
        <v>0.02660069848661234</v>
      </c>
      <c r="CA2179" s="5" t="n">
        <v>5.655940594059406</v>
      </c>
      <c r="CC2179" s="5" t="n">
        <v>0.1998407966858938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4900</v>
      </c>
      <c r="AC2180" s="4" t="n">
        <v>17500</v>
      </c>
      <c r="AD2180" s="4" t="n">
        <v>17400</v>
      </c>
      <c r="AE2180" s="4" t="n">
        <v>17400</v>
      </c>
      <c r="AF2180" s="4" t="n">
        <v>17600</v>
      </c>
      <c r="AG2180" s="4" t="n">
        <v>17300</v>
      </c>
      <c r="AH2180" s="4" t="n">
        <v>17600</v>
      </c>
      <c r="AI2180" s="4" t="n">
        <v>5200</v>
      </c>
      <c r="AJ2180" s="4" t="n">
        <v>4900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450</v>
      </c>
      <c r="BC2180" s="4" t="n">
        <v>1400</v>
      </c>
      <c r="BD2180" s="4" t="n">
        <v>1380</v>
      </c>
      <c r="BE2180" s="4" t="n">
        <v>740</v>
      </c>
      <c r="BF2180" s="4" t="n">
        <v>1060</v>
      </c>
      <c r="BG2180" s="4" t="n">
        <v>200</v>
      </c>
      <c r="BH2180" s="4" t="n">
        <v>333.3333333333333</v>
      </c>
      <c r="BI2180" s="4" t="n">
        <v>400</v>
      </c>
      <c r="BJ2180" s="4" t="n">
        <v>450</v>
      </c>
      <c r="BK2180" s="4" t="n">
        <v>2939000</v>
      </c>
      <c r="BL2180" s="4" t="n">
        <v>9286200</v>
      </c>
      <c r="BM2180" s="4" t="n">
        <v>9363600</v>
      </c>
      <c r="BN2180" s="4" t="n">
        <v>4933200</v>
      </c>
      <c r="BO2180" s="4" t="n">
        <v>6970400</v>
      </c>
      <c r="BP2180" s="4" t="n">
        <v>1284000</v>
      </c>
      <c r="BQ2180" s="4" t="n">
        <v>2123333.333333333</v>
      </c>
      <c r="BR2180" s="4" t="n">
        <v>2619000</v>
      </c>
      <c r="BS2180" s="4" t="n">
        <v>2939000</v>
      </c>
      <c r="BT2180" s="7" t="n">
        <v>46066</v>
      </c>
      <c r="BV2180" t="b">
        <v>0</v>
      </c>
      <c r="BW2180" t="inlineStr">
        <is>
          <t>20260408-190054</t>
        </is>
      </c>
      <c r="BX2180" t="inlineStr">
        <is>
          <t>2026-04-08T10:00:54+00:00</t>
        </is>
      </c>
      <c r="BY2180" t="inlineStr">
        <is>
          <t>2026-04-08T19:00:54+09:00</t>
        </is>
      </c>
      <c r="BZ2180" s="5" t="n">
        <v>0.002041666666666666</v>
      </c>
      <c r="CA2180" s="5" t="n">
        <v>10.88888888888889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3100</v>
      </c>
      <c r="G2181" s="4" t="n">
        <v>13983095600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11.19543282626101</v>
      </c>
      <c r="W2181" s="5" t="n">
        <v>0.5081251353610233</v>
      </c>
      <c r="X2181" s="5" t="n">
        <v>0.04538682364911516</v>
      </c>
      <c r="Y2181" s="6" t="n">
        <v>0.515</v>
      </c>
      <c r="Z2181" s="4" t="n">
        <v>4510676</v>
      </c>
      <c r="AA2181" s="4" t="n">
        <v>1400</v>
      </c>
      <c r="AB2181" s="4" t="n">
        <v>36900</v>
      </c>
      <c r="AC2181" s="4" t="n">
        <v>45400</v>
      </c>
      <c r="AD2181" s="4" t="n">
        <v>39900</v>
      </c>
      <c r="AE2181" s="4" t="n">
        <v>41600</v>
      </c>
      <c r="AF2181" s="4" t="n">
        <v>40500</v>
      </c>
      <c r="AG2181" s="4" t="n">
        <v>41000</v>
      </c>
      <c r="AH2181" s="4" t="n">
        <v>39100</v>
      </c>
      <c r="AI2181" s="4" t="n">
        <v>36300</v>
      </c>
      <c r="AJ2181" s="4" t="n">
        <v>36900</v>
      </c>
      <c r="AK2181" s="4" t="n">
        <v>1000</v>
      </c>
      <c r="AL2181" s="4" t="n">
        <v>800</v>
      </c>
      <c r="AM2181" s="4" t="n">
        <v>700</v>
      </c>
      <c r="AN2181" s="4" t="n">
        <v>500</v>
      </c>
      <c r="AO2181" s="4" t="n">
        <v>1300</v>
      </c>
      <c r="AP2181" s="4" t="n">
        <v>1300</v>
      </c>
      <c r="AQ2181" s="4" t="n">
        <v>1600</v>
      </c>
      <c r="AR2181" s="4" t="n">
        <v>1400</v>
      </c>
      <c r="BB2181" s="4" t="n">
        <v>3140</v>
      </c>
      <c r="BC2181" s="4" t="n">
        <v>9440</v>
      </c>
      <c r="BD2181" s="4" t="n">
        <v>5620</v>
      </c>
      <c r="BE2181" s="4" t="n">
        <v>5820</v>
      </c>
      <c r="BF2181" s="4" t="n">
        <v>7860</v>
      </c>
      <c r="BG2181" s="4" t="n">
        <v>4600</v>
      </c>
      <c r="BH2181" s="4" t="n">
        <v>5480</v>
      </c>
      <c r="BI2181" s="4" t="n">
        <v>4360</v>
      </c>
      <c r="BJ2181" s="4" t="n">
        <v>3140</v>
      </c>
      <c r="BK2181" s="4" t="n">
        <v>9604800</v>
      </c>
      <c r="BL2181" s="4" t="n">
        <v>30821900</v>
      </c>
      <c r="BM2181" s="4" t="n">
        <v>18110600</v>
      </c>
      <c r="BN2181" s="4" t="n">
        <v>19269300</v>
      </c>
      <c r="BO2181" s="4" t="n">
        <v>24958700</v>
      </c>
      <c r="BP2181" s="4" t="n">
        <v>14815300</v>
      </c>
      <c r="BQ2181" s="4" t="n">
        <v>17164400</v>
      </c>
      <c r="BR2181" s="4" t="n">
        <v>13367960</v>
      </c>
      <c r="BS2181" s="4" t="n">
        <v>9604800</v>
      </c>
      <c r="BT2181" s="7" t="n">
        <v>46065</v>
      </c>
      <c r="BV2181" t="b">
        <v>0</v>
      </c>
      <c r="BW2181" t="inlineStr">
        <is>
          <t>20260408-190054</t>
        </is>
      </c>
      <c r="BX2181" t="inlineStr">
        <is>
          <t>2026-04-08T10:00:54+00:00</t>
        </is>
      </c>
      <c r="BY2181" t="inlineStr">
        <is>
          <t>2026-04-08T19:00:54+09:00</t>
        </is>
      </c>
      <c r="BZ2181" s="5" t="n">
        <v>0.008180591999957434</v>
      </c>
      <c r="CA2181" s="5" t="n">
        <v>11.7515923566879</v>
      </c>
      <c r="CC2181" s="5" t="n">
        <v>0.4654191164937755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1443</v>
      </c>
      <c r="G2182" s="4" t="n">
        <v>186869012265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10.21253755956935</v>
      </c>
      <c r="W2182" s="5" t="n">
        <v>0.9073689815048605</v>
      </c>
      <c r="X2182" s="5" t="n">
        <v>0.08884853311062123</v>
      </c>
      <c r="Y2182" s="6" t="n">
        <v>0.449</v>
      </c>
      <c r="Z2182" s="4" t="n">
        <v>129500355</v>
      </c>
      <c r="AA2182" s="4" t="n">
        <v>30900</v>
      </c>
      <c r="AB2182" s="4" t="n">
        <v>611000</v>
      </c>
      <c r="AC2182" s="4" t="n">
        <v>410300</v>
      </c>
      <c r="AD2182" s="4" t="n">
        <v>407300</v>
      </c>
      <c r="AE2182" s="4" t="n">
        <v>565800</v>
      </c>
      <c r="AF2182" s="4" t="n">
        <v>773800</v>
      </c>
      <c r="AG2182" s="4" t="n">
        <v>790300</v>
      </c>
      <c r="AH2182" s="4" t="n">
        <v>443500</v>
      </c>
      <c r="AI2182" s="4" t="n">
        <v>412700</v>
      </c>
      <c r="AJ2182" s="4" t="n">
        <v>611000</v>
      </c>
      <c r="AK2182" s="4" t="n">
        <v>26600</v>
      </c>
      <c r="AL2182" s="4" t="n">
        <v>25800</v>
      </c>
      <c r="AM2182" s="4" t="n">
        <v>26400</v>
      </c>
      <c r="AN2182" s="4" t="n">
        <v>28100</v>
      </c>
      <c r="AO2182" s="4" t="n">
        <v>22500</v>
      </c>
      <c r="AP2182" s="4" t="n">
        <v>28000</v>
      </c>
      <c r="AQ2182" s="4" t="n">
        <v>28300</v>
      </c>
      <c r="AR2182" s="4" t="n">
        <v>30900</v>
      </c>
      <c r="AS2182" s="4" t="n">
        <v>1033075</v>
      </c>
      <c r="AY2182" s="4" t="n">
        <v>1126698</v>
      </c>
      <c r="AZ2182" s="4" t="n">
        <v>1161414</v>
      </c>
      <c r="BA2182" s="4" t="n">
        <v>1033075</v>
      </c>
      <c r="BB2182" s="4" t="n">
        <v>404660</v>
      </c>
      <c r="BC2182" s="4" t="n">
        <v>959420</v>
      </c>
      <c r="BD2182" s="4" t="n">
        <v>422140</v>
      </c>
      <c r="BE2182" s="4" t="n">
        <v>589220</v>
      </c>
      <c r="BF2182" s="4" t="n">
        <v>516640</v>
      </c>
      <c r="BG2182" s="4" t="n">
        <v>478480</v>
      </c>
      <c r="BH2182" s="4" t="n">
        <v>453200</v>
      </c>
      <c r="BI2182" s="4" t="n">
        <v>584400</v>
      </c>
      <c r="BJ2182" s="4" t="n">
        <v>404660</v>
      </c>
      <c r="BK2182" s="4" t="n">
        <v>569430380</v>
      </c>
      <c r="BL2182" s="4" t="n">
        <v>1335411780</v>
      </c>
      <c r="BM2182" s="4" t="n">
        <v>591615720</v>
      </c>
      <c r="BN2182" s="4" t="n">
        <v>847905600</v>
      </c>
      <c r="BO2182" s="4" t="n">
        <v>678806740</v>
      </c>
      <c r="BP2182" s="4" t="n">
        <v>621054760</v>
      </c>
      <c r="BQ2182" s="4" t="n">
        <v>571336040</v>
      </c>
      <c r="BR2182" s="4" t="n">
        <v>766378460</v>
      </c>
      <c r="BS2182" s="4" t="n">
        <v>569430380</v>
      </c>
      <c r="BT2182" s="7" t="n">
        <v>46063</v>
      </c>
      <c r="BV2182" t="b">
        <v>0</v>
      </c>
      <c r="BW2182" t="inlineStr">
        <is>
          <t>20260408-190054</t>
        </is>
      </c>
      <c r="BX2182" t="inlineStr">
        <is>
          <t>2026-04-08T10:00:54+00:00</t>
        </is>
      </c>
      <c r="BY2182" t="inlineStr">
        <is>
          <t>2026-04-08T19:00:54+09:00</t>
        </is>
      </c>
      <c r="BZ2182" s="5" t="n">
        <v>0.00471813378426646</v>
      </c>
      <c r="CA2182" s="5" t="n">
        <v>1.509909553699402</v>
      </c>
      <c r="CB2182" s="5" t="n">
        <v>0.007977391258888827</v>
      </c>
      <c r="CC2182" s="5" t="n">
        <v>0.4336299476185386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3790</v>
      </c>
      <c r="G2183" s="4" t="n">
        <v>4244800000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10.71919191919192</v>
      </c>
      <c r="W2183" s="5" t="n">
        <v>1.264462317545427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36400</v>
      </c>
      <c r="AC2183" s="4" t="n">
        <v>37100</v>
      </c>
      <c r="AD2183" s="4" t="n">
        <v>37100</v>
      </c>
      <c r="AE2183" s="4" t="n">
        <v>36900</v>
      </c>
      <c r="AF2183" s="4" t="n">
        <v>34400</v>
      </c>
      <c r="AG2183" s="4" t="n">
        <v>35500</v>
      </c>
      <c r="AH2183" s="4" t="n">
        <v>37400</v>
      </c>
      <c r="AI2183" s="4" t="n">
        <v>35600</v>
      </c>
      <c r="AJ2183" s="4" t="n">
        <v>36400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1380</v>
      </c>
      <c r="BC2183" s="4" t="n">
        <v>1360</v>
      </c>
      <c r="BD2183" s="4" t="n">
        <v>880</v>
      </c>
      <c r="BE2183" s="4" t="n">
        <v>950</v>
      </c>
      <c r="BF2183" s="4" t="n">
        <v>1250</v>
      </c>
      <c r="BG2183" s="4" t="n">
        <v>1340</v>
      </c>
      <c r="BH2183" s="4" t="n">
        <v>820</v>
      </c>
      <c r="BI2183" s="4" t="n">
        <v>2450</v>
      </c>
      <c r="BJ2183" s="4" t="n">
        <v>1380</v>
      </c>
      <c r="BK2183" s="4" t="n">
        <v>5207700</v>
      </c>
      <c r="BL2183" s="4" t="n">
        <v>6126000</v>
      </c>
      <c r="BM2183" s="4" t="n">
        <v>4024900</v>
      </c>
      <c r="BN2183" s="4" t="n">
        <v>4331375</v>
      </c>
      <c r="BO2183" s="4" t="n">
        <v>5612750</v>
      </c>
      <c r="BP2183" s="4" t="n">
        <v>5497100</v>
      </c>
      <c r="BQ2183" s="4" t="n">
        <v>3346400</v>
      </c>
      <c r="BR2183" s="4" t="n">
        <v>9440500</v>
      </c>
      <c r="BS2183" s="4" t="n">
        <v>5207700</v>
      </c>
      <c r="BT2183" s="7" t="n">
        <v>46066</v>
      </c>
      <c r="BV2183" t="b">
        <v>0</v>
      </c>
      <c r="BW2183" t="inlineStr">
        <is>
          <t>20260408-190054</t>
        </is>
      </c>
      <c r="BX2183" t="inlineStr">
        <is>
          <t>2026-04-08T10:00:54+00:00</t>
        </is>
      </c>
      <c r="BY2183" t="inlineStr">
        <is>
          <t>2026-04-08T19:00:54+09:00</t>
        </is>
      </c>
      <c r="BZ2183" s="5" t="n">
        <v>0.0325</v>
      </c>
      <c r="CA2183" s="5" t="n">
        <v>26.3768115942029</v>
      </c>
      <c r="CC2183" s="5" t="n">
        <v>0.6791839427063702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279</v>
      </c>
      <c r="G2184" s="4" t="n">
        <v>2526066000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10.98289565217391</v>
      </c>
      <c r="W2184" s="5" t="n">
        <v>0.6821674318120443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413700</v>
      </c>
      <c r="AC2184" s="4" t="n">
        <v>444600</v>
      </c>
      <c r="AD2184" s="4" t="n">
        <v>417200</v>
      </c>
      <c r="AE2184" s="4" t="n">
        <v>404000</v>
      </c>
      <c r="AF2184" s="4" t="n">
        <v>438300</v>
      </c>
      <c r="AG2184" s="4" t="n">
        <v>420400</v>
      </c>
      <c r="AH2184" s="4" t="n">
        <v>417600</v>
      </c>
      <c r="AI2184" s="4" t="n">
        <v>408900</v>
      </c>
      <c r="AJ2184" s="4" t="n">
        <v>413700</v>
      </c>
      <c r="AK2184" s="4" t="n">
        <v>6600</v>
      </c>
      <c r="AL2184" s="4" t="n">
        <v>6100</v>
      </c>
      <c r="AM2184" s="4" t="n">
        <v>3200</v>
      </c>
      <c r="AN2184" s="4" t="n">
        <v>3300</v>
      </c>
      <c r="AO2184" s="4" t="n">
        <v>4700</v>
      </c>
      <c r="AP2184" s="4" t="n">
        <v>2700</v>
      </c>
      <c r="AQ2184" s="4" t="n">
        <v>300</v>
      </c>
      <c r="AR2184" s="4" t="n">
        <v>1700</v>
      </c>
      <c r="BB2184" s="4" t="n">
        <v>18260</v>
      </c>
      <c r="BC2184" s="4" t="n">
        <v>117120</v>
      </c>
      <c r="BD2184" s="4" t="n">
        <v>76740</v>
      </c>
      <c r="BE2184" s="4" t="n">
        <v>35160</v>
      </c>
      <c r="BF2184" s="4" t="n">
        <v>32260</v>
      </c>
      <c r="BG2184" s="4" t="n">
        <v>33580</v>
      </c>
      <c r="BH2184" s="4" t="n">
        <v>26280</v>
      </c>
      <c r="BI2184" s="4" t="n">
        <v>22800</v>
      </c>
      <c r="BJ2184" s="4" t="n">
        <v>18260</v>
      </c>
      <c r="BK2184" s="4" t="n">
        <v>5023220</v>
      </c>
      <c r="BL2184" s="4" t="n">
        <v>37050020</v>
      </c>
      <c r="BM2184" s="4" t="n">
        <v>23769400</v>
      </c>
      <c r="BN2184" s="4" t="n">
        <v>10646260</v>
      </c>
      <c r="BO2184" s="4" t="n">
        <v>9403860</v>
      </c>
      <c r="BP2184" s="4" t="n">
        <v>9478740</v>
      </c>
      <c r="BQ2184" s="4" t="n">
        <v>7235020</v>
      </c>
      <c r="BR2184" s="4" t="n">
        <v>6230500</v>
      </c>
      <c r="BS2184" s="4" t="n">
        <v>5023220</v>
      </c>
      <c r="BT2184" s="7" t="n">
        <v>46066</v>
      </c>
      <c r="BV2184" t="b">
        <v>0</v>
      </c>
      <c r="BW2184" t="inlineStr">
        <is>
          <t>20260408-190054</t>
        </is>
      </c>
      <c r="BX2184" t="inlineStr">
        <is>
          <t>2026-04-08T10:00:54+00:00</t>
        </is>
      </c>
      <c r="BY2184" t="inlineStr">
        <is>
          <t>2026-04-08T19:00:54+09:00</t>
        </is>
      </c>
      <c r="BZ2184" s="5" t="n">
        <v>0.04569251159708416</v>
      </c>
      <c r="CA2184" s="5" t="n">
        <v>22.65607886089814</v>
      </c>
      <c r="CC2184" s="5" t="n">
        <v>0.7390939112438075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1904</v>
      </c>
      <c r="G2185" s="4" t="n">
        <v>10593856000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15.13408</v>
      </c>
      <c r="W2185" s="5" t="n">
        <v>1.483733333333333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57700</v>
      </c>
      <c r="AC2185" s="4" t="n">
        <v>99300</v>
      </c>
      <c r="AD2185" s="4" t="n">
        <v>84900</v>
      </c>
      <c r="AE2185" s="4" t="n">
        <v>80000</v>
      </c>
      <c r="AF2185" s="4" t="n">
        <v>85800</v>
      </c>
      <c r="AG2185" s="4" t="n">
        <v>85100</v>
      </c>
      <c r="AH2185" s="4" t="n">
        <v>79800</v>
      </c>
      <c r="AI2185" s="4" t="n">
        <v>60500</v>
      </c>
      <c r="AJ2185" s="4" t="n">
        <v>57700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41300</v>
      </c>
      <c r="AZ2185" s="4" t="n">
        <v>39200</v>
      </c>
      <c r="BA2185" s="4" t="n">
        <v>41300</v>
      </c>
      <c r="BB2185" s="4" t="n">
        <v>16460</v>
      </c>
      <c r="BC2185" s="4" t="n">
        <v>45160</v>
      </c>
      <c r="BD2185" s="4" t="n">
        <v>12260</v>
      </c>
      <c r="BE2185" s="4" t="n">
        <v>30440</v>
      </c>
      <c r="BF2185" s="4" t="n">
        <v>53000</v>
      </c>
      <c r="BG2185" s="4" t="n">
        <v>32260</v>
      </c>
      <c r="BH2185" s="4" t="n">
        <v>30940</v>
      </c>
      <c r="BI2185" s="4" t="n">
        <v>22380</v>
      </c>
      <c r="BJ2185" s="4" t="n">
        <v>16460</v>
      </c>
      <c r="BK2185" s="4" t="n">
        <v>30724360</v>
      </c>
      <c r="BL2185" s="4" t="n">
        <v>79327460</v>
      </c>
      <c r="BM2185" s="4" t="n">
        <v>21860500</v>
      </c>
      <c r="BN2185" s="4" t="n">
        <v>57751440</v>
      </c>
      <c r="BO2185" s="4" t="n">
        <v>105364280</v>
      </c>
      <c r="BP2185" s="4" t="n">
        <v>65148600</v>
      </c>
      <c r="BQ2185" s="4" t="n">
        <v>58278840</v>
      </c>
      <c r="BR2185" s="4" t="n">
        <v>41045100</v>
      </c>
      <c r="BS2185" s="4" t="n">
        <v>30724360</v>
      </c>
      <c r="BT2185" s="7" t="n">
        <v>46059</v>
      </c>
      <c r="BV2185" t="b">
        <v>0</v>
      </c>
      <c r="BW2185" t="inlineStr">
        <is>
          <t>20260408-190054</t>
        </is>
      </c>
      <c r="BX2185" t="inlineStr">
        <is>
          <t>2026-04-08T10:00:54+00:00</t>
        </is>
      </c>
      <c r="BY2185" t="inlineStr">
        <is>
          <t>2026-04-08T19:00:54+09:00</t>
        </is>
      </c>
      <c r="BZ2185" s="5" t="n">
        <v>0.01037023723939612</v>
      </c>
      <c r="CA2185" s="5" t="n">
        <v>3.50546780072904</v>
      </c>
      <c r="CB2185" s="5" t="n">
        <v>0.007422717469446441</v>
      </c>
      <c r="CC2185" s="5" t="n">
        <v>0.1108189501537495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4010</v>
      </c>
      <c r="G2186" s="4" t="n">
        <v>17226831680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40.3438681030445</v>
      </c>
      <c r="W2186" s="5" t="n">
        <v>1.692555676950285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2500</v>
      </c>
      <c r="AC2186" s="4" t="n">
        <v>43800</v>
      </c>
      <c r="AD2186" s="4" t="n">
        <v>26700</v>
      </c>
      <c r="AE2186" s="4" t="n">
        <v>9000</v>
      </c>
      <c r="AF2186" s="4" t="n">
        <v>7700</v>
      </c>
      <c r="AG2186" s="4" t="n">
        <v>6600</v>
      </c>
      <c r="AH2186" s="4" t="n">
        <v>4700</v>
      </c>
      <c r="AI2186" s="4" t="n">
        <v>3500</v>
      </c>
      <c r="AJ2186" s="4" t="n">
        <v>2500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2360</v>
      </c>
      <c r="BC2186" s="4" t="n">
        <v>39180</v>
      </c>
      <c r="BD2186" s="4" t="n">
        <v>26920</v>
      </c>
      <c r="BE2186" s="4" t="n">
        <v>42020</v>
      </c>
      <c r="BF2186" s="4" t="n">
        <v>20640</v>
      </c>
      <c r="BG2186" s="4" t="n">
        <v>10980</v>
      </c>
      <c r="BH2186" s="4" t="n">
        <v>4840</v>
      </c>
      <c r="BI2186" s="4" t="n">
        <v>6660</v>
      </c>
      <c r="BJ2186" s="4" t="n">
        <v>2360</v>
      </c>
      <c r="BK2186" s="4" t="n">
        <v>9477800</v>
      </c>
      <c r="BL2186" s="4" t="n">
        <v>158523600</v>
      </c>
      <c r="BM2186" s="4" t="n">
        <v>108896800</v>
      </c>
      <c r="BN2186" s="4" t="n">
        <v>169969700</v>
      </c>
      <c r="BO2186" s="4" t="n">
        <v>83408100</v>
      </c>
      <c r="BP2186" s="4" t="n">
        <v>44412600</v>
      </c>
      <c r="BQ2186" s="4" t="n">
        <v>19507000</v>
      </c>
      <c r="BR2186" s="4" t="n">
        <v>26951500</v>
      </c>
      <c r="BS2186" s="4" t="n">
        <v>9477800</v>
      </c>
      <c r="BT2186" s="7" t="n">
        <v>46058</v>
      </c>
      <c r="BV2186" t="b">
        <v>0</v>
      </c>
      <c r="BW2186" t="inlineStr">
        <is>
          <t>20260408-190054</t>
        </is>
      </c>
      <c r="BX2186" t="inlineStr">
        <is>
          <t>2026-04-08T10:00:54+00:00</t>
        </is>
      </c>
      <c r="BY2186" t="inlineStr">
        <is>
          <t>2026-04-08T19:00:54+09:00</t>
        </is>
      </c>
      <c r="BZ2186" s="5" t="n">
        <v>0.0005819410200448421</v>
      </c>
      <c r="CA2186" s="5" t="n">
        <v>1.059322033898305</v>
      </c>
      <c r="CC2186" s="5" t="n">
        <v>0.26673506105796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1176</v>
      </c>
      <c r="G2187" s="4" t="n">
        <v>15240960000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10.42473324213406</v>
      </c>
      <c r="W2187" s="5" t="n">
        <v>0.9544091677625399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0</v>
      </c>
      <c r="AB2187" s="4" t="n">
        <v>412100</v>
      </c>
      <c r="AC2187" s="4" t="n">
        <v>394800</v>
      </c>
      <c r="AD2187" s="4" t="n">
        <v>397700</v>
      </c>
      <c r="AE2187" s="4" t="n">
        <v>395400</v>
      </c>
      <c r="AF2187" s="4" t="n">
        <v>402400</v>
      </c>
      <c r="AG2187" s="4" t="n">
        <v>416700</v>
      </c>
      <c r="AH2187" s="4" t="n">
        <v>444900</v>
      </c>
      <c r="AI2187" s="4" t="n">
        <v>409600</v>
      </c>
      <c r="AJ2187" s="4" t="n">
        <v>412100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AS2187" s="4" t="n">
        <v>64150</v>
      </c>
      <c r="AT2187" s="4" t="n">
        <v>64150</v>
      </c>
      <c r="AU2187" s="4" t="n">
        <v>64150</v>
      </c>
      <c r="AV2187" s="4" t="n">
        <v>64150</v>
      </c>
      <c r="AW2187" s="4" t="n">
        <v>64150</v>
      </c>
      <c r="AX2187" s="4" t="n">
        <v>64150</v>
      </c>
      <c r="AY2187" s="4" t="n">
        <v>64150</v>
      </c>
      <c r="AZ2187" s="4" t="n">
        <v>64150</v>
      </c>
      <c r="BA2187" s="4" t="n">
        <v>64150</v>
      </c>
      <c r="BB2187" s="4" t="n">
        <v>38080</v>
      </c>
      <c r="BC2187" s="4" t="n">
        <v>36720</v>
      </c>
      <c r="BD2187" s="4" t="n">
        <v>25680</v>
      </c>
      <c r="BE2187" s="4" t="n">
        <v>26520</v>
      </c>
      <c r="BF2187" s="4" t="n">
        <v>45900</v>
      </c>
      <c r="BG2187" s="4" t="n">
        <v>77420</v>
      </c>
      <c r="BH2187" s="4" t="n">
        <v>76080</v>
      </c>
      <c r="BI2187" s="4" t="n">
        <v>43620</v>
      </c>
      <c r="BJ2187" s="4" t="n">
        <v>38080</v>
      </c>
      <c r="BK2187" s="4" t="n">
        <v>44088640</v>
      </c>
      <c r="BL2187" s="4" t="n">
        <v>51801880</v>
      </c>
      <c r="BM2187" s="4" t="n">
        <v>36038920</v>
      </c>
      <c r="BN2187" s="4" t="n">
        <v>37789880</v>
      </c>
      <c r="BO2187" s="4" t="n">
        <v>61754020</v>
      </c>
      <c r="BP2187" s="4" t="n">
        <v>96084700</v>
      </c>
      <c r="BQ2187" s="4" t="n">
        <v>88529520</v>
      </c>
      <c r="BR2187" s="4" t="n">
        <v>50038480</v>
      </c>
      <c r="BS2187" s="4" t="n">
        <v>44088640</v>
      </c>
      <c r="BT2187" s="7" t="n">
        <v>46066</v>
      </c>
      <c r="BV2187" t="b">
        <v>0</v>
      </c>
      <c r="BW2187" t="inlineStr">
        <is>
          <t>20260408-190054</t>
        </is>
      </c>
      <c r="BX2187" t="inlineStr">
        <is>
          <t>2026-04-08T10:00:54+00:00</t>
        </is>
      </c>
      <c r="BY2187" t="inlineStr">
        <is>
          <t>2026-04-08T19:00:54+09:00</t>
        </is>
      </c>
      <c r="BZ2187" s="5" t="n">
        <v>0.03179783950617284</v>
      </c>
      <c r="CA2187" s="5" t="n">
        <v>10.8219537815126</v>
      </c>
      <c r="CB2187" s="5" t="n">
        <v>0.004949845679012346</v>
      </c>
      <c r="CC2187" s="5" t="n">
        <v>0.3672340849920215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5080</v>
      </c>
      <c r="G2188" s="4" t="n">
        <v>344980000920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25.51627225739645</v>
      </c>
      <c r="W2188" s="5" t="n">
        <v>2.52693725448832</v>
      </c>
      <c r="X2188" s="5" t="n">
        <v>0.09903238329634269</v>
      </c>
      <c r="Y2188" s="6" t="n">
        <v>0.647</v>
      </c>
      <c r="Z2188" s="4" t="n">
        <v>67909449</v>
      </c>
      <c r="AA2188" s="4" t="n">
        <v>102800</v>
      </c>
      <c r="AB2188" s="4" t="n">
        <v>112700</v>
      </c>
      <c r="AC2188" s="4" t="n">
        <v>60100</v>
      </c>
      <c r="AD2188" s="4" t="n">
        <v>53400</v>
      </c>
      <c r="AE2188" s="4" t="n">
        <v>46700</v>
      </c>
      <c r="AF2188" s="4" t="n">
        <v>50800</v>
      </c>
      <c r="AG2188" s="4" t="n">
        <v>58300</v>
      </c>
      <c r="AH2188" s="4" t="n">
        <v>60900</v>
      </c>
      <c r="AI2188" s="4" t="n">
        <v>58900</v>
      </c>
      <c r="AJ2188" s="4" t="n">
        <v>112700</v>
      </c>
      <c r="AK2188" s="4" t="n">
        <v>96600</v>
      </c>
      <c r="AL2188" s="4" t="n">
        <v>93400</v>
      </c>
      <c r="AM2188" s="4" t="n">
        <v>90200</v>
      </c>
      <c r="AN2188" s="4" t="n">
        <v>81800</v>
      </c>
      <c r="AO2188" s="4" t="n">
        <v>68000</v>
      </c>
      <c r="AP2188" s="4" t="n">
        <v>95700</v>
      </c>
      <c r="AQ2188" s="4" t="n">
        <v>97500</v>
      </c>
      <c r="AR2188" s="4" t="n">
        <v>102800</v>
      </c>
      <c r="AS2188" s="4" t="n">
        <v>1950929</v>
      </c>
      <c r="AT2188" s="4" t="n">
        <v>900917</v>
      </c>
      <c r="AU2188" s="4" t="n">
        <v>1298293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760672</v>
      </c>
      <c r="BB2188" s="4" t="n">
        <v>613300</v>
      </c>
      <c r="BC2188" s="4" t="n">
        <v>582020</v>
      </c>
      <c r="BD2188" s="4" t="n">
        <v>749720</v>
      </c>
      <c r="BE2188" s="4" t="n">
        <v>536240</v>
      </c>
      <c r="BF2188" s="4" t="n">
        <v>901160</v>
      </c>
      <c r="BG2188" s="4" t="n">
        <v>658720</v>
      </c>
      <c r="BH2188" s="4" t="n">
        <v>587600</v>
      </c>
      <c r="BI2188" s="4" t="n">
        <v>614940</v>
      </c>
      <c r="BJ2188" s="4" t="n">
        <v>613300</v>
      </c>
      <c r="BK2188" s="4" t="n">
        <v>2994689000</v>
      </c>
      <c r="BL2188" s="4" t="n">
        <v>2788570000</v>
      </c>
      <c r="BM2188" s="4" t="n">
        <v>4039033000</v>
      </c>
      <c r="BN2188" s="4" t="n">
        <v>2955637000</v>
      </c>
      <c r="BO2188" s="4" t="n">
        <v>4220826700</v>
      </c>
      <c r="BP2188" s="4" t="n">
        <v>2945633400</v>
      </c>
      <c r="BQ2188" s="4" t="n">
        <v>2648272300</v>
      </c>
      <c r="BR2188" s="4" t="n">
        <v>2713694100</v>
      </c>
      <c r="BS2188" s="4" t="n">
        <v>2994689000</v>
      </c>
      <c r="BT2188" s="7" t="n">
        <v>46066</v>
      </c>
      <c r="BV2188" t="b">
        <v>0</v>
      </c>
      <c r="BW2188" t="inlineStr">
        <is>
          <t>20260408-190054</t>
        </is>
      </c>
      <c r="BX2188" t="inlineStr">
        <is>
          <t>2026-04-08T10:00:54+00:00</t>
        </is>
      </c>
      <c r="BY2188" t="inlineStr">
        <is>
          <t>2026-04-08T19:00:54+09:00</t>
        </is>
      </c>
      <c r="BZ2188" s="5" t="n">
        <v>0.001659562868784284</v>
      </c>
      <c r="CA2188" s="5" t="n">
        <v>0.1837599869558128</v>
      </c>
      <c r="CB2188" s="5" t="n">
        <v>0.02872838800385496</v>
      </c>
      <c r="CC2188" s="5" t="n">
        <v>0.09955359704449733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F2189" s="4" t="n">
        <v>4880</v>
      </c>
      <c r="G2189" s="4" t="n">
        <v>7580216240</v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V2189" s="5" t="n">
        <v>6.523421893287435</v>
      </c>
      <c r="W2189" s="5" t="n">
        <v>0.4282366103609965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85200</v>
      </c>
      <c r="AC2189" s="4" t="n">
        <v>67000</v>
      </c>
      <c r="AD2189" s="4" t="n">
        <v>62800</v>
      </c>
      <c r="AE2189" s="4" t="n">
        <v>62600</v>
      </c>
      <c r="AF2189" s="4" t="n">
        <v>83500</v>
      </c>
      <c r="AG2189" s="4" t="n">
        <v>80900</v>
      </c>
      <c r="AH2189" s="4" t="n">
        <v>87000</v>
      </c>
      <c r="AI2189" s="4" t="n">
        <v>83400</v>
      </c>
      <c r="AJ2189" s="4" t="n">
        <v>85200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680</v>
      </c>
      <c r="BC2189" s="4" t="n">
        <v>4320</v>
      </c>
      <c r="BD2189" s="4" t="n">
        <v>1080</v>
      </c>
      <c r="BE2189" s="4" t="n">
        <v>1220</v>
      </c>
      <c r="BF2189" s="4" t="n">
        <v>2275</v>
      </c>
      <c r="BG2189" s="4" t="n">
        <v>9320</v>
      </c>
      <c r="BH2189" s="4" t="n">
        <v>4380</v>
      </c>
      <c r="BI2189" s="4" t="n">
        <v>1660</v>
      </c>
      <c r="BJ2189" s="4" t="n">
        <v>680</v>
      </c>
      <c r="BK2189" s="4" t="n">
        <v>3295000</v>
      </c>
      <c r="BL2189" s="4" t="n">
        <v>16901200</v>
      </c>
      <c r="BM2189" s="4" t="n">
        <v>4366600</v>
      </c>
      <c r="BN2189" s="4" t="n">
        <v>4871900</v>
      </c>
      <c r="BO2189" s="4" t="n">
        <v>9035375</v>
      </c>
      <c r="BP2189" s="4" t="n">
        <v>45156500</v>
      </c>
      <c r="BQ2189" s="4" t="n">
        <v>20319200</v>
      </c>
      <c r="BR2189" s="4" t="n">
        <v>7935000</v>
      </c>
      <c r="BS2189" s="4" t="n">
        <v>3295000</v>
      </c>
      <c r="BT2189" s="7" t="n">
        <v>46092</v>
      </c>
      <c r="BV2189" t="b">
        <v>0</v>
      </c>
      <c r="BW2189" t="inlineStr">
        <is>
          <t>20260408-190054</t>
        </is>
      </c>
      <c r="BX2189" t="inlineStr">
        <is>
          <t>2026-04-08T10:00:54+00:00</t>
        </is>
      </c>
      <c r="BY2189" t="inlineStr">
        <is>
          <t>2026-04-08T19:00:54+09:00</t>
        </is>
      </c>
      <c r="BZ2189" s="5" t="n">
        <v>0.05485015029069936</v>
      </c>
      <c r="CA2189" s="5" t="n">
        <v>125.2941176470588</v>
      </c>
      <c r="CC2189" s="5" t="n">
        <v>0.9854600137370224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1930</v>
      </c>
      <c r="G2190" s="4" t="n">
        <v>192631485800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14.74521477342315</v>
      </c>
      <c r="W2190" s="5" t="n">
        <v>0.7884554194380206</v>
      </c>
      <c r="X2190" s="5" t="n">
        <v>0.05347195219286577</v>
      </c>
      <c r="Y2190" s="6" t="n">
        <v>0.232</v>
      </c>
      <c r="Z2190" s="4" t="n">
        <v>99809060</v>
      </c>
      <c r="AA2190" s="4" t="n">
        <v>59500</v>
      </c>
      <c r="AB2190" s="4" t="n">
        <v>399500</v>
      </c>
      <c r="AC2190" s="4" t="n">
        <v>499600</v>
      </c>
      <c r="AD2190" s="4" t="n">
        <v>464100</v>
      </c>
      <c r="AE2190" s="4" t="n">
        <v>444600</v>
      </c>
      <c r="AF2190" s="4" t="n">
        <v>442300</v>
      </c>
      <c r="AG2190" s="4" t="n">
        <v>423900</v>
      </c>
      <c r="AH2190" s="4" t="n">
        <v>450900</v>
      </c>
      <c r="AI2190" s="4" t="n">
        <v>392000</v>
      </c>
      <c r="AJ2190" s="4" t="n">
        <v>399500</v>
      </c>
      <c r="AK2190" s="4" t="n">
        <v>55500</v>
      </c>
      <c r="AL2190" s="4" t="n">
        <v>55700</v>
      </c>
      <c r="AM2190" s="4" t="n">
        <v>76900</v>
      </c>
      <c r="AN2190" s="4" t="n">
        <v>149700</v>
      </c>
      <c r="AO2190" s="4" t="n">
        <v>251100</v>
      </c>
      <c r="AP2190" s="4" t="n">
        <v>426500</v>
      </c>
      <c r="AQ2190" s="4" t="n">
        <v>1358900</v>
      </c>
      <c r="AR2190" s="4" t="n">
        <v>59500</v>
      </c>
      <c r="AS2190" s="4" t="n">
        <v>435159</v>
      </c>
      <c r="AU2190" s="4" t="n">
        <v>608559</v>
      </c>
      <c r="AV2190" s="4" t="n">
        <v>573459</v>
      </c>
      <c r="AW2190" s="4" t="n">
        <v>573459</v>
      </c>
      <c r="AX2190" s="4" t="n">
        <v>508559</v>
      </c>
      <c r="AY2190" s="4" t="n">
        <v>508559</v>
      </c>
      <c r="AZ2190" s="4" t="n">
        <v>435159</v>
      </c>
      <c r="BA2190" s="4" t="n">
        <v>435159</v>
      </c>
      <c r="BB2190" s="4" t="n">
        <v>247320</v>
      </c>
      <c r="BC2190" s="4" t="n">
        <v>452520</v>
      </c>
      <c r="BD2190" s="4" t="n">
        <v>232240</v>
      </c>
      <c r="BE2190" s="4" t="n">
        <v>381260</v>
      </c>
      <c r="BF2190" s="4" t="n">
        <v>451500</v>
      </c>
      <c r="BG2190" s="4" t="n">
        <v>396820</v>
      </c>
      <c r="BH2190" s="4" t="n">
        <v>592800</v>
      </c>
      <c r="BI2190" s="4" t="n">
        <v>594680</v>
      </c>
      <c r="BJ2190" s="4" t="n">
        <v>247320</v>
      </c>
      <c r="BK2190" s="4" t="n">
        <v>476159240</v>
      </c>
      <c r="BL2190" s="4" t="n">
        <v>905408920</v>
      </c>
      <c r="BM2190" s="4" t="n">
        <v>464428800</v>
      </c>
      <c r="BN2190" s="4" t="n">
        <v>762407540</v>
      </c>
      <c r="BO2190" s="4" t="n">
        <v>889240080</v>
      </c>
      <c r="BP2190" s="4" t="n">
        <v>777465420</v>
      </c>
      <c r="BQ2190" s="4" t="n">
        <v>1139176640</v>
      </c>
      <c r="BR2190" s="4" t="n">
        <v>1130567660</v>
      </c>
      <c r="BS2190" s="4" t="n">
        <v>476159240</v>
      </c>
      <c r="BT2190" s="7" t="n">
        <v>46063</v>
      </c>
      <c r="BV2190" t="b">
        <v>0</v>
      </c>
      <c r="BW2190" t="inlineStr">
        <is>
          <t>20260408-190054</t>
        </is>
      </c>
      <c r="BX2190" t="inlineStr">
        <is>
          <t>2026-04-08T10:00:54+00:00</t>
        </is>
      </c>
      <c r="BY2190" t="inlineStr">
        <is>
          <t>2026-04-08T19:00:54+09:00</t>
        </is>
      </c>
      <c r="BZ2190" s="5" t="n">
        <v>0.00400264264586802</v>
      </c>
      <c r="CA2190" s="5" t="n">
        <v>1.615316189551997</v>
      </c>
      <c r="CB2190" s="5" t="n">
        <v>0.004359914821359905</v>
      </c>
      <c r="CC2190" s="5" t="n">
        <v>0.3878234115764683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1236</v>
      </c>
      <c r="G2191" s="4" t="n">
        <v>88992000000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21.76908023483366</v>
      </c>
      <c r="W2191" s="5" t="n">
        <v>1.338124953011052</v>
      </c>
      <c r="X2191" s="5" t="n">
        <v>0.06146906247650553</v>
      </c>
      <c r="Y2191" s="6" t="n">
        <v>0.748</v>
      </c>
      <c r="Z2191" s="4" t="n">
        <v>72000000</v>
      </c>
      <c r="AA2191" s="4" t="n">
        <v>109000</v>
      </c>
      <c r="AB2191" s="4" t="n">
        <v>56900</v>
      </c>
      <c r="AC2191" s="4" t="n">
        <v>135500</v>
      </c>
      <c r="AD2191" s="4" t="n">
        <v>223000</v>
      </c>
      <c r="AE2191" s="4" t="n">
        <v>50000</v>
      </c>
      <c r="AF2191" s="4" t="n">
        <v>65200</v>
      </c>
      <c r="AG2191" s="4" t="n">
        <v>57600</v>
      </c>
      <c r="AH2191" s="4" t="n">
        <v>59600</v>
      </c>
      <c r="AI2191" s="4" t="n">
        <v>51800</v>
      </c>
      <c r="AJ2191" s="4" t="n">
        <v>56900</v>
      </c>
      <c r="AK2191" s="4" t="n">
        <v>49800</v>
      </c>
      <c r="AL2191" s="4" t="n">
        <v>75200</v>
      </c>
      <c r="AM2191" s="4" t="n">
        <v>81300</v>
      </c>
      <c r="AN2191" s="4" t="n">
        <v>99400</v>
      </c>
      <c r="AO2191" s="4" t="n">
        <v>110500</v>
      </c>
      <c r="AP2191" s="4" t="n">
        <v>103800</v>
      </c>
      <c r="AQ2191" s="4" t="n">
        <v>119200</v>
      </c>
      <c r="AR2191" s="4" t="n">
        <v>109000</v>
      </c>
      <c r="BB2191" s="4" t="n">
        <v>47520</v>
      </c>
      <c r="BC2191" s="4" t="n">
        <v>80120</v>
      </c>
      <c r="BD2191" s="4" t="n">
        <v>109040</v>
      </c>
      <c r="BE2191" s="4" t="n">
        <v>138940</v>
      </c>
      <c r="BF2191" s="4" t="n">
        <v>157240</v>
      </c>
      <c r="BG2191" s="4" t="n">
        <v>82980</v>
      </c>
      <c r="BH2191" s="4" t="n">
        <v>77280</v>
      </c>
      <c r="BI2191" s="4" t="n">
        <v>93960</v>
      </c>
      <c r="BJ2191" s="4" t="n">
        <v>47520</v>
      </c>
      <c r="BK2191" s="4" t="n">
        <v>57177340</v>
      </c>
      <c r="BL2191" s="4" t="n">
        <v>101037140</v>
      </c>
      <c r="BM2191" s="4" t="n">
        <v>138211100</v>
      </c>
      <c r="BN2191" s="4" t="n">
        <v>176138580</v>
      </c>
      <c r="BO2191" s="4" t="n">
        <v>189125560</v>
      </c>
      <c r="BP2191" s="4" t="n">
        <v>100344400</v>
      </c>
      <c r="BQ2191" s="4" t="n">
        <v>90812280</v>
      </c>
      <c r="BR2191" s="4" t="n">
        <v>108183840</v>
      </c>
      <c r="BS2191" s="4" t="n">
        <v>57177340</v>
      </c>
      <c r="BT2191" s="7" t="n">
        <v>46056</v>
      </c>
      <c r="BV2191" t="b">
        <v>0</v>
      </c>
      <c r="BW2191" t="inlineStr">
        <is>
          <t>20260408-190054</t>
        </is>
      </c>
      <c r="BX2191" t="inlineStr">
        <is>
          <t>2026-04-08T10:00:54+00:00</t>
        </is>
      </c>
      <c r="BY2191" t="inlineStr">
        <is>
          <t>2026-04-08T19:00:54+09:00</t>
        </is>
      </c>
      <c r="BZ2191" s="5" t="n">
        <v>0.0007902777777777778</v>
      </c>
      <c r="CA2191" s="5" t="n">
        <v>1.197390572390572</v>
      </c>
      <c r="CC2191" s="5" t="n">
        <v>0.1540138439410284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1970</v>
      </c>
      <c r="G2192" s="4" t="n">
        <v>512200000000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9.486590606015707</v>
      </c>
      <c r="W2192" s="5" t="n">
        <v>1.797167759048996</v>
      </c>
      <c r="X2192" s="5" t="n">
        <v>0.1894429551865939</v>
      </c>
      <c r="Y2192" s="6" t="n">
        <v>0.842</v>
      </c>
      <c r="Z2192" s="4" t="n">
        <v>260000000</v>
      </c>
      <c r="AA2192" s="4" t="n">
        <v>36000</v>
      </c>
      <c r="AB2192" s="4" t="n">
        <v>502500</v>
      </c>
      <c r="AC2192" s="4" t="n">
        <v>471800</v>
      </c>
      <c r="AD2192" s="4" t="n">
        <v>484800</v>
      </c>
      <c r="AE2192" s="4" t="n">
        <v>466200</v>
      </c>
      <c r="AF2192" s="4" t="n">
        <v>461300</v>
      </c>
      <c r="AG2192" s="4" t="n">
        <v>489700</v>
      </c>
      <c r="AH2192" s="4" t="n">
        <v>491100</v>
      </c>
      <c r="AI2192" s="4" t="n">
        <v>506900</v>
      </c>
      <c r="AJ2192" s="4" t="n">
        <v>502500</v>
      </c>
      <c r="AK2192" s="4" t="n">
        <v>64800</v>
      </c>
      <c r="AL2192" s="4" t="n">
        <v>59900</v>
      </c>
      <c r="AM2192" s="4" t="n">
        <v>57900</v>
      </c>
      <c r="AN2192" s="4" t="n">
        <v>48000</v>
      </c>
      <c r="AO2192" s="4" t="n">
        <v>37600</v>
      </c>
      <c r="AP2192" s="4" t="n">
        <v>44300</v>
      </c>
      <c r="AQ2192" s="4" t="n">
        <v>213700</v>
      </c>
      <c r="AR2192" s="4" t="n">
        <v>36000</v>
      </c>
      <c r="AS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725960</v>
      </c>
      <c r="BC2192" s="4" t="n">
        <v>1064940</v>
      </c>
      <c r="BD2192" s="4" t="n">
        <v>953880</v>
      </c>
      <c r="BE2192" s="4" t="n">
        <v>1011440</v>
      </c>
      <c r="BF2192" s="4" t="n">
        <v>1044400</v>
      </c>
      <c r="BG2192" s="4" t="n">
        <v>1026900</v>
      </c>
      <c r="BH2192" s="4" t="n">
        <v>1436560</v>
      </c>
      <c r="BI2192" s="4" t="n">
        <v>1522420</v>
      </c>
      <c r="BJ2192" s="4" t="n">
        <v>725960</v>
      </c>
      <c r="BK2192" s="4" t="n">
        <v>1431362540</v>
      </c>
      <c r="BL2192" s="4" t="n">
        <v>2429559500</v>
      </c>
      <c r="BM2192" s="4" t="n">
        <v>2091553910</v>
      </c>
      <c r="BN2192" s="4" t="n">
        <v>2192953420</v>
      </c>
      <c r="BO2192" s="4" t="n">
        <v>2215113310</v>
      </c>
      <c r="BP2192" s="4" t="n">
        <v>2127938200</v>
      </c>
      <c r="BQ2192" s="4" t="n">
        <v>2893610880</v>
      </c>
      <c r="BR2192" s="4" t="n">
        <v>2981359250</v>
      </c>
      <c r="BS2192" s="4" t="n">
        <v>1431362540</v>
      </c>
      <c r="BT2192" s="7" t="n">
        <v>46058</v>
      </c>
      <c r="BV2192" t="b">
        <v>0</v>
      </c>
      <c r="BW2192" t="inlineStr">
        <is>
          <t>20260408-190054</t>
        </is>
      </c>
      <c r="BX2192" t="inlineStr">
        <is>
          <t>2026-04-08T10:00:54+00:00</t>
        </is>
      </c>
      <c r="BY2192" t="inlineStr">
        <is>
          <t>2026-04-08T19:00:54+09:00</t>
        </is>
      </c>
      <c r="BZ2192" s="5" t="n">
        <v>0.001932692307692308</v>
      </c>
      <c r="CA2192" s="5" t="n">
        <v>0.6921868973497163</v>
      </c>
      <c r="CB2192" s="5" t="n">
        <v>0.005208846153846154</v>
      </c>
      <c r="CC2192" s="5" t="n">
        <v>0.4686645841468177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1047</v>
      </c>
      <c r="G2193" s="4" t="n">
        <v>31067265597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8.154137951968504</v>
      </c>
      <c r="W2193" s="5" t="n">
        <v>0.9699124472230027</v>
      </c>
      <c r="X2193" s="5" t="n">
        <v>0.1189472698323499</v>
      </c>
      <c r="Y2193" s="6" t="n">
        <v>0.649</v>
      </c>
      <c r="Z2193" s="4" t="n">
        <v>29672651</v>
      </c>
      <c r="AA2193" s="4" t="n">
        <v>49400</v>
      </c>
      <c r="AB2193" s="4" t="n">
        <v>215700</v>
      </c>
      <c r="AC2193" s="4" t="n">
        <v>272300</v>
      </c>
      <c r="AD2193" s="4" t="n">
        <v>275100</v>
      </c>
      <c r="AE2193" s="4" t="n">
        <v>245000</v>
      </c>
      <c r="AF2193" s="4" t="n">
        <v>220800</v>
      </c>
      <c r="AG2193" s="4" t="n">
        <v>217100</v>
      </c>
      <c r="AH2193" s="4" t="n">
        <v>223000</v>
      </c>
      <c r="AI2193" s="4" t="n">
        <v>214800</v>
      </c>
      <c r="AJ2193" s="4" t="n">
        <v>215700</v>
      </c>
      <c r="AK2193" s="4" t="n">
        <v>70200</v>
      </c>
      <c r="AL2193" s="4" t="n">
        <v>69200</v>
      </c>
      <c r="AM2193" s="4" t="n">
        <v>75700</v>
      </c>
      <c r="AN2193" s="4" t="n">
        <v>59300</v>
      </c>
      <c r="AO2193" s="4" t="n">
        <v>56000</v>
      </c>
      <c r="AP2193" s="4" t="n">
        <v>56000</v>
      </c>
      <c r="AQ2193" s="4" t="n">
        <v>50300</v>
      </c>
      <c r="AR2193" s="4" t="n">
        <v>49400</v>
      </c>
      <c r="AS2193" s="4" t="n">
        <v>418944</v>
      </c>
      <c r="AT2193" s="4" t="n">
        <v>362544</v>
      </c>
      <c r="AU2193" s="4" t="n">
        <v>362544</v>
      </c>
      <c r="AV2193" s="4" t="n">
        <v>362544</v>
      </c>
      <c r="AW2193" s="4" t="n">
        <v>362544</v>
      </c>
      <c r="AX2193" s="4" t="n">
        <v>387144</v>
      </c>
      <c r="AY2193" s="4" t="n">
        <v>387144</v>
      </c>
      <c r="AZ2193" s="4" t="n">
        <v>411744</v>
      </c>
      <c r="BA2193" s="4" t="n">
        <v>415244</v>
      </c>
      <c r="BB2193" s="4" t="n">
        <v>79540</v>
      </c>
      <c r="BC2193" s="4" t="n">
        <v>374260</v>
      </c>
      <c r="BD2193" s="4" t="n">
        <v>224540</v>
      </c>
      <c r="BE2193" s="4" t="n">
        <v>211340</v>
      </c>
      <c r="BF2193" s="4" t="n">
        <v>159420</v>
      </c>
      <c r="BG2193" s="4" t="n">
        <v>102440</v>
      </c>
      <c r="BH2193" s="4" t="n">
        <v>108380</v>
      </c>
      <c r="BI2193" s="4" t="n">
        <v>133340</v>
      </c>
      <c r="BJ2193" s="4" t="n">
        <v>79540</v>
      </c>
      <c r="BK2193" s="4" t="n">
        <v>82736840</v>
      </c>
      <c r="BL2193" s="4" t="n">
        <v>428185440</v>
      </c>
      <c r="BM2193" s="4" t="n">
        <v>269029220</v>
      </c>
      <c r="BN2193" s="4" t="n">
        <v>258193640</v>
      </c>
      <c r="BO2193" s="4" t="n">
        <v>182659800</v>
      </c>
      <c r="BP2193" s="4" t="n">
        <v>114555480</v>
      </c>
      <c r="BQ2193" s="4" t="n">
        <v>114507640</v>
      </c>
      <c r="BR2193" s="4" t="n">
        <v>138150080</v>
      </c>
      <c r="BS2193" s="4" t="n">
        <v>82736840</v>
      </c>
      <c r="BT2193" s="7" t="n">
        <v>46059</v>
      </c>
      <c r="BV2193" t="b">
        <v>0</v>
      </c>
      <c r="BW2193" t="inlineStr">
        <is>
          <t>20260408-190054</t>
        </is>
      </c>
      <c r="BX2193" t="inlineStr">
        <is>
          <t>2026-04-08T10:00:54+00:00</t>
        </is>
      </c>
      <c r="BY2193" t="inlineStr">
        <is>
          <t>2026-04-08T19:00:54+09:00</t>
        </is>
      </c>
      <c r="BZ2193" s="5" t="n">
        <v>0.007269320156126259</v>
      </c>
      <c r="CA2193" s="5" t="n">
        <v>2.711843097812421</v>
      </c>
      <c r="CB2193" s="5" t="n">
        <v>0.01411885982145646</v>
      </c>
      <c r="CC2193" s="5" t="n">
        <v>0.5619097678710974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3120</v>
      </c>
      <c r="G2194" s="4" t="n">
        <v>70886400000</v>
      </c>
      <c r="H2194" s="4" t="n">
        <v>36575000000</v>
      </c>
      <c r="I2194" s="4" t="n">
        <v>42250000000</v>
      </c>
      <c r="J2194" s="4" t="n">
        <v>37500000000</v>
      </c>
      <c r="K2194" s="4" t="n">
        <v>11694000000</v>
      </c>
      <c r="L2194" s="4" t="n">
        <v>12331000000</v>
      </c>
      <c r="M2194" s="4" t="n">
        <v>10700000000</v>
      </c>
      <c r="N2194" s="4" t="n">
        <v>8585000000</v>
      </c>
      <c r="O2194" s="4" t="n">
        <v>8716000000</v>
      </c>
      <c r="P2194" s="4" t="n">
        <v>7800000000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8.132905002294631</v>
      </c>
      <c r="W2194" s="5" t="n">
        <v>0.9061280838552985</v>
      </c>
      <c r="X2194" s="5" t="n">
        <v>0.1114150581618305</v>
      </c>
      <c r="Y2194" s="6" t="n">
        <v>0.899</v>
      </c>
      <c r="Z2194" s="4" t="n">
        <v>22720000</v>
      </c>
      <c r="AA2194" s="4" t="n">
        <v>30000</v>
      </c>
      <c r="AB2194" s="4" t="n">
        <v>330600</v>
      </c>
      <c r="AC2194" s="4" t="n">
        <v>279100</v>
      </c>
      <c r="AD2194" s="4" t="n">
        <v>287800</v>
      </c>
      <c r="AE2194" s="4" t="n">
        <v>289300</v>
      </c>
      <c r="AF2194" s="4" t="n">
        <v>346600</v>
      </c>
      <c r="AG2194" s="4" t="n">
        <v>356000</v>
      </c>
      <c r="AH2194" s="4" t="n">
        <v>356200</v>
      </c>
      <c r="AI2194" s="4" t="n">
        <v>330400</v>
      </c>
      <c r="AJ2194" s="4" t="n">
        <v>330600</v>
      </c>
      <c r="AK2194" s="4" t="n">
        <v>19300</v>
      </c>
      <c r="AL2194" s="4" t="n">
        <v>20100</v>
      </c>
      <c r="AM2194" s="4" t="n">
        <v>22900</v>
      </c>
      <c r="AN2194" s="4" t="n">
        <v>30700</v>
      </c>
      <c r="AO2194" s="4" t="n">
        <v>50200</v>
      </c>
      <c r="AP2194" s="4" t="n">
        <v>64500</v>
      </c>
      <c r="AQ2194" s="4" t="n">
        <v>233700</v>
      </c>
      <c r="AR2194" s="4" t="n">
        <v>30000</v>
      </c>
      <c r="AS2194" s="4" t="n">
        <v>226804</v>
      </c>
      <c r="AT2194" s="4" t="n">
        <v>134404</v>
      </c>
      <c r="AU2194" s="4" t="n">
        <v>134404</v>
      </c>
      <c r="AV2194" s="4" t="n">
        <v>174004</v>
      </c>
      <c r="AW2194" s="4" t="n">
        <v>259104</v>
      </c>
      <c r="AX2194" s="4" t="n">
        <v>277604</v>
      </c>
      <c r="AY2194" s="4" t="n">
        <v>297204</v>
      </c>
      <c r="AZ2194" s="4" t="n">
        <v>278904</v>
      </c>
      <c r="BA2194" s="4" t="n">
        <v>247004</v>
      </c>
      <c r="BB2194" s="4" t="n">
        <v>41920</v>
      </c>
      <c r="BC2194" s="4" t="n">
        <v>46220</v>
      </c>
      <c r="BD2194" s="4" t="n">
        <v>45900</v>
      </c>
      <c r="BE2194" s="4" t="n">
        <v>95700</v>
      </c>
      <c r="BF2194" s="4" t="n">
        <v>92080</v>
      </c>
      <c r="BG2194" s="4" t="n">
        <v>52900</v>
      </c>
      <c r="BH2194" s="4" t="n">
        <v>76300</v>
      </c>
      <c r="BI2194" s="4" t="n">
        <v>105560</v>
      </c>
      <c r="BJ2194" s="4" t="n">
        <v>41920</v>
      </c>
      <c r="BK2194" s="4" t="n">
        <v>130016900</v>
      </c>
      <c r="BL2194" s="4" t="n">
        <v>150939200</v>
      </c>
      <c r="BM2194" s="4" t="n">
        <v>146472900</v>
      </c>
      <c r="BN2194" s="4" t="n">
        <v>299962500</v>
      </c>
      <c r="BO2194" s="4" t="n">
        <v>283177200</v>
      </c>
      <c r="BP2194" s="4" t="n">
        <v>164186600</v>
      </c>
      <c r="BQ2194" s="4" t="n">
        <v>237742300</v>
      </c>
      <c r="BR2194" s="4" t="n">
        <v>326997500</v>
      </c>
      <c r="BS2194" s="4" t="n">
        <v>130016900</v>
      </c>
      <c r="BT2194" s="7" t="n">
        <v>46052</v>
      </c>
      <c r="BV2194" t="b">
        <v>0</v>
      </c>
      <c r="BW2194" t="inlineStr">
        <is>
          <t>20260408-190054</t>
        </is>
      </c>
      <c r="BX2194" t="inlineStr">
        <is>
          <t>2026-04-08T10:00:54+00:00</t>
        </is>
      </c>
      <c r="BY2194" t="inlineStr">
        <is>
          <t>2026-04-08T19:00:54+09:00</t>
        </is>
      </c>
      <c r="BZ2194" s="5" t="n">
        <v>0.01455105633802817</v>
      </c>
      <c r="CA2194" s="5" t="n">
        <v>7.886450381679389</v>
      </c>
      <c r="CB2194" s="5" t="n">
        <v>0.009982570422535211</v>
      </c>
      <c r="CC2194" s="5" t="n">
        <v>0.5131167614662333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-0.1124260355029586</v>
      </c>
      <c r="CH2194" s="6" t="n">
        <v>-0.1322682669694266</v>
      </c>
      <c r="CI2194" s="6" t="n">
        <v>-0.1050940798531437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3770</v>
      </c>
      <c r="G2195" s="4" t="n">
        <v>166378846400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13.85566675549634</v>
      </c>
      <c r="W2195" s="5" t="n">
        <v>1.61210439703118</v>
      </c>
      <c r="X2195" s="5" t="n">
        <v>0.1163498246225995</v>
      </c>
      <c r="Y2195" s="6" t="n">
        <v>0.724</v>
      </c>
      <c r="Z2195" s="4" t="n">
        <v>44132320</v>
      </c>
      <c r="AA2195" s="4" t="n">
        <v>28300</v>
      </c>
      <c r="AB2195" s="4" t="n">
        <v>7300</v>
      </c>
      <c r="AC2195" s="4" t="n">
        <v>15100</v>
      </c>
      <c r="AD2195" s="4" t="n">
        <v>16600</v>
      </c>
      <c r="AE2195" s="4" t="n">
        <v>11900</v>
      </c>
      <c r="AF2195" s="4" t="n">
        <v>27000</v>
      </c>
      <c r="AG2195" s="4" t="n">
        <v>29500</v>
      </c>
      <c r="AH2195" s="4" t="n">
        <v>28600</v>
      </c>
      <c r="AI2195" s="4" t="n">
        <v>15000</v>
      </c>
      <c r="AJ2195" s="4" t="n">
        <v>7300</v>
      </c>
      <c r="AK2195" s="4" t="n">
        <v>17900</v>
      </c>
      <c r="AL2195" s="4" t="n">
        <v>17900</v>
      </c>
      <c r="AM2195" s="4" t="n">
        <v>21200</v>
      </c>
      <c r="AN2195" s="4" t="n">
        <v>26800</v>
      </c>
      <c r="AO2195" s="4" t="n">
        <v>29900</v>
      </c>
      <c r="AP2195" s="4" t="n">
        <v>27900</v>
      </c>
      <c r="AQ2195" s="4" t="n">
        <v>68200</v>
      </c>
      <c r="AR2195" s="4" t="n">
        <v>28300</v>
      </c>
      <c r="AS2195" s="4" t="n">
        <v>613026</v>
      </c>
      <c r="AZ2195" s="4" t="n">
        <v>624628</v>
      </c>
      <c r="BA2195" s="4" t="n">
        <v>624628</v>
      </c>
      <c r="BB2195" s="4" t="n">
        <v>57160</v>
      </c>
      <c r="BC2195" s="4" t="n">
        <v>59420</v>
      </c>
      <c r="BD2195" s="4" t="n">
        <v>48800</v>
      </c>
      <c r="BE2195" s="4" t="n">
        <v>62720</v>
      </c>
      <c r="BF2195" s="4" t="n">
        <v>86480</v>
      </c>
      <c r="BG2195" s="4" t="n">
        <v>43520</v>
      </c>
      <c r="BH2195" s="4" t="n">
        <v>63500</v>
      </c>
      <c r="BI2195" s="4" t="n">
        <v>110780</v>
      </c>
      <c r="BJ2195" s="4" t="n">
        <v>57160</v>
      </c>
      <c r="BK2195" s="4" t="n">
        <v>211662700</v>
      </c>
      <c r="BL2195" s="4" t="n">
        <v>220080400</v>
      </c>
      <c r="BM2195" s="4" t="n">
        <v>183020900</v>
      </c>
      <c r="BN2195" s="4" t="n">
        <v>238236600</v>
      </c>
      <c r="BO2195" s="4" t="n">
        <v>296856600</v>
      </c>
      <c r="BP2195" s="4" t="n">
        <v>146938800</v>
      </c>
      <c r="BQ2195" s="4" t="n">
        <v>217756100</v>
      </c>
      <c r="BR2195" s="4" t="n">
        <v>390088900</v>
      </c>
      <c r="BS2195" s="4" t="n">
        <v>211662700</v>
      </c>
      <c r="BT2195" s="7" t="n">
        <v>46057</v>
      </c>
      <c r="BV2195" t="b">
        <v>0</v>
      </c>
      <c r="BW2195" t="inlineStr">
        <is>
          <t>20260408-190054</t>
        </is>
      </c>
      <c r="BX2195" t="inlineStr">
        <is>
          <t>2026-04-08T10:00:54+00:00</t>
        </is>
      </c>
      <c r="BY2195" t="inlineStr">
        <is>
          <t>2026-04-08T19:00:54+09:00</t>
        </is>
      </c>
      <c r="BZ2195" s="5" t="n">
        <v>0.0001654116529563821</v>
      </c>
      <c r="CA2195" s="5" t="n">
        <v>0.1277116864940518</v>
      </c>
      <c r="CB2195" s="5" t="n">
        <v>0.01389063615962179</v>
      </c>
      <c r="CC2195" s="5" t="n">
        <v>0.3175163258013791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914</v>
      </c>
      <c r="G2196" s="4" t="n">
        <v>4135850000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4.131718281718282</v>
      </c>
      <c r="W2196" s="5" t="n">
        <v>0.6849701888042398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62000</v>
      </c>
      <c r="AC2196" s="4" t="n">
        <v>79100</v>
      </c>
      <c r="AD2196" s="4" t="n">
        <v>80100</v>
      </c>
      <c r="AE2196" s="4" t="n">
        <v>78100</v>
      </c>
      <c r="AF2196" s="4" t="n">
        <v>71100</v>
      </c>
      <c r="AG2196" s="4" t="n">
        <v>76600</v>
      </c>
      <c r="AH2196" s="4" t="n">
        <v>69800</v>
      </c>
      <c r="AI2196" s="4" t="n">
        <v>64200</v>
      </c>
      <c r="AJ2196" s="4" t="n">
        <v>62000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1100</v>
      </c>
      <c r="BC2196" s="4" t="n">
        <v>7920</v>
      </c>
      <c r="BD2196" s="4" t="n">
        <v>5200</v>
      </c>
      <c r="BE2196" s="4" t="n">
        <v>3840</v>
      </c>
      <c r="BF2196" s="4" t="n">
        <v>5580</v>
      </c>
      <c r="BG2196" s="4" t="n">
        <v>3640</v>
      </c>
      <c r="BH2196" s="4" t="n">
        <v>12080</v>
      </c>
      <c r="BI2196" s="4" t="n">
        <v>4820</v>
      </c>
      <c r="BJ2196" s="4" t="n">
        <v>1100</v>
      </c>
      <c r="BK2196" s="4" t="n">
        <v>1001040</v>
      </c>
      <c r="BL2196" s="4" t="n">
        <v>7654340</v>
      </c>
      <c r="BM2196" s="4" t="n">
        <v>4885840</v>
      </c>
      <c r="BN2196" s="4" t="n">
        <v>3601920</v>
      </c>
      <c r="BO2196" s="4" t="n">
        <v>5122980</v>
      </c>
      <c r="BP2196" s="4" t="n">
        <v>3401880</v>
      </c>
      <c r="BQ2196" s="4" t="n">
        <v>11058060</v>
      </c>
      <c r="BR2196" s="4" t="n">
        <v>4411420</v>
      </c>
      <c r="BS2196" s="4" t="n">
        <v>1001040</v>
      </c>
      <c r="BT2196" s="7" t="n">
        <v>46099</v>
      </c>
      <c r="BV2196" t="b">
        <v>0</v>
      </c>
      <c r="BW2196" t="inlineStr">
        <is>
          <t>20260408-190054</t>
        </is>
      </c>
      <c r="BX2196" t="inlineStr">
        <is>
          <t>2026-04-08T10:00:54+00:00</t>
        </is>
      </c>
      <c r="BY2196" t="inlineStr">
        <is>
          <t>2026-04-08T19:00:54+09:00</t>
        </is>
      </c>
      <c r="BZ2196" s="5" t="n">
        <v>0.01370165745856354</v>
      </c>
      <c r="CA2196" s="5" t="n">
        <v>56.36363636363637</v>
      </c>
      <c r="CC2196" s="5" t="n">
        <v>0.6840190045577088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777</v>
      </c>
      <c r="G2197" s="4" t="n">
        <v>62311515000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0.480476184968424</v>
      </c>
      <c r="X2197" s="5" t="n">
        <v>-1.784488807667692</v>
      </c>
      <c r="Y2197" s="6" t="n">
        <v>0.347</v>
      </c>
      <c r="Z2197" s="4" t="n">
        <v>80195000</v>
      </c>
      <c r="AA2197" s="4" t="n">
        <v>271000</v>
      </c>
      <c r="AB2197" s="4" t="n">
        <v>2601600</v>
      </c>
      <c r="AC2197" s="4" t="n">
        <v>2897300</v>
      </c>
      <c r="AD2197" s="4" t="n">
        <v>2885300</v>
      </c>
      <c r="AE2197" s="4" t="n">
        <v>2871900</v>
      </c>
      <c r="AF2197" s="4" t="n">
        <v>2748900</v>
      </c>
      <c r="AG2197" s="4" t="n">
        <v>2723000</v>
      </c>
      <c r="AH2197" s="4" t="n">
        <v>2730100</v>
      </c>
      <c r="AI2197" s="4" t="n">
        <v>2687100</v>
      </c>
      <c r="AJ2197" s="4" t="n">
        <v>2601600</v>
      </c>
      <c r="AK2197" s="4" t="n">
        <v>220500</v>
      </c>
      <c r="AL2197" s="4" t="n">
        <v>178200</v>
      </c>
      <c r="AM2197" s="4" t="n">
        <v>199000</v>
      </c>
      <c r="AN2197" s="4" t="n">
        <v>257800</v>
      </c>
      <c r="AO2197" s="4" t="n">
        <v>279800</v>
      </c>
      <c r="AP2197" s="4" t="n">
        <v>258800</v>
      </c>
      <c r="AQ2197" s="4" t="n">
        <v>268100</v>
      </c>
      <c r="AR2197" s="4" t="n">
        <v>271000</v>
      </c>
      <c r="AS2197" s="4" t="n">
        <v>1126467</v>
      </c>
      <c r="AT2197" s="4" t="n">
        <v>1453234</v>
      </c>
      <c r="AU2197" s="4" t="n">
        <v>1238858</v>
      </c>
      <c r="AV2197" s="4" t="n">
        <v>1335715</v>
      </c>
      <c r="AW2197" s="4" t="n">
        <v>1474844</v>
      </c>
      <c r="AX2197" s="4" t="n">
        <v>1300591</v>
      </c>
      <c r="AY2197" s="4" t="n">
        <v>1126467</v>
      </c>
      <c r="AZ2197" s="4" t="n">
        <v>1126467</v>
      </c>
      <c r="BA2197" s="4" t="n">
        <v>1126467</v>
      </c>
      <c r="BB2197" s="4" t="n">
        <v>266060</v>
      </c>
      <c r="BC2197" s="4" t="n">
        <v>584960</v>
      </c>
      <c r="BD2197" s="4" t="n">
        <v>319340</v>
      </c>
      <c r="BE2197" s="4" t="n">
        <v>347320</v>
      </c>
      <c r="BF2197" s="4" t="n">
        <v>520080</v>
      </c>
      <c r="BG2197" s="4" t="n">
        <v>256740</v>
      </c>
      <c r="BH2197" s="4" t="n">
        <v>367480</v>
      </c>
      <c r="BI2197" s="4" t="n">
        <v>400480</v>
      </c>
      <c r="BJ2197" s="4" t="n">
        <v>266060</v>
      </c>
      <c r="BK2197" s="4" t="n">
        <v>195534060</v>
      </c>
      <c r="BL2197" s="4" t="n">
        <v>434883680</v>
      </c>
      <c r="BM2197" s="4" t="n">
        <v>228008000</v>
      </c>
      <c r="BN2197" s="4" t="n">
        <v>254883980</v>
      </c>
      <c r="BO2197" s="4" t="n">
        <v>376069540</v>
      </c>
      <c r="BP2197" s="4" t="n">
        <v>200559840</v>
      </c>
      <c r="BQ2197" s="4" t="n">
        <v>267782080</v>
      </c>
      <c r="BR2197" s="4" t="n">
        <v>273472740</v>
      </c>
      <c r="BS2197" s="4" t="n">
        <v>195534060</v>
      </c>
      <c r="BT2197" s="7" t="n">
        <v>46100</v>
      </c>
      <c r="BV2197" t="b">
        <v>0</v>
      </c>
      <c r="BW2197" t="inlineStr">
        <is>
          <t>20260408-190054</t>
        </is>
      </c>
      <c r="BX2197" t="inlineStr">
        <is>
          <t>2026-04-08T10:00:54+00:00</t>
        </is>
      </c>
      <c r="BY2197" t="inlineStr">
        <is>
          <t>2026-04-08T19:00:54+09:00</t>
        </is>
      </c>
      <c r="BZ2197" s="5" t="n">
        <v>0.03244092524471601</v>
      </c>
      <c r="CA2197" s="5" t="n">
        <v>9.77824550853191</v>
      </c>
      <c r="CB2197" s="5" t="n">
        <v>0.01404659891514434</v>
      </c>
      <c r="CC2197" s="5" t="n">
        <v>0.5822198352904756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330</v>
      </c>
      <c r="G2198" s="4" t="n">
        <v>7425000000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30.18292682926829</v>
      </c>
      <c r="W2198" s="5" t="n">
        <v>0.4055825640465396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295800</v>
      </c>
      <c r="AC2198" s="4" t="n">
        <v>314100</v>
      </c>
      <c r="AD2198" s="4" t="n">
        <v>309000</v>
      </c>
      <c r="AE2198" s="4" t="n">
        <v>298100</v>
      </c>
      <c r="AF2198" s="4" t="n">
        <v>284800</v>
      </c>
      <c r="AG2198" s="4" t="n">
        <v>287500</v>
      </c>
      <c r="AH2198" s="4" t="n">
        <v>279300</v>
      </c>
      <c r="AI2198" s="4" t="n">
        <v>273700</v>
      </c>
      <c r="AJ2198" s="4" t="n">
        <v>295800</v>
      </c>
      <c r="AK2198" s="4" t="n">
        <v>7300</v>
      </c>
      <c r="AL2198" s="4" t="n">
        <v>500</v>
      </c>
      <c r="AM2198" s="4" t="n">
        <v>700</v>
      </c>
      <c r="AN2198" s="4" t="n">
        <v>500</v>
      </c>
      <c r="AO2198" s="4" t="n">
        <v>400</v>
      </c>
      <c r="AP2198" s="4" t="n">
        <v>500</v>
      </c>
      <c r="AQ2198" s="4" t="n">
        <v>3700</v>
      </c>
      <c r="AR2198" s="4" t="n">
        <v>400</v>
      </c>
      <c r="BB2198" s="4" t="n">
        <v>14880</v>
      </c>
      <c r="BC2198" s="4" t="n">
        <v>41460</v>
      </c>
      <c r="BD2198" s="4" t="n">
        <v>24820</v>
      </c>
      <c r="BE2198" s="4" t="n">
        <v>21240</v>
      </c>
      <c r="BF2198" s="4" t="n">
        <v>33960</v>
      </c>
      <c r="BG2198" s="4" t="n">
        <v>8960</v>
      </c>
      <c r="BH2198" s="4" t="n">
        <v>10080</v>
      </c>
      <c r="BI2198" s="4" t="n">
        <v>13980</v>
      </c>
      <c r="BJ2198" s="4" t="n">
        <v>14880</v>
      </c>
      <c r="BK2198" s="4" t="n">
        <v>4891800</v>
      </c>
      <c r="BL2198" s="4" t="n">
        <v>14358640</v>
      </c>
      <c r="BM2198" s="4" t="n">
        <v>8780860</v>
      </c>
      <c r="BN2198" s="4" t="n">
        <v>7559200</v>
      </c>
      <c r="BO2198" s="4" t="n">
        <v>11600260</v>
      </c>
      <c r="BP2198" s="4" t="n">
        <v>3084900</v>
      </c>
      <c r="BQ2198" s="4" t="n">
        <v>3441460</v>
      </c>
      <c r="BR2198" s="4" t="n">
        <v>4696280</v>
      </c>
      <c r="BS2198" s="4" t="n">
        <v>4891800</v>
      </c>
      <c r="BT2198" s="7" t="n">
        <v>46066</v>
      </c>
      <c r="BV2198" t="b">
        <v>0</v>
      </c>
      <c r="BW2198" t="inlineStr">
        <is>
          <t>20260408-190054</t>
        </is>
      </c>
      <c r="BX2198" t="inlineStr">
        <is>
          <t>2026-04-08T10:00:54+00:00</t>
        </is>
      </c>
      <c r="BY2198" t="inlineStr">
        <is>
          <t>2026-04-08T19:00:54+09:00</t>
        </is>
      </c>
      <c r="BZ2198" s="5" t="n">
        <v>0.01314666666666667</v>
      </c>
      <c r="CA2198" s="5" t="n">
        <v>19.87903225806452</v>
      </c>
      <c r="CC2198" s="5" t="n">
        <v>0.9387205387205387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2509</v>
      </c>
      <c r="G2199" s="4" t="n">
        <v>37178801075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4.811544075967387</v>
      </c>
      <c r="W2199" s="5" t="n">
        <v>0.8209596810342924</v>
      </c>
      <c r="X2199" s="5" t="n">
        <v>0.170622916068629</v>
      </c>
      <c r="Y2199" s="6" t="n">
        <v>0.791</v>
      </c>
      <c r="Z2199" s="4" t="n">
        <v>14818175</v>
      </c>
      <c r="AA2199" s="4" t="n">
        <v>11600</v>
      </c>
      <c r="AB2199" s="4" t="n">
        <v>157300</v>
      </c>
      <c r="AC2199" s="4" t="n">
        <v>107000</v>
      </c>
      <c r="AD2199" s="4" t="n">
        <v>101700</v>
      </c>
      <c r="AE2199" s="4" t="n">
        <v>102700</v>
      </c>
      <c r="AF2199" s="4" t="n">
        <v>135400</v>
      </c>
      <c r="AG2199" s="4" t="n">
        <v>151000</v>
      </c>
      <c r="AH2199" s="4" t="n">
        <v>155800</v>
      </c>
      <c r="AI2199" s="4" t="n">
        <v>155400</v>
      </c>
      <c r="AJ2199" s="4" t="n">
        <v>157300</v>
      </c>
      <c r="AK2199" s="4" t="n">
        <v>24400</v>
      </c>
      <c r="AL2199" s="4" t="n">
        <v>15200</v>
      </c>
      <c r="AM2199" s="4" t="n">
        <v>20000</v>
      </c>
      <c r="AN2199" s="4" t="n">
        <v>14300</v>
      </c>
      <c r="AO2199" s="4" t="n">
        <v>14400</v>
      </c>
      <c r="AP2199" s="4" t="n">
        <v>13900</v>
      </c>
      <c r="AQ2199" s="4" t="n">
        <v>28400</v>
      </c>
      <c r="AR2199" s="4" t="n">
        <v>11600</v>
      </c>
      <c r="AS2199" s="4" t="n">
        <v>316608</v>
      </c>
      <c r="AT2199" s="4" t="n">
        <v>271172</v>
      </c>
      <c r="AU2199" s="4" t="n">
        <v>300372</v>
      </c>
      <c r="AV2199" s="4" t="n">
        <v>334672</v>
      </c>
      <c r="AW2199" s="4" t="n">
        <v>393772</v>
      </c>
      <c r="AX2199" s="4" t="n">
        <v>465972</v>
      </c>
      <c r="AY2199" s="4" t="n">
        <v>457072</v>
      </c>
      <c r="AZ2199" s="4" t="n">
        <v>412308</v>
      </c>
      <c r="BA2199" s="4" t="n">
        <v>340908</v>
      </c>
      <c r="BB2199" s="4" t="n">
        <v>49460</v>
      </c>
      <c r="BC2199" s="4" t="n">
        <v>84260</v>
      </c>
      <c r="BD2199" s="4" t="n">
        <v>57980</v>
      </c>
      <c r="BE2199" s="4" t="n">
        <v>77080</v>
      </c>
      <c r="BF2199" s="4" t="n">
        <v>78260</v>
      </c>
      <c r="BG2199" s="4" t="n">
        <v>44720</v>
      </c>
      <c r="BH2199" s="4" t="n">
        <v>100680</v>
      </c>
      <c r="BI2199" s="4" t="n">
        <v>80740</v>
      </c>
      <c r="BJ2199" s="4" t="n">
        <v>49460</v>
      </c>
      <c r="BK2199" s="4" t="n">
        <v>122989200</v>
      </c>
      <c r="BL2199" s="4" t="n">
        <v>235420880</v>
      </c>
      <c r="BM2199" s="4" t="n">
        <v>155097380</v>
      </c>
      <c r="BN2199" s="4" t="n">
        <v>202895700</v>
      </c>
      <c r="BO2199" s="4" t="n">
        <v>194081880</v>
      </c>
      <c r="BP2199" s="4" t="n">
        <v>109154480</v>
      </c>
      <c r="BQ2199" s="4" t="n">
        <v>249176040</v>
      </c>
      <c r="BR2199" s="4" t="n">
        <v>199053960</v>
      </c>
      <c r="BS2199" s="4" t="n">
        <v>122989200</v>
      </c>
      <c r="BT2199" s="7" t="n">
        <v>46104</v>
      </c>
      <c r="BV2199" t="b">
        <v>0</v>
      </c>
      <c r="BW2199" t="inlineStr">
        <is>
          <t>20260408-190054</t>
        </is>
      </c>
      <c r="BX2199" t="inlineStr">
        <is>
          <t>2026-04-08T10:00:54+00:00</t>
        </is>
      </c>
      <c r="BY2199" t="inlineStr">
        <is>
          <t>2026-04-08T19:00:54+09:00</t>
        </is>
      </c>
      <c r="BZ2199" s="5" t="n">
        <v>0.01061534230767284</v>
      </c>
      <c r="CA2199" s="5" t="n">
        <v>3.180347755762232</v>
      </c>
      <c r="CB2199" s="5" t="n">
        <v>0.02136619388015056</v>
      </c>
      <c r="CC2199" s="5" t="n">
        <v>0.4561739354043977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6590</v>
      </c>
      <c r="G2200" s="4" t="n">
        <v>322903410000</v>
      </c>
      <c r="H2200" s="4" t="n">
        <v>212627000000</v>
      </c>
      <c r="I2200" s="4" t="n">
        <v>213230000000</v>
      </c>
      <c r="J2200" s="4" t="n">
        <v>223000000000</v>
      </c>
      <c r="K2200" s="4" t="n">
        <v>35296000000</v>
      </c>
      <c r="L2200" s="4" t="n">
        <v>37142000000</v>
      </c>
      <c r="M2200" s="4" t="n">
        <v>38000000000</v>
      </c>
      <c r="N2200" s="4" t="n">
        <v>26149000000</v>
      </c>
      <c r="O2200" s="4" t="n">
        <v>26113000000</v>
      </c>
      <c r="P2200" s="4" t="n">
        <v>26400000000</v>
      </c>
      <c r="Q2200" s="4" t="n">
        <v>178966000000</v>
      </c>
      <c r="R2200" s="4" t="n">
        <v>21221000000</v>
      </c>
      <c r="S2200" s="4" t="n">
        <v>15979000000</v>
      </c>
      <c r="T2200" s="4" t="n">
        <v>46047000000</v>
      </c>
      <c r="U2200" s="4" t="n">
        <v>167000000000</v>
      </c>
      <c r="V2200" s="5" t="n">
        <v>12.36561904032474</v>
      </c>
      <c r="W2200" s="5" t="n">
        <v>1.933553353293413</v>
      </c>
      <c r="X2200" s="5" t="n">
        <v>0.1563652694610778</v>
      </c>
      <c r="Y2200" s="6" t="n">
        <v>0.767</v>
      </c>
      <c r="Z2200" s="4" t="n">
        <v>48999000</v>
      </c>
      <c r="AA2200" s="4" t="n">
        <v>27300</v>
      </c>
      <c r="AB2200" s="4" t="n">
        <v>892100</v>
      </c>
      <c r="AC2200" s="4" t="n">
        <v>885200</v>
      </c>
      <c r="AD2200" s="4" t="n">
        <v>850600</v>
      </c>
      <c r="AE2200" s="4" t="n">
        <v>848000</v>
      </c>
      <c r="AF2200" s="4" t="n">
        <v>873400</v>
      </c>
      <c r="AG2200" s="4" t="n">
        <v>898100</v>
      </c>
      <c r="AH2200" s="4" t="n">
        <v>941000</v>
      </c>
      <c r="AI2200" s="4" t="n">
        <v>929500</v>
      </c>
      <c r="AJ2200" s="4" t="n">
        <v>892100</v>
      </c>
      <c r="AK2200" s="4" t="n">
        <v>58700</v>
      </c>
      <c r="AL2200" s="4" t="n">
        <v>104900</v>
      </c>
      <c r="AM2200" s="4" t="n">
        <v>77800</v>
      </c>
      <c r="AN2200" s="4" t="n">
        <v>56300</v>
      </c>
      <c r="AO2200" s="4" t="n">
        <v>53100</v>
      </c>
      <c r="AP2200" s="4" t="n">
        <v>26100</v>
      </c>
      <c r="AQ2200" s="4" t="n">
        <v>26000</v>
      </c>
      <c r="AR2200" s="4" t="n">
        <v>27300</v>
      </c>
      <c r="AS2200" s="4" t="n">
        <v>1186362</v>
      </c>
      <c r="AT2200" s="4" t="n">
        <v>951985</v>
      </c>
      <c r="AU2200" s="4" t="n">
        <v>1180661</v>
      </c>
      <c r="AV2200" s="4" t="n">
        <v>1921569</v>
      </c>
      <c r="AW2200" s="4" t="n">
        <v>1869669</v>
      </c>
      <c r="AX2200" s="4" t="n">
        <v>1188711</v>
      </c>
      <c r="AY2200" s="4" t="n">
        <v>1188711</v>
      </c>
      <c r="AZ2200" s="4" t="n">
        <v>1188711</v>
      </c>
      <c r="BA2200" s="4" t="n">
        <v>1154862</v>
      </c>
      <c r="BB2200" s="4" t="n">
        <v>242560</v>
      </c>
      <c r="BC2200" s="4" t="n">
        <v>424760</v>
      </c>
      <c r="BD2200" s="4" t="n">
        <v>419440</v>
      </c>
      <c r="BE2200" s="4" t="n">
        <v>458700</v>
      </c>
      <c r="BF2200" s="4" t="n">
        <v>323820</v>
      </c>
      <c r="BG2200" s="4" t="n">
        <v>231520</v>
      </c>
      <c r="BH2200" s="4" t="n">
        <v>284340</v>
      </c>
      <c r="BI2200" s="4" t="n">
        <v>228400</v>
      </c>
      <c r="BJ2200" s="4" t="n">
        <v>242560</v>
      </c>
      <c r="BK2200" s="4" t="n">
        <v>1569988200</v>
      </c>
      <c r="BL2200" s="4" t="n">
        <v>3124648200</v>
      </c>
      <c r="BM2200" s="4" t="n">
        <v>3116602800</v>
      </c>
      <c r="BN2200" s="4" t="n">
        <v>3394841200</v>
      </c>
      <c r="BO2200" s="4" t="n">
        <v>2140447000</v>
      </c>
      <c r="BP2200" s="4" t="n">
        <v>1491807400</v>
      </c>
      <c r="BQ2200" s="4" t="n">
        <v>1777191800</v>
      </c>
      <c r="BR2200" s="4" t="n">
        <v>1438828800</v>
      </c>
      <c r="BS2200" s="4" t="n">
        <v>1569988200</v>
      </c>
      <c r="BT2200" s="7" t="n">
        <v>46035</v>
      </c>
      <c r="BV2200" t="b">
        <v>0</v>
      </c>
      <c r="BW2200" t="inlineStr">
        <is>
          <t>20260408-190054</t>
        </is>
      </c>
      <c r="BX2200" t="inlineStr">
        <is>
          <t>2026-04-08T10:00:54+00:00</t>
        </is>
      </c>
      <c r="BY2200" t="inlineStr">
        <is>
          <t>2026-04-08T19:00:54+09:00</t>
        </is>
      </c>
      <c r="BZ2200" s="5" t="n">
        <v>0.01820649401008184</v>
      </c>
      <c r="CA2200" s="5" t="n">
        <v>3.67785290237467</v>
      </c>
      <c r="CB2200" s="5" t="n">
        <v>0.02421196350945938</v>
      </c>
      <c r="CC2200" s="5" t="n">
        <v>0.14260301555812</v>
      </c>
      <c r="CD2200" s="6" t="n">
        <v>0.09153807090546429</v>
      </c>
      <c r="CE2200" s="6" t="n">
        <v>0.3229691592954522</v>
      </c>
      <c r="CF2200" s="6" t="n">
        <v>0.2783612154664412</v>
      </c>
      <c r="CG2200" s="6" t="n">
        <v>0.04581906861135865</v>
      </c>
      <c r="CH2200" s="6" t="n">
        <v>0.02310053308922511</v>
      </c>
      <c r="CI2200" s="6" t="n">
        <v>0.01099069429020028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1311</v>
      </c>
      <c r="G2201" s="4" t="n">
        <v>8281193700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2.93867767920511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455900</v>
      </c>
      <c r="AC2201" s="4" t="n">
        <v>425700</v>
      </c>
      <c r="AD2201" s="4" t="n">
        <v>448300</v>
      </c>
      <c r="AE2201" s="4" t="n">
        <v>464300</v>
      </c>
      <c r="AF2201" s="4" t="n">
        <v>394900</v>
      </c>
      <c r="AG2201" s="4" t="n">
        <v>490200</v>
      </c>
      <c r="AH2201" s="4" t="n">
        <v>522000</v>
      </c>
      <c r="AI2201" s="4" t="n">
        <v>450800</v>
      </c>
      <c r="AJ2201" s="4" t="n">
        <v>455900</v>
      </c>
      <c r="AK2201" s="4" t="n">
        <v>300</v>
      </c>
      <c r="AL2201" s="4" t="n">
        <v>200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138463</v>
      </c>
      <c r="AT2201" s="4" t="n">
        <v>168863</v>
      </c>
      <c r="AU2201" s="4" t="n">
        <v>164063</v>
      </c>
      <c r="AV2201" s="4" t="n">
        <v>155363</v>
      </c>
      <c r="AW2201" s="4" t="n">
        <v>142163</v>
      </c>
      <c r="AX2201" s="4" t="n">
        <v>166463</v>
      </c>
      <c r="AY2201" s="4" t="n">
        <v>173963</v>
      </c>
      <c r="AZ2201" s="4" t="n">
        <v>172163</v>
      </c>
      <c r="BA2201" s="4" t="n">
        <v>133663</v>
      </c>
      <c r="BB2201" s="4" t="n">
        <v>121680</v>
      </c>
      <c r="BC2201" s="4" t="n">
        <v>2491960</v>
      </c>
      <c r="BD2201" s="4" t="n">
        <v>472740</v>
      </c>
      <c r="BE2201" s="4" t="n">
        <v>287540</v>
      </c>
      <c r="BF2201" s="4" t="n">
        <v>292640</v>
      </c>
      <c r="BG2201" s="4" t="n">
        <v>455180</v>
      </c>
      <c r="BH2201" s="4" t="n">
        <v>262320</v>
      </c>
      <c r="BI2201" s="4" t="n">
        <v>139160</v>
      </c>
      <c r="BJ2201" s="4" t="n">
        <v>121680</v>
      </c>
      <c r="BK2201" s="4" t="n">
        <v>154961480</v>
      </c>
      <c r="BL2201" s="4" t="n">
        <v>5565853120</v>
      </c>
      <c r="BM2201" s="4" t="n">
        <v>919627720</v>
      </c>
      <c r="BN2201" s="4" t="n">
        <v>500491980</v>
      </c>
      <c r="BO2201" s="4" t="n">
        <v>446539680</v>
      </c>
      <c r="BP2201" s="4" t="n">
        <v>783654120</v>
      </c>
      <c r="BQ2201" s="4" t="n">
        <v>419844480</v>
      </c>
      <c r="BR2201" s="4" t="n">
        <v>184483040</v>
      </c>
      <c r="BS2201" s="4" t="n">
        <v>154961480</v>
      </c>
      <c r="BT2201" s="7" t="n">
        <v>46065</v>
      </c>
      <c r="BV2201" t="b">
        <v>0</v>
      </c>
      <c r="BW2201" t="inlineStr">
        <is>
          <t>20260408-190054</t>
        </is>
      </c>
      <c r="BX2201" t="inlineStr">
        <is>
          <t>2026-04-08T10:00:54+00:00</t>
        </is>
      </c>
      <c r="BY2201" t="inlineStr">
        <is>
          <t>2026-04-08T19:00:54+09:00</t>
        </is>
      </c>
      <c r="BZ2201" s="5" t="n">
        <v>0.07217376161603369</v>
      </c>
      <c r="CA2201" s="5" t="n">
        <v>3.746712689020381</v>
      </c>
      <c r="CB2201" s="5" t="n">
        <v>0.02192014817863758</v>
      </c>
      <c r="CC2201" s="5" t="n">
        <v>0.0675023457065133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3924</v>
      </c>
      <c r="G2202" s="4" t="n">
        <v>279020450196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15.65068713237604</v>
      </c>
      <c r="W2202" s="5" t="n">
        <v>2.043162863996836</v>
      </c>
      <c r="X2202" s="5" t="n">
        <v>0.1305478057746242</v>
      </c>
      <c r="Y2202" s="6" t="n">
        <v>0.699</v>
      </c>
      <c r="Z2202" s="4" t="n">
        <v>71106129</v>
      </c>
      <c r="AA2202" s="4" t="n">
        <v>55500</v>
      </c>
      <c r="AB2202" s="4" t="n">
        <v>72900</v>
      </c>
      <c r="AC2202" s="4" t="n">
        <v>56100</v>
      </c>
      <c r="AD2202" s="4" t="n">
        <v>53000</v>
      </c>
      <c r="AE2202" s="4" t="n">
        <v>50900</v>
      </c>
      <c r="AF2202" s="4" t="n">
        <v>57500</v>
      </c>
      <c r="AG2202" s="4" t="n">
        <v>79900</v>
      </c>
      <c r="AH2202" s="4" t="n">
        <v>78000</v>
      </c>
      <c r="AI2202" s="4" t="n">
        <v>71600</v>
      </c>
      <c r="AJ2202" s="4" t="n">
        <v>72900</v>
      </c>
      <c r="AK2202" s="4" t="n">
        <v>29700</v>
      </c>
      <c r="AL2202" s="4" t="n">
        <v>34400</v>
      </c>
      <c r="AM2202" s="4" t="n">
        <v>32500</v>
      </c>
      <c r="AN2202" s="4" t="n">
        <v>30400</v>
      </c>
      <c r="AO2202" s="4" t="n">
        <v>31700</v>
      </c>
      <c r="AP2202" s="4" t="n">
        <v>34400</v>
      </c>
      <c r="AQ2202" s="4" t="n">
        <v>53900</v>
      </c>
      <c r="AR2202" s="4" t="n">
        <v>55500</v>
      </c>
      <c r="AS2202" s="4" t="n">
        <v>884000</v>
      </c>
      <c r="AY2202" s="4" t="n">
        <v>1011600</v>
      </c>
      <c r="AZ2202" s="4" t="n">
        <v>911600</v>
      </c>
      <c r="BA2202" s="4" t="n">
        <v>884000</v>
      </c>
      <c r="BB2202" s="4" t="n">
        <v>215820</v>
      </c>
      <c r="BC2202" s="4" t="n">
        <v>286740</v>
      </c>
      <c r="BD2202" s="4" t="n">
        <v>235440</v>
      </c>
      <c r="BE2202" s="4" t="n">
        <v>327360</v>
      </c>
      <c r="BF2202" s="4" t="n">
        <v>344460</v>
      </c>
      <c r="BG2202" s="4" t="n">
        <v>325740</v>
      </c>
      <c r="BH2202" s="4" t="n">
        <v>261460</v>
      </c>
      <c r="BI2202" s="4" t="n">
        <v>306220</v>
      </c>
      <c r="BJ2202" s="4" t="n">
        <v>215820</v>
      </c>
      <c r="BK2202" s="4" t="n">
        <v>838030560</v>
      </c>
      <c r="BL2202" s="4" t="n">
        <v>1168639040</v>
      </c>
      <c r="BM2202" s="4" t="n">
        <v>952927700</v>
      </c>
      <c r="BN2202" s="4" t="n">
        <v>1334981980</v>
      </c>
      <c r="BO2202" s="4" t="n">
        <v>1359736060</v>
      </c>
      <c r="BP2202" s="4" t="n">
        <v>1269474600</v>
      </c>
      <c r="BQ2202" s="4" t="n">
        <v>1010459820</v>
      </c>
      <c r="BR2202" s="4" t="n">
        <v>1170763860</v>
      </c>
      <c r="BS2202" s="4" t="n">
        <v>838030560</v>
      </c>
      <c r="BT2202" s="7" t="n">
        <v>46052</v>
      </c>
      <c r="BV2202" t="b">
        <v>0</v>
      </c>
      <c r="BW2202" t="inlineStr">
        <is>
          <t>20260408-190054</t>
        </is>
      </c>
      <c r="BX2202" t="inlineStr">
        <is>
          <t>2026-04-08T10:00:54+00:00</t>
        </is>
      </c>
      <c r="BY2202" t="inlineStr">
        <is>
          <t>2026-04-08T19:00:54+09:00</t>
        </is>
      </c>
      <c r="BZ2202" s="5" t="n">
        <v>0.001025228078440327</v>
      </c>
      <c r="CA2202" s="5" t="n">
        <v>0.3377814845704754</v>
      </c>
      <c r="CB2202" s="5" t="n">
        <v>0.0124321210060528</v>
      </c>
      <c r="CC2202" s="5" t="n">
        <v>0.200196795470588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705</v>
      </c>
      <c r="G2203" s="4" t="n">
        <v>21061296195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15.05453623659757</v>
      </c>
      <c r="W2203" s="5" t="n">
        <v>0.6443324928870805</v>
      </c>
      <c r="X2203" s="5" t="n">
        <v>0.04279988986447211</v>
      </c>
      <c r="Y2203" s="6" t="n">
        <v>0.268</v>
      </c>
      <c r="Z2203" s="4" t="n">
        <v>29874179</v>
      </c>
      <c r="AA2203" s="4" t="n">
        <v>104500</v>
      </c>
      <c r="AB2203" s="4" t="n">
        <v>1020000</v>
      </c>
      <c r="AC2203" s="4" t="n">
        <v>960500</v>
      </c>
      <c r="AD2203" s="4" t="n">
        <v>944700</v>
      </c>
      <c r="AE2203" s="4" t="n">
        <v>1315300</v>
      </c>
      <c r="AF2203" s="4" t="n">
        <v>1105600</v>
      </c>
      <c r="AG2203" s="4" t="n">
        <v>1141600</v>
      </c>
      <c r="AH2203" s="4" t="n">
        <v>1184600</v>
      </c>
      <c r="AI2203" s="4" t="n">
        <v>1191100</v>
      </c>
      <c r="AJ2203" s="4" t="n">
        <v>1020000</v>
      </c>
      <c r="AK2203" s="4" t="n">
        <v>159700</v>
      </c>
      <c r="AL2203" s="4" t="n">
        <v>163700</v>
      </c>
      <c r="AM2203" s="4" t="n">
        <v>220900</v>
      </c>
      <c r="AN2203" s="4" t="n">
        <v>132200</v>
      </c>
      <c r="AO2203" s="4" t="n">
        <v>131200</v>
      </c>
      <c r="AP2203" s="4" t="n">
        <v>133400</v>
      </c>
      <c r="AQ2203" s="4" t="n">
        <v>106500</v>
      </c>
      <c r="AR2203" s="4" t="n">
        <v>104500</v>
      </c>
      <c r="AS2203" s="4" t="n">
        <v>414799</v>
      </c>
      <c r="AT2203" s="4" t="n">
        <v>236052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126952</v>
      </c>
      <c r="AZ2203" s="4" t="n">
        <v>458608</v>
      </c>
      <c r="BA2203" s="4" t="n">
        <v>414799</v>
      </c>
      <c r="BB2203" s="4" t="n">
        <v>280480</v>
      </c>
      <c r="BC2203" s="4" t="n">
        <v>1028420</v>
      </c>
      <c r="BD2203" s="4" t="n">
        <v>578380</v>
      </c>
      <c r="BE2203" s="4" t="n">
        <v>807740</v>
      </c>
      <c r="BF2203" s="4" t="n">
        <v>630880</v>
      </c>
      <c r="BG2203" s="4" t="n">
        <v>336520</v>
      </c>
      <c r="BH2203" s="4" t="n">
        <v>470380</v>
      </c>
      <c r="BI2203" s="4" t="n">
        <v>357320</v>
      </c>
      <c r="BJ2203" s="4" t="n">
        <v>280480</v>
      </c>
      <c r="BK2203" s="4" t="n">
        <v>186526820</v>
      </c>
      <c r="BL2203" s="4" t="n">
        <v>665927840</v>
      </c>
      <c r="BM2203" s="4" t="n">
        <v>393199520</v>
      </c>
      <c r="BN2203" s="4" t="n">
        <v>605334920</v>
      </c>
      <c r="BO2203" s="4" t="n">
        <v>434377840</v>
      </c>
      <c r="BP2203" s="4" t="n">
        <v>233995620</v>
      </c>
      <c r="BQ2203" s="4" t="n">
        <v>320582460</v>
      </c>
      <c r="BR2203" s="4" t="n">
        <v>230745740</v>
      </c>
      <c r="BS2203" s="4" t="n">
        <v>186526820</v>
      </c>
      <c r="BT2203" s="7" t="n">
        <v>46065</v>
      </c>
      <c r="BV2203" t="b">
        <v>0</v>
      </c>
      <c r="BW2203" t="inlineStr">
        <is>
          <t>20260408-190054</t>
        </is>
      </c>
      <c r="BX2203" t="inlineStr">
        <is>
          <t>2026-04-08T10:00:54+00:00</t>
        </is>
      </c>
      <c r="BY2203" t="inlineStr">
        <is>
          <t>2026-04-08T19:00:54+09:00</t>
        </is>
      </c>
      <c r="BZ2203" s="5" t="n">
        <v>0.03414319770929939</v>
      </c>
      <c r="CA2203" s="5" t="n">
        <v>3.636622932116372</v>
      </c>
      <c r="CB2203" s="5" t="n">
        <v>0.01388486692805851</v>
      </c>
      <c r="CC2203" s="5" t="n">
        <v>0.6230385764725721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171</v>
      </c>
      <c r="G2204" s="4" t="n">
        <v>19099556523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69.7064106678832</v>
      </c>
      <c r="W2204" s="5" t="n">
        <v>0.6790711982862832</v>
      </c>
      <c r="X2204" s="5" t="n">
        <v>0.009741875844414421</v>
      </c>
      <c r="Y2204" s="6" t="n">
        <v>0.144</v>
      </c>
      <c r="Z2204" s="4" t="n">
        <v>111693313</v>
      </c>
      <c r="AA2204" s="4" t="n">
        <v>1000500</v>
      </c>
      <c r="AB2204" s="4" t="n">
        <v>1162900</v>
      </c>
      <c r="AC2204" s="4" t="n">
        <v>1094800</v>
      </c>
      <c r="AD2204" s="4" t="n">
        <v>1354100</v>
      </c>
      <c r="AE2204" s="4" t="n">
        <v>1543000</v>
      </c>
      <c r="AF2204" s="4" t="n">
        <v>1141000</v>
      </c>
      <c r="AG2204" s="4" t="n">
        <v>1169400</v>
      </c>
      <c r="AH2204" s="4" t="n">
        <v>1274600</v>
      </c>
      <c r="AI2204" s="4" t="n">
        <v>1233000</v>
      </c>
      <c r="AJ2204" s="4" t="n">
        <v>1162900</v>
      </c>
      <c r="AK2204" s="4" t="n">
        <v>140900</v>
      </c>
      <c r="AL2204" s="4" t="n">
        <v>271500</v>
      </c>
      <c r="AM2204" s="4" t="n">
        <v>438800</v>
      </c>
      <c r="AN2204" s="4" t="n">
        <v>626300</v>
      </c>
      <c r="AO2204" s="4" t="n">
        <v>796700</v>
      </c>
      <c r="AP2204" s="4" t="n">
        <v>861300</v>
      </c>
      <c r="AQ2204" s="4" t="n">
        <v>983400</v>
      </c>
      <c r="AR2204" s="4" t="n">
        <v>1000500</v>
      </c>
      <c r="AS2204" s="4" t="n">
        <v>907374</v>
      </c>
      <c r="AX2204" s="4" t="n">
        <v>670574</v>
      </c>
      <c r="AY2204" s="4" t="n">
        <v>785174</v>
      </c>
      <c r="AZ2204" s="4" t="n">
        <v>907374</v>
      </c>
      <c r="BA2204" s="4" t="n">
        <v>907374</v>
      </c>
      <c r="BB2204" s="4" t="n">
        <v>315200</v>
      </c>
      <c r="BC2204" s="4" t="n">
        <v>262780</v>
      </c>
      <c r="BD2204" s="4" t="n">
        <v>1265940</v>
      </c>
      <c r="BE2204" s="4" t="n">
        <v>572060</v>
      </c>
      <c r="BF2204" s="4" t="n">
        <v>412300</v>
      </c>
      <c r="BG2204" s="4" t="n">
        <v>258400</v>
      </c>
      <c r="BH2204" s="4" t="n">
        <v>448680</v>
      </c>
      <c r="BI2204" s="4" t="n">
        <v>143060</v>
      </c>
      <c r="BJ2204" s="4" t="n">
        <v>315200</v>
      </c>
      <c r="BK2204" s="4" t="n">
        <v>51570420</v>
      </c>
      <c r="BL2204" s="4" t="n">
        <v>41996720</v>
      </c>
      <c r="BM2204" s="4" t="n">
        <v>228341620</v>
      </c>
      <c r="BN2204" s="4" t="n">
        <v>104533860</v>
      </c>
      <c r="BO2204" s="4" t="n">
        <v>67492980</v>
      </c>
      <c r="BP2204" s="4" t="n">
        <v>41130540</v>
      </c>
      <c r="BQ2204" s="4" t="n">
        <v>66872100</v>
      </c>
      <c r="BR2204" s="4" t="n">
        <v>21194320</v>
      </c>
      <c r="BS2204" s="4" t="n">
        <v>51570420</v>
      </c>
      <c r="BT2204" s="7" t="n">
        <v>46066</v>
      </c>
      <c r="BV2204" t="b">
        <v>0</v>
      </c>
      <c r="BW2204" t="inlineStr">
        <is>
          <t>20260408-190054</t>
        </is>
      </c>
      <c r="BX2204" t="inlineStr">
        <is>
          <t>2026-04-08T10:00:54+00:00</t>
        </is>
      </c>
      <c r="BY2204" t="inlineStr">
        <is>
          <t>2026-04-08T19:00:54+09:00</t>
        </is>
      </c>
      <c r="BZ2204" s="5" t="n">
        <v>0.01041154540737815</v>
      </c>
      <c r="CA2204" s="5" t="n">
        <v>3.689403553299492</v>
      </c>
      <c r="CB2204" s="5" t="n">
        <v>0.008123798781042513</v>
      </c>
      <c r="CC2204" s="5" t="n">
        <v>0.87776907174841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1334</v>
      </c>
      <c r="G2205" s="4" t="n">
        <v>24156879070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13.46537294871795</v>
      </c>
      <c r="W2205" s="5" t="n">
        <v>0.681589048868574</v>
      </c>
      <c r="X2205" s="5" t="n">
        <v>0.05061791095310648</v>
      </c>
      <c r="Y2205" s="6" t="n">
        <v>0.696</v>
      </c>
      <c r="Z2205" s="4" t="n">
        <v>18108605</v>
      </c>
      <c r="AA2205" s="4" t="n">
        <v>39300</v>
      </c>
      <c r="AB2205" s="4" t="n">
        <v>68000</v>
      </c>
      <c r="AC2205" s="4" t="n">
        <v>107600</v>
      </c>
      <c r="AD2205" s="4" t="n">
        <v>115400</v>
      </c>
      <c r="AE2205" s="4" t="n">
        <v>80300</v>
      </c>
      <c r="AF2205" s="4" t="n">
        <v>69700</v>
      </c>
      <c r="AG2205" s="4" t="n">
        <v>68400</v>
      </c>
      <c r="AH2205" s="4" t="n">
        <v>68700</v>
      </c>
      <c r="AI2205" s="4" t="n">
        <v>67100</v>
      </c>
      <c r="AJ2205" s="4" t="n">
        <v>68000</v>
      </c>
      <c r="AK2205" s="4" t="n">
        <v>68700</v>
      </c>
      <c r="AL2205" s="4" t="n">
        <v>35200</v>
      </c>
      <c r="AM2205" s="4" t="n">
        <v>30300</v>
      </c>
      <c r="AN2205" s="4" t="n">
        <v>31600</v>
      </c>
      <c r="AO2205" s="4" t="n">
        <v>32800</v>
      </c>
      <c r="AP2205" s="4" t="n">
        <v>31900</v>
      </c>
      <c r="AQ2205" s="4" t="n">
        <v>37800</v>
      </c>
      <c r="AR2205" s="4" t="n">
        <v>39300</v>
      </c>
      <c r="AS2205" s="4" t="n">
        <v>111100</v>
      </c>
      <c r="AW2205" s="4" t="n">
        <v>90800</v>
      </c>
      <c r="AX2205" s="4" t="n">
        <v>90800</v>
      </c>
      <c r="AY2205" s="4" t="n">
        <v>90800</v>
      </c>
      <c r="AZ2205" s="4" t="n">
        <v>90800</v>
      </c>
      <c r="BA2205" s="4" t="n">
        <v>111100</v>
      </c>
      <c r="BB2205" s="4" t="n">
        <v>43860</v>
      </c>
      <c r="BC2205" s="4" t="n">
        <v>90800</v>
      </c>
      <c r="BD2205" s="4" t="n">
        <v>107280</v>
      </c>
      <c r="BE2205" s="4" t="n">
        <v>81520</v>
      </c>
      <c r="BF2205" s="4" t="n">
        <v>91880</v>
      </c>
      <c r="BG2205" s="4" t="n">
        <v>40080</v>
      </c>
      <c r="BH2205" s="4" t="n">
        <v>49160</v>
      </c>
      <c r="BI2205" s="4" t="n">
        <v>53500</v>
      </c>
      <c r="BJ2205" s="4" t="n">
        <v>43860</v>
      </c>
      <c r="BK2205" s="4" t="n">
        <v>58365000</v>
      </c>
      <c r="BL2205" s="4" t="n">
        <v>118626800</v>
      </c>
      <c r="BM2205" s="4" t="n">
        <v>150728800</v>
      </c>
      <c r="BN2205" s="4" t="n">
        <v>118866820</v>
      </c>
      <c r="BO2205" s="4" t="n">
        <v>128822320</v>
      </c>
      <c r="BP2205" s="4" t="n">
        <v>55945320</v>
      </c>
      <c r="BQ2205" s="4" t="n">
        <v>65195520</v>
      </c>
      <c r="BR2205" s="4" t="n">
        <v>68729620</v>
      </c>
      <c r="BS2205" s="4" t="n">
        <v>58365000</v>
      </c>
      <c r="BT2205" s="7" t="n">
        <v>46059</v>
      </c>
      <c r="BV2205" t="b">
        <v>0</v>
      </c>
      <c r="BW2205" t="inlineStr">
        <is>
          <t>20260408-190054</t>
        </is>
      </c>
      <c r="BX2205" t="inlineStr">
        <is>
          <t>2026-04-08T10:00:54+00:00</t>
        </is>
      </c>
      <c r="BY2205" t="inlineStr">
        <is>
          <t>2026-04-08T19:00:54+09:00</t>
        </is>
      </c>
      <c r="BZ2205" s="5" t="n">
        <v>0.003755120838960262</v>
      </c>
      <c r="CA2205" s="5" t="n">
        <v>1.550387596899225</v>
      </c>
      <c r="CB2205" s="5" t="n">
        <v>0.006135204782477722</v>
      </c>
      <c r="CC2205" s="5" t="n">
        <v>0.2931256135977336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3076</v>
      </c>
      <c r="G2206" s="4" t="n">
        <v>792857240680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14.47400855598963</v>
      </c>
      <c r="W2206" s="5" t="n">
        <v>1.146622337101141</v>
      </c>
      <c r="X2206" s="5" t="n">
        <v>0.07921940440104588</v>
      </c>
      <c r="Y2206" s="6" t="n">
        <v>0.741</v>
      </c>
      <c r="Z2206" s="4" t="n">
        <v>257755930</v>
      </c>
      <c r="AA2206" s="4" t="n">
        <v>80100</v>
      </c>
      <c r="AB2206" s="4" t="n">
        <v>133400</v>
      </c>
      <c r="AC2206" s="4" t="n">
        <v>143600</v>
      </c>
      <c r="AD2206" s="4" t="n">
        <v>155300</v>
      </c>
      <c r="AE2206" s="4" t="n">
        <v>140200</v>
      </c>
      <c r="AF2206" s="4" t="n">
        <v>139700</v>
      </c>
      <c r="AG2206" s="4" t="n">
        <v>146700</v>
      </c>
      <c r="AH2206" s="4" t="n">
        <v>153600</v>
      </c>
      <c r="AI2206" s="4" t="n">
        <v>142800</v>
      </c>
      <c r="AJ2206" s="4" t="n">
        <v>133400</v>
      </c>
      <c r="AK2206" s="4" t="n">
        <v>91700</v>
      </c>
      <c r="AL2206" s="4" t="n">
        <v>69100</v>
      </c>
      <c r="AM2206" s="4" t="n">
        <v>90600</v>
      </c>
      <c r="AN2206" s="4" t="n">
        <v>73100</v>
      </c>
      <c r="AO2206" s="4" t="n">
        <v>85000</v>
      </c>
      <c r="AP2206" s="4" t="n">
        <v>83600</v>
      </c>
      <c r="AQ2206" s="4" t="n">
        <v>82900</v>
      </c>
      <c r="AR2206" s="4" t="n">
        <v>80100</v>
      </c>
      <c r="AS2206" s="4" t="n">
        <v>3689416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1120428</v>
      </c>
      <c r="AY2206" s="4" t="n">
        <v>3064316</v>
      </c>
      <c r="AZ2206" s="4" t="n">
        <v>3763616</v>
      </c>
      <c r="BA2206" s="4" t="n">
        <v>3763616</v>
      </c>
      <c r="BB2206" s="4" t="n">
        <v>530320</v>
      </c>
      <c r="BC2206" s="4" t="n">
        <v>1261020</v>
      </c>
      <c r="BD2206" s="4" t="n">
        <v>855160</v>
      </c>
      <c r="BE2206" s="4" t="n">
        <v>749960</v>
      </c>
      <c r="BF2206" s="4" t="n">
        <v>755800</v>
      </c>
      <c r="BG2206" s="4" t="n">
        <v>601140</v>
      </c>
      <c r="BH2206" s="4" t="n">
        <v>732080</v>
      </c>
      <c r="BI2206" s="4" t="n">
        <v>665200</v>
      </c>
      <c r="BJ2206" s="4" t="n">
        <v>530320</v>
      </c>
      <c r="BK2206" s="4" t="n">
        <v>1592312940</v>
      </c>
      <c r="BL2206" s="4" t="n">
        <v>3948709380</v>
      </c>
      <c r="BM2206" s="4" t="n">
        <v>2675801840</v>
      </c>
      <c r="BN2206" s="4" t="n">
        <v>2393265760</v>
      </c>
      <c r="BO2206" s="4" t="n">
        <v>2270016060</v>
      </c>
      <c r="BP2206" s="4" t="n">
        <v>1776368420</v>
      </c>
      <c r="BQ2206" s="4" t="n">
        <v>2142863670</v>
      </c>
      <c r="BR2206" s="4" t="n">
        <v>1940954300</v>
      </c>
      <c r="BS2206" s="4" t="n">
        <v>1592312940</v>
      </c>
      <c r="BT2206" s="7" t="n">
        <v>46059</v>
      </c>
      <c r="BV2206" t="b">
        <v>0</v>
      </c>
      <c r="BW2206" t="inlineStr">
        <is>
          <t>20260408-190054</t>
        </is>
      </c>
      <c r="BX2206" t="inlineStr">
        <is>
          <t>2026-04-08T10:00:54+00:00</t>
        </is>
      </c>
      <c r="BY2206" t="inlineStr">
        <is>
          <t>2026-04-08T19:00:54+09:00</t>
        </is>
      </c>
      <c r="BZ2206" s="5" t="n">
        <v>0.0005175438640732728</v>
      </c>
      <c r="CA2206" s="5" t="n">
        <v>0.2515462362347262</v>
      </c>
      <c r="CB2206" s="5" t="n">
        <v>0.01431360279470583</v>
      </c>
      <c r="CC2206" s="5" t="n">
        <v>0.2179156487892037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1687</v>
      </c>
      <c r="G2207" s="4" t="n">
        <v>78508637662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6.994087987706013</v>
      </c>
      <c r="W2207" s="5" t="n">
        <v>0.7404100351019485</v>
      </c>
      <c r="X2207" s="5" t="n">
        <v>0.1058622705924515</v>
      </c>
      <c r="Y2207" s="6" t="n">
        <v>0.837</v>
      </c>
      <c r="Z2207" s="4" t="n">
        <v>46537426</v>
      </c>
      <c r="AA2207" s="4" t="n">
        <v>199900</v>
      </c>
      <c r="AB2207" s="4" t="n">
        <v>130700</v>
      </c>
      <c r="AC2207" s="4" t="n">
        <v>27000</v>
      </c>
      <c r="AD2207" s="4" t="n">
        <v>28200</v>
      </c>
      <c r="AE2207" s="4" t="n">
        <v>23200</v>
      </c>
      <c r="AF2207" s="4" t="n">
        <v>24300</v>
      </c>
      <c r="AG2207" s="4" t="n">
        <v>36900</v>
      </c>
      <c r="AH2207" s="4" t="n">
        <v>38200</v>
      </c>
      <c r="AI2207" s="4" t="n">
        <v>34500</v>
      </c>
      <c r="AJ2207" s="4" t="n">
        <v>130700</v>
      </c>
      <c r="AK2207" s="4" t="n">
        <v>48700</v>
      </c>
      <c r="AL2207" s="4" t="n">
        <v>56900</v>
      </c>
      <c r="AM2207" s="4" t="n">
        <v>57300</v>
      </c>
      <c r="AN2207" s="4" t="n">
        <v>67100</v>
      </c>
      <c r="AO2207" s="4" t="n">
        <v>66600</v>
      </c>
      <c r="AP2207" s="4" t="n">
        <v>52300</v>
      </c>
      <c r="AQ2207" s="4" t="n">
        <v>59200</v>
      </c>
      <c r="AR2207" s="4" t="n">
        <v>199900</v>
      </c>
      <c r="BB2207" s="4" t="n">
        <v>211380</v>
      </c>
      <c r="BC2207" s="4" t="n">
        <v>73560</v>
      </c>
      <c r="BD2207" s="4" t="n">
        <v>58540</v>
      </c>
      <c r="BE2207" s="4" t="n">
        <v>68760</v>
      </c>
      <c r="BF2207" s="4" t="n">
        <v>101840</v>
      </c>
      <c r="BG2207" s="4" t="n">
        <v>128040</v>
      </c>
      <c r="BH2207" s="4" t="n">
        <v>80780</v>
      </c>
      <c r="BI2207" s="4" t="n">
        <v>247120</v>
      </c>
      <c r="BJ2207" s="4" t="n">
        <v>211380</v>
      </c>
      <c r="BK2207" s="4" t="n">
        <v>354795060</v>
      </c>
      <c r="BL2207" s="4" t="n">
        <v>491303000</v>
      </c>
      <c r="BM2207" s="4" t="n">
        <v>392251000</v>
      </c>
      <c r="BN2207" s="4" t="n">
        <v>475584800</v>
      </c>
      <c r="BO2207" s="4" t="n">
        <v>686501000</v>
      </c>
      <c r="BP2207" s="4" t="n">
        <v>903760000</v>
      </c>
      <c r="BQ2207" s="4" t="n">
        <v>552582200</v>
      </c>
      <c r="BR2207" s="4" t="n">
        <v>537744700</v>
      </c>
      <c r="BS2207" s="4" t="n">
        <v>354795060</v>
      </c>
      <c r="BT2207" s="7" t="n">
        <v>46106</v>
      </c>
      <c r="BV2207" t="b">
        <v>0</v>
      </c>
      <c r="BW2207" t="inlineStr">
        <is>
          <t>20260408-190054</t>
        </is>
      </c>
      <c r="BX2207" t="inlineStr">
        <is>
          <t>2026-04-08T10:00:54+00:00</t>
        </is>
      </c>
      <c r="BY2207" t="inlineStr">
        <is>
          <t>2026-04-08T19:00:54+09:00</t>
        </is>
      </c>
      <c r="BZ2207" s="5" t="n">
        <v>0.002808492244500158</v>
      </c>
      <c r="CA2207" s="5" t="n">
        <v>0.6183177216387549</v>
      </c>
      <c r="CC2207" s="5" t="n">
        <v>0.440486563387897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2842</v>
      </c>
      <c r="G2208" s="4" t="n">
        <v>133342496364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14.07754395734797</v>
      </c>
      <c r="W2208" s="5" t="n">
        <v>1.364787786984913</v>
      </c>
      <c r="X2208" s="5" t="n">
        <v>0.09694786186567317</v>
      </c>
      <c r="Y2208" s="6" t="n">
        <v>0.673</v>
      </c>
      <c r="Z2208" s="4" t="n">
        <v>46918542</v>
      </c>
      <c r="AA2208" s="4" t="n">
        <v>37900</v>
      </c>
      <c r="AB2208" s="4" t="n">
        <v>12000</v>
      </c>
      <c r="AC2208" s="4" t="n">
        <v>19100</v>
      </c>
      <c r="AD2208" s="4" t="n">
        <v>15100</v>
      </c>
      <c r="AE2208" s="4" t="n">
        <v>16600</v>
      </c>
      <c r="AF2208" s="4" t="n">
        <v>14300</v>
      </c>
      <c r="AG2208" s="4" t="n">
        <v>17900</v>
      </c>
      <c r="AH2208" s="4" t="n">
        <v>16500</v>
      </c>
      <c r="AI2208" s="4" t="n">
        <v>15000</v>
      </c>
      <c r="AJ2208" s="4" t="n">
        <v>12000</v>
      </c>
      <c r="AK2208" s="4" t="n">
        <v>17800</v>
      </c>
      <c r="AL2208" s="4" t="n">
        <v>18900</v>
      </c>
      <c r="AM2208" s="4" t="n">
        <v>23700</v>
      </c>
      <c r="AN2208" s="4" t="n">
        <v>15300</v>
      </c>
      <c r="AO2208" s="4" t="n">
        <v>16900</v>
      </c>
      <c r="AP2208" s="4" t="n">
        <v>10800</v>
      </c>
      <c r="AQ2208" s="4" t="n">
        <v>39600</v>
      </c>
      <c r="AR2208" s="4" t="n">
        <v>37900</v>
      </c>
      <c r="BB2208" s="4" t="n">
        <v>41500</v>
      </c>
      <c r="BC2208" s="4" t="n">
        <v>82900</v>
      </c>
      <c r="BD2208" s="4" t="n">
        <v>54920</v>
      </c>
      <c r="BE2208" s="4" t="n">
        <v>76560</v>
      </c>
      <c r="BF2208" s="4" t="n">
        <v>82580</v>
      </c>
      <c r="BG2208" s="4" t="n">
        <v>82220</v>
      </c>
      <c r="BH2208" s="4" t="n">
        <v>80420</v>
      </c>
      <c r="BI2208" s="4" t="n">
        <v>77180</v>
      </c>
      <c r="BJ2208" s="4" t="n">
        <v>41500</v>
      </c>
      <c r="BK2208" s="4" t="n">
        <v>116176160</v>
      </c>
      <c r="BL2208" s="4" t="n">
        <v>240886600</v>
      </c>
      <c r="BM2208" s="4" t="n">
        <v>160320060</v>
      </c>
      <c r="BN2208" s="4" t="n">
        <v>225623980</v>
      </c>
      <c r="BO2208" s="4" t="n">
        <v>224266140</v>
      </c>
      <c r="BP2208" s="4" t="n">
        <v>222738320</v>
      </c>
      <c r="BQ2208" s="4" t="n">
        <v>218317920</v>
      </c>
      <c r="BR2208" s="4" t="n">
        <v>210218140</v>
      </c>
      <c r="BS2208" s="4" t="n">
        <v>116176160</v>
      </c>
      <c r="BT2208" s="7" t="n">
        <v>46052</v>
      </c>
      <c r="BV2208" t="b">
        <v>0</v>
      </c>
      <c r="BW2208" t="inlineStr">
        <is>
          <t>20260408-190054</t>
        </is>
      </c>
      <c r="BX2208" t="inlineStr">
        <is>
          <t>2026-04-08T10:00:54+00:00</t>
        </is>
      </c>
      <c r="BY2208" t="inlineStr">
        <is>
          <t>2026-04-08T19:00:54+09:00</t>
        </is>
      </c>
      <c r="BZ2208" s="5" t="n">
        <v>0.0002557624233080388</v>
      </c>
      <c r="CA2208" s="5" t="n">
        <v>0.2891566265060241</v>
      </c>
      <c r="CC2208" s="5" t="n">
        <v>0.2229146806945856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4322</v>
      </c>
      <c r="G2209" s="4" t="n">
        <v>254730943620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15.86812082601383</v>
      </c>
      <c r="W2209" s="5" t="n">
        <v>1.079062061279213</v>
      </c>
      <c r="X2209" s="5" t="n">
        <v>0.06800188082197003</v>
      </c>
      <c r="Y2209" s="6" t="n">
        <v>0.533</v>
      </c>
      <c r="Z2209" s="4" t="n">
        <v>58938210</v>
      </c>
      <c r="AA2209" s="4" t="n">
        <v>43000</v>
      </c>
      <c r="AB2209" s="4" t="n">
        <v>20700</v>
      </c>
      <c r="AC2209" s="4" t="n">
        <v>24400</v>
      </c>
      <c r="AD2209" s="4" t="n">
        <v>27200</v>
      </c>
      <c r="AE2209" s="4" t="n">
        <v>19600</v>
      </c>
      <c r="AF2209" s="4" t="n">
        <v>20700</v>
      </c>
      <c r="AG2209" s="4" t="n">
        <v>22500</v>
      </c>
      <c r="AH2209" s="4" t="n">
        <v>24600</v>
      </c>
      <c r="AI2209" s="4" t="n">
        <v>20200</v>
      </c>
      <c r="AJ2209" s="4" t="n">
        <v>20700</v>
      </c>
      <c r="AK2209" s="4" t="n">
        <v>35200</v>
      </c>
      <c r="AL2209" s="4" t="n">
        <v>41300</v>
      </c>
      <c r="AM2209" s="4" t="n">
        <v>48700</v>
      </c>
      <c r="AN2209" s="4" t="n">
        <v>50500</v>
      </c>
      <c r="AO2209" s="4" t="n">
        <v>50900</v>
      </c>
      <c r="AP2209" s="4" t="n">
        <v>38800</v>
      </c>
      <c r="AQ2209" s="4" t="n">
        <v>35500</v>
      </c>
      <c r="AR2209" s="4" t="n">
        <v>43000</v>
      </c>
      <c r="BB2209" s="4" t="n">
        <v>209840</v>
      </c>
      <c r="BC2209" s="4" t="n">
        <v>253500</v>
      </c>
      <c r="BD2209" s="4" t="n">
        <v>188080</v>
      </c>
      <c r="BE2209" s="4" t="n">
        <v>194920</v>
      </c>
      <c r="BF2209" s="4" t="n">
        <v>287400</v>
      </c>
      <c r="BG2209" s="4" t="n">
        <v>211340</v>
      </c>
      <c r="BH2209" s="4" t="n">
        <v>242460</v>
      </c>
      <c r="BI2209" s="4" t="n">
        <v>174140</v>
      </c>
      <c r="BJ2209" s="4" t="n">
        <v>209840</v>
      </c>
      <c r="BK2209" s="4" t="n">
        <v>911143220</v>
      </c>
      <c r="BL2209" s="4" t="n">
        <v>1040019720</v>
      </c>
      <c r="BM2209" s="4" t="n">
        <v>767319300</v>
      </c>
      <c r="BN2209" s="4" t="n">
        <v>790984920</v>
      </c>
      <c r="BO2209" s="4" t="n">
        <v>1127254220</v>
      </c>
      <c r="BP2209" s="4" t="n">
        <v>847063640</v>
      </c>
      <c r="BQ2209" s="4" t="n">
        <v>983144820</v>
      </c>
      <c r="BR2209" s="4" t="n">
        <v>708980620</v>
      </c>
      <c r="BS2209" s="4" t="n">
        <v>911143220</v>
      </c>
      <c r="BT2209" s="7" t="n">
        <v>46059</v>
      </c>
      <c r="BV2209" t="b">
        <v>0</v>
      </c>
      <c r="BW2209" t="inlineStr">
        <is>
          <t>20260408-190054</t>
        </is>
      </c>
      <c r="BX2209" t="inlineStr">
        <is>
          <t>2026-04-08T10:00:54+00:00</t>
        </is>
      </c>
      <c r="BY2209" t="inlineStr">
        <is>
          <t>2026-04-08T19:00:54+09:00</t>
        </is>
      </c>
      <c r="BZ2209" s="5" t="n">
        <v>0.0003512152812241837</v>
      </c>
      <c r="CA2209" s="5" t="n">
        <v>0.09864658787647732</v>
      </c>
      <c r="CC2209" s="5" t="n">
        <v>0.2020484801280304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1240</v>
      </c>
      <c r="G2210" s="4" t="n">
        <v>89953320000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11.48975858985822</v>
      </c>
      <c r="W2210" s="5" t="n">
        <v>1.3993982576229</v>
      </c>
      <c r="X2210" s="5" t="n">
        <v>0.1217952706907281</v>
      </c>
      <c r="Y2210" s="6" t="n">
        <v>0.717</v>
      </c>
      <c r="Z2210" s="4" t="n">
        <v>72543000</v>
      </c>
      <c r="AA2210" s="4" t="n">
        <v>43200</v>
      </c>
      <c r="AB2210" s="4" t="n">
        <v>181100</v>
      </c>
      <c r="AC2210" s="4" t="n">
        <v>165400</v>
      </c>
      <c r="AD2210" s="4" t="n">
        <v>174000</v>
      </c>
      <c r="AE2210" s="4" t="n">
        <v>182800</v>
      </c>
      <c r="AF2210" s="4" t="n">
        <v>194400</v>
      </c>
      <c r="AG2210" s="4" t="n">
        <v>199300</v>
      </c>
      <c r="AH2210" s="4" t="n">
        <v>203800</v>
      </c>
      <c r="AI2210" s="4" t="n">
        <v>196800</v>
      </c>
      <c r="AJ2210" s="4" t="n">
        <v>181100</v>
      </c>
      <c r="AK2210" s="4" t="n">
        <v>97600</v>
      </c>
      <c r="AL2210" s="4" t="n">
        <v>76900</v>
      </c>
      <c r="AM2210" s="4" t="n">
        <v>62200</v>
      </c>
      <c r="AN2210" s="4" t="n">
        <v>83400</v>
      </c>
      <c r="AO2210" s="4" t="n">
        <v>97700</v>
      </c>
      <c r="AP2210" s="4" t="n">
        <v>35300</v>
      </c>
      <c r="AQ2210" s="4" t="n">
        <v>81300</v>
      </c>
      <c r="AR2210" s="4" t="n">
        <v>43200</v>
      </c>
      <c r="AS2210" s="4" t="n">
        <v>1006849</v>
      </c>
      <c r="AT2210" s="4" t="n">
        <v>1230926</v>
      </c>
      <c r="AU2210" s="4" t="n">
        <v>993495</v>
      </c>
      <c r="AV2210" s="4" t="n">
        <v>1022242</v>
      </c>
      <c r="AW2210" s="4" t="n">
        <v>1014325</v>
      </c>
      <c r="AX2210" s="4" t="n">
        <v>1014325</v>
      </c>
      <c r="AY2210" s="4" t="n">
        <v>1014325</v>
      </c>
      <c r="AZ2210" s="4" t="n">
        <v>1080844</v>
      </c>
      <c r="BA2210" s="4" t="n">
        <v>1080844</v>
      </c>
      <c r="BB2210" s="4" t="n">
        <v>102060</v>
      </c>
      <c r="BC2210" s="4" t="n">
        <v>407300</v>
      </c>
      <c r="BD2210" s="4" t="n">
        <v>266680</v>
      </c>
      <c r="BE2210" s="4" t="n">
        <v>282820</v>
      </c>
      <c r="BF2210" s="4" t="n">
        <v>296100</v>
      </c>
      <c r="BG2210" s="4" t="n">
        <v>181020</v>
      </c>
      <c r="BH2210" s="4" t="n">
        <v>183220</v>
      </c>
      <c r="BI2210" s="4" t="n">
        <v>197500</v>
      </c>
      <c r="BJ2210" s="4" t="n">
        <v>102060</v>
      </c>
      <c r="BK2210" s="4" t="n">
        <v>125600400</v>
      </c>
      <c r="BL2210" s="4" t="n">
        <v>613515020</v>
      </c>
      <c r="BM2210" s="4" t="n">
        <v>388258940</v>
      </c>
      <c r="BN2210" s="4" t="n">
        <v>399586240</v>
      </c>
      <c r="BO2210" s="4" t="n">
        <v>386977560</v>
      </c>
      <c r="BP2210" s="4" t="n">
        <v>230236620</v>
      </c>
      <c r="BQ2210" s="4" t="n">
        <v>231468620</v>
      </c>
      <c r="BR2210" s="4" t="n">
        <v>241763680</v>
      </c>
      <c r="BS2210" s="4" t="n">
        <v>125600400</v>
      </c>
      <c r="BT2210" s="7" t="n">
        <v>46063</v>
      </c>
      <c r="BV2210" t="b">
        <v>0</v>
      </c>
      <c r="BW2210" t="inlineStr">
        <is>
          <t>20260408-190054</t>
        </is>
      </c>
      <c r="BX2210" t="inlineStr">
        <is>
          <t>2026-04-08T10:00:54+00:00</t>
        </is>
      </c>
      <c r="BY2210" t="inlineStr">
        <is>
          <t>2026-04-08T19:00:54+09:00</t>
        </is>
      </c>
      <c r="BZ2210" s="5" t="n">
        <v>0.002496450381153247</v>
      </c>
      <c r="CA2210" s="5" t="n">
        <v>1.774446404076034</v>
      </c>
      <c r="CB2210" s="5" t="n">
        <v>0.01387934052906552</v>
      </c>
      <c r="CC2210" s="5" t="n">
        <v>0.173845723537497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2021</v>
      </c>
      <c r="G2211" s="4" t="n">
        <v>104520491515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20.59111337962963</v>
      </c>
      <c r="W2211" s="5" t="n">
        <v>1.481530447136033</v>
      </c>
      <c r="X2211" s="5" t="n">
        <v>0.07194999220400006</v>
      </c>
      <c r="Y2211" s="6" t="n">
        <v>0.754</v>
      </c>
      <c r="Z2211" s="4" t="n">
        <v>51717215</v>
      </c>
      <c r="AA2211" s="4" t="n">
        <v>90700</v>
      </c>
      <c r="AB2211" s="4" t="n">
        <v>18100</v>
      </c>
      <c r="AC2211" s="4" t="n">
        <v>31600</v>
      </c>
      <c r="AD2211" s="4" t="n">
        <v>31600</v>
      </c>
      <c r="AE2211" s="4" t="n">
        <v>35800</v>
      </c>
      <c r="AF2211" s="4" t="n">
        <v>38300</v>
      </c>
      <c r="AG2211" s="4" t="n">
        <v>34500</v>
      </c>
      <c r="AH2211" s="4" t="n">
        <v>33800</v>
      </c>
      <c r="AI2211" s="4" t="n">
        <v>35300</v>
      </c>
      <c r="AJ2211" s="4" t="n">
        <v>18100</v>
      </c>
      <c r="AK2211" s="4" t="n">
        <v>2600</v>
      </c>
      <c r="AL2211" s="4" t="n">
        <v>300</v>
      </c>
      <c r="AM2211" s="4" t="n">
        <v>11800</v>
      </c>
      <c r="AN2211" s="4" t="n">
        <v>2600</v>
      </c>
      <c r="AO2211" s="4" t="n">
        <v>49200</v>
      </c>
      <c r="AP2211" s="4" t="n">
        <v>78600</v>
      </c>
      <c r="AQ2211" s="4" t="n">
        <v>90900</v>
      </c>
      <c r="AR2211" s="4" t="n">
        <v>90700</v>
      </c>
      <c r="AS2211" s="4" t="n">
        <v>265573</v>
      </c>
      <c r="BB2211" s="4" t="n">
        <v>61880</v>
      </c>
      <c r="BC2211" s="4" t="n">
        <v>115320</v>
      </c>
      <c r="BD2211" s="4" t="n">
        <v>67220</v>
      </c>
      <c r="BE2211" s="4" t="n">
        <v>127040</v>
      </c>
      <c r="BF2211" s="4" t="n">
        <v>103280</v>
      </c>
      <c r="BG2211" s="4" t="n">
        <v>90980</v>
      </c>
      <c r="BH2211" s="4" t="n">
        <v>77660</v>
      </c>
      <c r="BI2211" s="4" t="n">
        <v>96800</v>
      </c>
      <c r="BJ2211" s="4" t="n">
        <v>61880</v>
      </c>
      <c r="BK2211" s="4" t="n">
        <v>125564960</v>
      </c>
      <c r="BL2211" s="4" t="n">
        <v>199333200</v>
      </c>
      <c r="BM2211" s="4" t="n">
        <v>118363260</v>
      </c>
      <c r="BN2211" s="4" t="n">
        <v>238001780</v>
      </c>
      <c r="BO2211" s="4" t="n">
        <v>178855540</v>
      </c>
      <c r="BP2211" s="4" t="n">
        <v>167969300</v>
      </c>
      <c r="BQ2211" s="4" t="n">
        <v>147165020</v>
      </c>
      <c r="BR2211" s="4" t="n">
        <v>189962920</v>
      </c>
      <c r="BS2211" s="4" t="n">
        <v>125564960</v>
      </c>
      <c r="BT2211" s="7" t="n">
        <v>46099</v>
      </c>
      <c r="BV2211" t="b">
        <v>0</v>
      </c>
      <c r="BW2211" t="inlineStr">
        <is>
          <t>20260408-190054</t>
        </is>
      </c>
      <c r="BX2211" t="inlineStr">
        <is>
          <t>2026-04-08T10:00:54+00:00</t>
        </is>
      </c>
      <c r="BY2211" t="inlineStr">
        <is>
          <t>2026-04-08T19:00:54+09:00</t>
        </is>
      </c>
      <c r="BZ2211" s="5" t="n">
        <v>0.0003499801758466693</v>
      </c>
      <c r="CA2211" s="5" t="n">
        <v>0.2925016160310278</v>
      </c>
      <c r="CB2211" s="5" t="n">
        <v>0.005135098632051242</v>
      </c>
      <c r="CC2211" s="5" t="n">
        <v>0.566491786842608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2535.5</v>
      </c>
      <c r="G2212" s="4" t="n">
        <v>560927336398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12.45094085365475</v>
      </c>
      <c r="W2212" s="5" t="n">
        <v>1.46991995995325</v>
      </c>
      <c r="X2212" s="5" t="n">
        <v>0.1180569386065136</v>
      </c>
      <c r="Y2212" s="6" t="n">
        <v>0.591</v>
      </c>
      <c r="Z2212" s="4" t="n">
        <v>221229476</v>
      </c>
      <c r="AA2212" s="4" t="n">
        <v>79600</v>
      </c>
      <c r="AB2212" s="4" t="n">
        <v>373100</v>
      </c>
      <c r="AC2212" s="4" t="n">
        <v>681600</v>
      </c>
      <c r="AD2212" s="4" t="n">
        <v>504800</v>
      </c>
      <c r="AE2212" s="4" t="n">
        <v>422900</v>
      </c>
      <c r="AF2212" s="4" t="n">
        <v>393700</v>
      </c>
      <c r="AG2212" s="4" t="n">
        <v>411600</v>
      </c>
      <c r="AH2212" s="4" t="n">
        <v>404500</v>
      </c>
      <c r="AI2212" s="4" t="n">
        <v>370900</v>
      </c>
      <c r="AJ2212" s="4" t="n">
        <v>373100</v>
      </c>
      <c r="AK2212" s="4" t="n">
        <v>58500</v>
      </c>
      <c r="AL2212" s="4" t="n">
        <v>69800</v>
      </c>
      <c r="AM2212" s="4" t="n">
        <v>96000</v>
      </c>
      <c r="AN2212" s="4" t="n">
        <v>97200</v>
      </c>
      <c r="AO2212" s="4" t="n">
        <v>100400</v>
      </c>
      <c r="AP2212" s="4" t="n">
        <v>88000</v>
      </c>
      <c r="AQ2212" s="4" t="n">
        <v>88300</v>
      </c>
      <c r="AR2212" s="4" t="n">
        <v>79600</v>
      </c>
      <c r="AS2212" s="4" t="n">
        <v>4963480</v>
      </c>
      <c r="AX2212" s="4" t="n">
        <v>3317894</v>
      </c>
      <c r="AY2212" s="4" t="n">
        <v>4937651</v>
      </c>
      <c r="AZ2212" s="4" t="n">
        <v>5105963</v>
      </c>
      <c r="BA2212" s="4" t="n">
        <v>4789231</v>
      </c>
      <c r="BB2212" s="4" t="n">
        <v>561680</v>
      </c>
      <c r="BC2212" s="4" t="n">
        <v>2281400</v>
      </c>
      <c r="BD2212" s="4" t="n">
        <v>1588000</v>
      </c>
      <c r="BE2212" s="4" t="n">
        <v>1565320</v>
      </c>
      <c r="BF2212" s="4" t="n">
        <v>1446180</v>
      </c>
      <c r="BG2212" s="4" t="n">
        <v>1390420</v>
      </c>
      <c r="BH2212" s="4" t="n">
        <v>1141640</v>
      </c>
      <c r="BI2212" s="4" t="n">
        <v>817120</v>
      </c>
      <c r="BJ2212" s="4" t="n">
        <v>561680</v>
      </c>
      <c r="BK2212" s="4" t="n">
        <v>1403147730</v>
      </c>
      <c r="BL2212" s="4" t="n">
        <v>5645202900</v>
      </c>
      <c r="BM2212" s="4" t="n">
        <v>4015181070</v>
      </c>
      <c r="BN2212" s="4" t="n">
        <v>4040618870</v>
      </c>
      <c r="BO2212" s="4" t="n">
        <v>3824661390</v>
      </c>
      <c r="BP2212" s="4" t="n">
        <v>3729632410</v>
      </c>
      <c r="BQ2212" s="4" t="n">
        <v>2888893390</v>
      </c>
      <c r="BR2212" s="4" t="n">
        <v>2017079200</v>
      </c>
      <c r="BS2212" s="4" t="n">
        <v>1403147730</v>
      </c>
      <c r="BT2212" s="7" t="n">
        <v>46066</v>
      </c>
      <c r="BV2212" t="b">
        <v>0</v>
      </c>
      <c r="BW2212" t="inlineStr">
        <is>
          <t>20260408-190054</t>
        </is>
      </c>
      <c r="BX2212" t="inlineStr">
        <is>
          <t>2026-04-08T10:00:54+00:00</t>
        </is>
      </c>
      <c r="BY2212" t="inlineStr">
        <is>
          <t>2026-04-08T19:00:54+09:00</t>
        </is>
      </c>
      <c r="BZ2212" s="5" t="n">
        <v>0.001686484128362714</v>
      </c>
      <c r="CA2212" s="5" t="n">
        <v>0.6642572283150548</v>
      </c>
      <c r="CB2212" s="5" t="n">
        <v>0.02243588914887635</v>
      </c>
      <c r="CC2212" s="5" t="n">
        <v>0.3545289863692745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1313</v>
      </c>
      <c r="G2213" s="4" t="n">
        <v>90072059974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10.15926685923754</v>
      </c>
      <c r="W2213" s="5" t="n">
        <v>0.4534551311400307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19700</v>
      </c>
      <c r="AB2213" s="4" t="n">
        <v>107400</v>
      </c>
      <c r="AC2213" s="4" t="n">
        <v>133400</v>
      </c>
      <c r="AD2213" s="4" t="n">
        <v>118500</v>
      </c>
      <c r="AE2213" s="4" t="n">
        <v>121700</v>
      </c>
      <c r="AF2213" s="4" t="n">
        <v>117900</v>
      </c>
      <c r="AG2213" s="4" t="n">
        <v>124400</v>
      </c>
      <c r="AH2213" s="4" t="n">
        <v>156500</v>
      </c>
      <c r="AI2213" s="4" t="n">
        <v>123900</v>
      </c>
      <c r="AJ2213" s="4" t="n">
        <v>107400</v>
      </c>
      <c r="AK2213" s="4" t="n">
        <v>67700</v>
      </c>
      <c r="AL2213" s="4" t="n">
        <v>41700</v>
      </c>
      <c r="AM2213" s="4" t="n">
        <v>67000</v>
      </c>
      <c r="AN2213" s="4" t="n">
        <v>135200</v>
      </c>
      <c r="AO2213" s="4" t="n">
        <v>240000</v>
      </c>
      <c r="AP2213" s="4" t="n">
        <v>396500</v>
      </c>
      <c r="AQ2213" s="4" t="n">
        <v>1079600</v>
      </c>
      <c r="AR2213" s="4" t="n">
        <v>19700</v>
      </c>
      <c r="BB2213" s="4" t="n">
        <v>88980</v>
      </c>
      <c r="BC2213" s="4" t="n">
        <v>182120</v>
      </c>
      <c r="BD2213" s="4" t="n">
        <v>192040</v>
      </c>
      <c r="BE2213" s="4" t="n">
        <v>163540</v>
      </c>
      <c r="BF2213" s="4" t="n">
        <v>171240</v>
      </c>
      <c r="BG2213" s="4" t="n">
        <v>142860</v>
      </c>
      <c r="BH2213" s="4" t="n">
        <v>223740</v>
      </c>
      <c r="BI2213" s="4" t="n">
        <v>349160</v>
      </c>
      <c r="BJ2213" s="4" t="n">
        <v>88980</v>
      </c>
      <c r="BK2213" s="4" t="n">
        <v>114924700</v>
      </c>
      <c r="BL2213" s="4" t="n">
        <v>254960320</v>
      </c>
      <c r="BM2213" s="4" t="n">
        <v>265312820</v>
      </c>
      <c r="BN2213" s="4" t="n">
        <v>227501820</v>
      </c>
      <c r="BO2213" s="4" t="n">
        <v>216474480</v>
      </c>
      <c r="BP2213" s="4" t="n">
        <v>175311120</v>
      </c>
      <c r="BQ2213" s="4" t="n">
        <v>267809020</v>
      </c>
      <c r="BR2213" s="4" t="n">
        <v>430654420</v>
      </c>
      <c r="BS2213" s="4" t="n">
        <v>114924700</v>
      </c>
      <c r="BT2213" s="7" t="n">
        <v>46108</v>
      </c>
      <c r="BV2213" t="b">
        <v>0</v>
      </c>
      <c r="BW2213" t="inlineStr">
        <is>
          <t>20260408-190054</t>
        </is>
      </c>
      <c r="BX2213" t="inlineStr">
        <is>
          <t>2026-04-08T10:00:54+00:00</t>
        </is>
      </c>
      <c r="BY2213" t="inlineStr">
        <is>
          <t>2026-04-08T19:00:54+09:00</t>
        </is>
      </c>
      <c r="BZ2213" s="5" t="n">
        <v>0.001565593148871086</v>
      </c>
      <c r="CA2213" s="5" t="n">
        <v>1.207012811867835</v>
      </c>
      <c r="CC2213" s="5" t="n">
        <v>0.6749817869997592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337</v>
      </c>
      <c r="G2214" s="4" t="n">
        <v>14019065200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0.3785355798568921</v>
      </c>
      <c r="X2214" s="5" t="n">
        <v>-0.7348184150128257</v>
      </c>
      <c r="Y2214" s="6" t="n">
        <v>0.244</v>
      </c>
      <c r="Z2214" s="4" t="n">
        <v>41599600</v>
      </c>
      <c r="AA2214" s="4" t="n">
        <v>195200</v>
      </c>
      <c r="AB2214" s="4" t="n">
        <v>1211600</v>
      </c>
      <c r="AC2214" s="4" t="n">
        <v>1012600</v>
      </c>
      <c r="AD2214" s="4" t="n">
        <v>1093600</v>
      </c>
      <c r="AE2214" s="4" t="n">
        <v>1078400</v>
      </c>
      <c r="AF2214" s="4" t="n">
        <v>1144300</v>
      </c>
      <c r="AG2214" s="4" t="n">
        <v>1231300</v>
      </c>
      <c r="AH2214" s="4" t="n">
        <v>1234600</v>
      </c>
      <c r="AI2214" s="4" t="n">
        <v>1233400</v>
      </c>
      <c r="AJ2214" s="4" t="n">
        <v>1211600</v>
      </c>
      <c r="AK2214" s="4" t="n">
        <v>361200</v>
      </c>
      <c r="AL2214" s="4" t="n">
        <v>123800</v>
      </c>
      <c r="AM2214" s="4" t="n">
        <v>113400</v>
      </c>
      <c r="AN2214" s="4" t="n">
        <v>124800</v>
      </c>
      <c r="AO2214" s="4" t="n">
        <v>136200</v>
      </c>
      <c r="AP2214" s="4" t="n">
        <v>145700</v>
      </c>
      <c r="AQ2214" s="4" t="n">
        <v>166000</v>
      </c>
      <c r="AR2214" s="4" t="n">
        <v>195200</v>
      </c>
      <c r="AS2214" s="4" t="n">
        <v>1814576</v>
      </c>
      <c r="AT2214" s="4" t="n">
        <v>1204072</v>
      </c>
      <c r="AU2214" s="4" t="n">
        <v>1250472</v>
      </c>
      <c r="AV2214" s="4" t="n">
        <v>1221372</v>
      </c>
      <c r="AW2214" s="4" t="n">
        <v>1656539</v>
      </c>
      <c r="AX2214" s="4" t="n">
        <v>1723782</v>
      </c>
      <c r="AY2214" s="4" t="n">
        <v>2348410</v>
      </c>
      <c r="AZ2214" s="4" t="n">
        <v>1804469</v>
      </c>
      <c r="BA2214" s="4" t="n">
        <v>1904917</v>
      </c>
      <c r="BB2214" s="4" t="n">
        <v>287300</v>
      </c>
      <c r="BC2214" s="4" t="n">
        <v>646460</v>
      </c>
      <c r="BD2214" s="4" t="n">
        <v>486120</v>
      </c>
      <c r="BE2214" s="4" t="n">
        <v>404760</v>
      </c>
      <c r="BF2214" s="4" t="n">
        <v>579540</v>
      </c>
      <c r="BG2214" s="4" t="n">
        <v>265440</v>
      </c>
      <c r="BH2214" s="4" t="n">
        <v>457420</v>
      </c>
      <c r="BI2214" s="4" t="n">
        <v>445640</v>
      </c>
      <c r="BJ2214" s="4" t="n">
        <v>287300</v>
      </c>
      <c r="BK2214" s="4" t="n">
        <v>91019020</v>
      </c>
      <c r="BL2214" s="4" t="n">
        <v>229547160</v>
      </c>
      <c r="BM2214" s="4" t="n">
        <v>175642560</v>
      </c>
      <c r="BN2214" s="4" t="n">
        <v>140782940</v>
      </c>
      <c r="BO2214" s="4" t="n">
        <v>183645440</v>
      </c>
      <c r="BP2214" s="4" t="n">
        <v>84881840</v>
      </c>
      <c r="BQ2214" s="4" t="n">
        <v>140931980</v>
      </c>
      <c r="BR2214" s="4" t="n">
        <v>130420260</v>
      </c>
      <c r="BS2214" s="4" t="n">
        <v>91019020</v>
      </c>
      <c r="BT2214" s="7" t="n">
        <v>46097</v>
      </c>
      <c r="BV2214" t="b">
        <v>0</v>
      </c>
      <c r="BW2214" t="inlineStr">
        <is>
          <t>20260408-190054</t>
        </is>
      </c>
      <c r="BX2214" t="inlineStr">
        <is>
          <t>2026-04-08T10:00:54+00:00</t>
        </is>
      </c>
      <c r="BY2214" t="inlineStr">
        <is>
          <t>2026-04-08T19:00:54+09:00</t>
        </is>
      </c>
      <c r="BZ2214" s="5" t="n">
        <v>0.02912528005076972</v>
      </c>
      <c r="CA2214" s="5" t="n">
        <v>4.217194570135747</v>
      </c>
      <c r="CB2214" s="5" t="n">
        <v>0.043620034808027</v>
      </c>
      <c r="CC2214" s="5" t="n">
        <v>2.470421494294784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5387</v>
      </c>
      <c r="G2215" s="4" t="n">
        <v>780522968700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20.46039028782636</v>
      </c>
      <c r="W2215" s="5" t="n">
        <v>1.885712898573134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54600</v>
      </c>
      <c r="AB2215" s="4" t="n">
        <v>138300</v>
      </c>
      <c r="AC2215" s="4" t="n">
        <v>126800</v>
      </c>
      <c r="AD2215" s="4" t="n">
        <v>134800</v>
      </c>
      <c r="AE2215" s="4" t="n">
        <v>118200</v>
      </c>
      <c r="AF2215" s="4" t="n">
        <v>181100</v>
      </c>
      <c r="AG2215" s="4" t="n">
        <v>198900</v>
      </c>
      <c r="AH2215" s="4" t="n">
        <v>199500</v>
      </c>
      <c r="AI2215" s="4" t="n">
        <v>158800</v>
      </c>
      <c r="AJ2215" s="4" t="n">
        <v>138300</v>
      </c>
      <c r="AK2215" s="4" t="n">
        <v>54000</v>
      </c>
      <c r="AL2215" s="4" t="n">
        <v>38200</v>
      </c>
      <c r="AM2215" s="4" t="n">
        <v>48200</v>
      </c>
      <c r="AN2215" s="4" t="n">
        <v>27800</v>
      </c>
      <c r="AO2215" s="4" t="n">
        <v>27600</v>
      </c>
      <c r="AP2215" s="4" t="n">
        <v>80700</v>
      </c>
      <c r="AQ2215" s="4" t="n">
        <v>53000</v>
      </c>
      <c r="AR2215" s="4" t="n">
        <v>54600</v>
      </c>
      <c r="BB2215" s="4" t="n">
        <v>375240</v>
      </c>
      <c r="BC2215" s="4" t="n">
        <v>616400</v>
      </c>
      <c r="BD2215" s="4" t="n">
        <v>615240</v>
      </c>
      <c r="BE2215" s="4" t="n">
        <v>535760</v>
      </c>
      <c r="BF2215" s="4" t="n">
        <v>533640</v>
      </c>
      <c r="BG2215" s="4" t="n">
        <v>411280</v>
      </c>
      <c r="BH2215" s="4" t="n">
        <v>428920</v>
      </c>
      <c r="BI2215" s="4" t="n">
        <v>438300</v>
      </c>
      <c r="BJ2215" s="4" t="n">
        <v>375240</v>
      </c>
      <c r="BK2215" s="4" t="n">
        <v>1983442420</v>
      </c>
      <c r="BL2215" s="4" t="n">
        <v>3370751800</v>
      </c>
      <c r="BM2215" s="4" t="n">
        <v>3346407300</v>
      </c>
      <c r="BN2215" s="4" t="n">
        <v>2903265440</v>
      </c>
      <c r="BO2215" s="4" t="n">
        <v>2652357880</v>
      </c>
      <c r="BP2215" s="4" t="n">
        <v>2055560760</v>
      </c>
      <c r="BQ2215" s="4" t="n">
        <v>2149610300</v>
      </c>
      <c r="BR2215" s="4" t="n">
        <v>2242658100</v>
      </c>
      <c r="BS2215" s="4" t="n">
        <v>1983442420</v>
      </c>
      <c r="BT2215" s="7" t="n">
        <v>46066</v>
      </c>
      <c r="BV2215" t="b">
        <v>0</v>
      </c>
      <c r="BW2215" t="inlineStr">
        <is>
          <t>20260408-190054</t>
        </is>
      </c>
      <c r="BX2215" t="inlineStr">
        <is>
          <t>2026-04-08T10:00:54+00:00</t>
        </is>
      </c>
      <c r="BY2215" t="inlineStr">
        <is>
          <t>2026-04-08T19:00:54+09:00</t>
        </is>
      </c>
      <c r="BZ2215" s="5" t="n">
        <v>0.0009545165611729166</v>
      </c>
      <c r="CA2215" s="5" t="n">
        <v>0.3685641189638632</v>
      </c>
      <c r="CC2215" s="5" t="n">
        <v>0.2042758591275778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4495</v>
      </c>
      <c r="G2216" s="4" t="n">
        <v>11064892000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18.53415745393635</v>
      </c>
      <c r="W2216" s="5" t="n">
        <v>0.9263975217682519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145800</v>
      </c>
      <c r="AC2216" s="4" t="n">
        <v>111700</v>
      </c>
      <c r="AD2216" s="4" t="n">
        <v>109300</v>
      </c>
      <c r="AE2216" s="4" t="n">
        <v>112200</v>
      </c>
      <c r="AF2216" s="4" t="n">
        <v>124700</v>
      </c>
      <c r="AG2216" s="4" t="n">
        <v>160600</v>
      </c>
      <c r="AH2216" s="4" t="n">
        <v>161400</v>
      </c>
      <c r="AI2216" s="4" t="n">
        <v>148400</v>
      </c>
      <c r="AJ2216" s="4" t="n">
        <v>145800</v>
      </c>
      <c r="AK2216" s="4" t="n">
        <v>0</v>
      </c>
      <c r="AL2216" s="4" t="n">
        <v>2700</v>
      </c>
      <c r="AM2216" s="4" t="n">
        <v>0</v>
      </c>
      <c r="AN2216" s="4" t="n">
        <v>200</v>
      </c>
      <c r="AO2216" s="4" t="n">
        <v>200</v>
      </c>
      <c r="AP2216" s="4" t="n">
        <v>0</v>
      </c>
      <c r="AQ2216" s="4" t="n">
        <v>0</v>
      </c>
      <c r="AR2216" s="4" t="n">
        <v>0</v>
      </c>
      <c r="BB2216" s="4" t="n">
        <v>17500</v>
      </c>
      <c r="BC2216" s="4" t="n">
        <v>25880</v>
      </c>
      <c r="BD2216" s="4" t="n">
        <v>82300</v>
      </c>
      <c r="BE2216" s="4" t="n">
        <v>19780</v>
      </c>
      <c r="BF2216" s="4" t="n">
        <v>76960</v>
      </c>
      <c r="BG2216" s="4" t="n">
        <v>118400</v>
      </c>
      <c r="BH2216" s="4" t="n">
        <v>60860</v>
      </c>
      <c r="BI2216" s="4" t="n">
        <v>18820</v>
      </c>
      <c r="BJ2216" s="4" t="n">
        <v>17500</v>
      </c>
      <c r="BK2216" s="4" t="n">
        <v>75641300</v>
      </c>
      <c r="BL2216" s="4" t="n">
        <v>91182800</v>
      </c>
      <c r="BM2216" s="4" t="n">
        <v>413155600</v>
      </c>
      <c r="BN2216" s="4" t="n">
        <v>96489900</v>
      </c>
      <c r="BO2216" s="4" t="n">
        <v>428849100</v>
      </c>
      <c r="BP2216" s="4" t="n">
        <v>652891300</v>
      </c>
      <c r="BQ2216" s="4" t="n">
        <v>275838700</v>
      </c>
      <c r="BR2216" s="4" t="n">
        <v>78387700</v>
      </c>
      <c r="BS2216" s="4" t="n">
        <v>75641300</v>
      </c>
      <c r="BT2216" s="7" t="n">
        <v>46063</v>
      </c>
      <c r="BV2216" t="b">
        <v>0</v>
      </c>
      <c r="BW2216" t="inlineStr">
        <is>
          <t>20260408-190054</t>
        </is>
      </c>
      <c r="BX2216" t="inlineStr">
        <is>
          <t>2026-04-08T10:00:54+00:00</t>
        </is>
      </c>
      <c r="BY2216" t="inlineStr">
        <is>
          <t>2026-04-08T19:00:54+09:00</t>
        </is>
      </c>
      <c r="BZ2216" s="5" t="n">
        <v>0.05922976925576861</v>
      </c>
      <c r="CA2216" s="5" t="n">
        <v>8.331428571428571</v>
      </c>
      <c r="CC2216" s="5" t="n">
        <v>0.2161792451295503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345</v>
      </c>
      <c r="G2217" s="4" t="n">
        <v>3123388500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55.77479464285715</v>
      </c>
      <c r="W2217" s="5" t="n">
        <v>0.279622963294539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292000</v>
      </c>
      <c r="AC2217" s="4" t="n">
        <v>272200</v>
      </c>
      <c r="AD2217" s="4" t="n">
        <v>284200</v>
      </c>
      <c r="AE2217" s="4" t="n">
        <v>299300</v>
      </c>
      <c r="AF2217" s="4" t="n">
        <v>310600</v>
      </c>
      <c r="AG2217" s="4" t="n">
        <v>310600</v>
      </c>
      <c r="AH2217" s="4" t="n">
        <v>301100</v>
      </c>
      <c r="AI2217" s="4" t="n">
        <v>299800</v>
      </c>
      <c r="AJ2217" s="4" t="n">
        <v>292000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3400</v>
      </c>
      <c r="BC2217" s="4" t="n">
        <v>12660</v>
      </c>
      <c r="BD2217" s="4" t="n">
        <v>10840</v>
      </c>
      <c r="BE2217" s="4" t="n">
        <v>10040</v>
      </c>
      <c r="BF2217" s="4" t="n">
        <v>5660</v>
      </c>
      <c r="BG2217" s="4" t="n">
        <v>2300</v>
      </c>
      <c r="BH2217" s="4" t="n">
        <v>11060</v>
      </c>
      <c r="BI2217" s="4" t="n">
        <v>4840</v>
      </c>
      <c r="BJ2217" s="4" t="n">
        <v>3400</v>
      </c>
      <c r="BK2217" s="4" t="n">
        <v>1171140</v>
      </c>
      <c r="BL2217" s="4" t="n">
        <v>4579580</v>
      </c>
      <c r="BM2217" s="4" t="n">
        <v>3930360</v>
      </c>
      <c r="BN2217" s="4" t="n">
        <v>3631440</v>
      </c>
      <c r="BO2217" s="4" t="n">
        <v>1987080</v>
      </c>
      <c r="BP2217" s="4" t="n">
        <v>808200</v>
      </c>
      <c r="BQ2217" s="4" t="n">
        <v>3840800</v>
      </c>
      <c r="BR2217" s="4" t="n">
        <v>1668960</v>
      </c>
      <c r="BS2217" s="4" t="n">
        <v>1171140</v>
      </c>
      <c r="BT2217" s="7" t="n">
        <v>46106</v>
      </c>
      <c r="BV2217" t="b">
        <v>0</v>
      </c>
      <c r="BW2217" t="inlineStr">
        <is>
          <t>20260408-190054</t>
        </is>
      </c>
      <c r="BX2217" t="inlineStr">
        <is>
          <t>2026-04-08T10:00:54+00:00</t>
        </is>
      </c>
      <c r="BY2217" t="inlineStr">
        <is>
          <t>2026-04-08T19:00:54+09:00</t>
        </is>
      </c>
      <c r="BZ2217" s="5" t="n">
        <v>0.03225343245004584</v>
      </c>
      <c r="CA2217" s="5" t="n">
        <v>85.88235294117646</v>
      </c>
      <c r="CC2217" s="5" t="n">
        <v>0.8814145278437184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3470</v>
      </c>
      <c r="G2218" s="4" t="n">
        <v>38010033000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46.18473025516403</v>
      </c>
      <c r="W2218" s="5" t="n">
        <v>3.923413810900083</v>
      </c>
      <c r="X2218" s="5" t="n">
        <v>0.08495045417010735</v>
      </c>
      <c r="Y2218" s="6" t="n">
        <v>0.457</v>
      </c>
      <c r="Z2218" s="4" t="n">
        <v>10953900</v>
      </c>
      <c r="AA2218" s="4" t="n">
        <v>0</v>
      </c>
      <c r="AB2218" s="4" t="n">
        <v>313200</v>
      </c>
      <c r="AC2218" s="4" t="n">
        <v>308400</v>
      </c>
      <c r="AD2218" s="4" t="n">
        <v>330600</v>
      </c>
      <c r="AE2218" s="4" t="n">
        <v>347200</v>
      </c>
      <c r="AF2218" s="4" t="n">
        <v>321000</v>
      </c>
      <c r="AG2218" s="4" t="n">
        <v>313800</v>
      </c>
      <c r="AH2218" s="4" t="n">
        <v>317000</v>
      </c>
      <c r="AI2218" s="4" t="n">
        <v>282500</v>
      </c>
      <c r="AJ2218" s="4" t="n">
        <v>313200</v>
      </c>
      <c r="AK2218" s="4" t="n">
        <v>0</v>
      </c>
      <c r="AL2218" s="4" t="n">
        <v>400</v>
      </c>
      <c r="AM2218" s="4" t="n">
        <v>0</v>
      </c>
      <c r="AN2218" s="4" t="n">
        <v>0</v>
      </c>
      <c r="AO2218" s="4" t="n">
        <v>100</v>
      </c>
      <c r="AP2218" s="4" t="n">
        <v>0</v>
      </c>
      <c r="AQ2218" s="4" t="n">
        <v>100</v>
      </c>
      <c r="AR2218" s="4" t="n">
        <v>0</v>
      </c>
      <c r="AS2218" s="4" t="n">
        <v>98265</v>
      </c>
      <c r="AT2218" s="4" t="n">
        <v>14600</v>
      </c>
      <c r="AU2218" s="4" t="n">
        <v>14600</v>
      </c>
      <c r="AV2218" s="4" t="n">
        <v>51665</v>
      </c>
      <c r="AW2218" s="4" t="n">
        <v>51665</v>
      </c>
      <c r="AX2218" s="4" t="n">
        <v>109765</v>
      </c>
      <c r="AY2218" s="4" t="n">
        <v>113065</v>
      </c>
      <c r="AZ2218" s="4" t="n">
        <v>98265</v>
      </c>
      <c r="BA2218" s="4" t="n">
        <v>98265</v>
      </c>
      <c r="BB2218" s="4" t="n">
        <v>288940</v>
      </c>
      <c r="BC2218" s="4" t="n">
        <v>194700</v>
      </c>
      <c r="BD2218" s="4" t="n">
        <v>506360</v>
      </c>
      <c r="BE2218" s="4" t="n">
        <v>229260</v>
      </c>
      <c r="BF2218" s="4" t="n">
        <v>186120</v>
      </c>
      <c r="BG2218" s="4" t="n">
        <v>133600</v>
      </c>
      <c r="BH2218" s="4" t="n">
        <v>96420</v>
      </c>
      <c r="BI2218" s="4" t="n">
        <v>86980</v>
      </c>
      <c r="BJ2218" s="4" t="n">
        <v>288940</v>
      </c>
      <c r="BK2218" s="4" t="n">
        <v>1007294600</v>
      </c>
      <c r="BL2218" s="4" t="n">
        <v>691764600</v>
      </c>
      <c r="BM2218" s="4" t="n">
        <v>2204236000</v>
      </c>
      <c r="BN2218" s="4" t="n">
        <v>958332200</v>
      </c>
      <c r="BO2218" s="4" t="n">
        <v>715341500</v>
      </c>
      <c r="BP2218" s="4" t="n">
        <v>549891500</v>
      </c>
      <c r="BQ2218" s="4" t="n">
        <v>359302800</v>
      </c>
      <c r="BR2218" s="4" t="n">
        <v>292783200</v>
      </c>
      <c r="BS2218" s="4" t="n">
        <v>1007294600</v>
      </c>
      <c r="BT2218" s="7" t="n">
        <v>46119</v>
      </c>
      <c r="BV2218" t="b">
        <v>0</v>
      </c>
      <c r="BW2218" t="inlineStr">
        <is>
          <t>20260408-190054</t>
        </is>
      </c>
      <c r="BX2218" t="inlineStr">
        <is>
          <t>2026-04-08T10:00:54+00:00</t>
        </is>
      </c>
      <c r="BY2218" t="inlineStr">
        <is>
          <t>2026-04-08T19:00:54+09:00</t>
        </is>
      </c>
      <c r="BZ2218" s="5" t="n">
        <v>0.02859255607591817</v>
      </c>
      <c r="CA2218" s="5" t="n">
        <v>1.083962068249464</v>
      </c>
      <c r="CB2218" s="5" t="n">
        <v>0.008970777531290225</v>
      </c>
      <c r="CC2218" s="5" t="n">
        <v>0.06716647680889938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1110</v>
      </c>
      <c r="G2219" s="4" t="n">
        <v>32381427270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0.4673791156560773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247800</v>
      </c>
      <c r="AB2219" s="4" t="n">
        <v>304500</v>
      </c>
      <c r="AC2219" s="4" t="n">
        <v>208400</v>
      </c>
      <c r="AD2219" s="4" t="n">
        <v>222400</v>
      </c>
      <c r="AE2219" s="4" t="n">
        <v>373000</v>
      </c>
      <c r="AF2219" s="4" t="n">
        <v>383000</v>
      </c>
      <c r="AG2219" s="4" t="n">
        <v>377900</v>
      </c>
      <c r="AH2219" s="4" t="n">
        <v>363100</v>
      </c>
      <c r="AI2219" s="4" t="n">
        <v>300700</v>
      </c>
      <c r="AJ2219" s="4" t="n">
        <v>304500</v>
      </c>
      <c r="AK2219" s="4" t="n">
        <v>52100</v>
      </c>
      <c r="AL2219" s="4" t="n">
        <v>86400</v>
      </c>
      <c r="AM2219" s="4" t="n">
        <v>127700</v>
      </c>
      <c r="AN2219" s="4" t="n">
        <v>176400</v>
      </c>
      <c r="AO2219" s="4" t="n">
        <v>210900</v>
      </c>
      <c r="AP2219" s="4" t="n">
        <v>219700</v>
      </c>
      <c r="AQ2219" s="4" t="n">
        <v>254600</v>
      </c>
      <c r="AR2219" s="4" t="n">
        <v>247800</v>
      </c>
      <c r="AS2219" s="4" t="n">
        <v>230614</v>
      </c>
      <c r="AW2219" s="4" t="n">
        <v>157714</v>
      </c>
      <c r="AX2219" s="4" t="n">
        <v>188014</v>
      </c>
      <c r="AY2219" s="4" t="n">
        <v>207614</v>
      </c>
      <c r="AZ2219" s="4" t="n">
        <v>234914</v>
      </c>
      <c r="BA2219" s="4" t="n">
        <v>259814</v>
      </c>
      <c r="BB2219" s="4" t="n">
        <v>85260</v>
      </c>
      <c r="BC2219" s="4" t="n">
        <v>99500</v>
      </c>
      <c r="BD2219" s="4" t="n">
        <v>303060</v>
      </c>
      <c r="BE2219" s="4" t="n">
        <v>321380</v>
      </c>
      <c r="BF2219" s="4" t="n">
        <v>174940</v>
      </c>
      <c r="BG2219" s="4" t="n">
        <v>156720</v>
      </c>
      <c r="BH2219" s="4" t="n">
        <v>129260</v>
      </c>
      <c r="BI2219" s="4" t="n">
        <v>104580</v>
      </c>
      <c r="BJ2219" s="4" t="n">
        <v>85260</v>
      </c>
      <c r="BK2219" s="4" t="n">
        <v>90904680</v>
      </c>
      <c r="BL2219" s="4" t="n">
        <v>90081880</v>
      </c>
      <c r="BM2219" s="4" t="n">
        <v>318058600</v>
      </c>
      <c r="BN2219" s="4" t="n">
        <v>357007420</v>
      </c>
      <c r="BO2219" s="4" t="n">
        <v>181685540</v>
      </c>
      <c r="BP2219" s="4" t="n">
        <v>169860460</v>
      </c>
      <c r="BQ2219" s="4" t="n">
        <v>135626540</v>
      </c>
      <c r="BR2219" s="4" t="n">
        <v>109226700</v>
      </c>
      <c r="BS2219" s="4" t="n">
        <v>90904680</v>
      </c>
      <c r="BT2219" s="7" t="n">
        <v>46055</v>
      </c>
      <c r="BV2219" t="b">
        <v>0</v>
      </c>
      <c r="BW2219" t="inlineStr">
        <is>
          <t>20260408-190054</t>
        </is>
      </c>
      <c r="BX2219" t="inlineStr">
        <is>
          <t>2026-04-08T10:00:54+00:00</t>
        </is>
      </c>
      <c r="BY2219" t="inlineStr">
        <is>
          <t>2026-04-08T19:00:54+09:00</t>
        </is>
      </c>
      <c r="BZ2219" s="5" t="n">
        <v>0.01043792780292726</v>
      </c>
      <c r="CA2219" s="5" t="n">
        <v>3.571428571428572</v>
      </c>
      <c r="CB2219" s="5" t="n">
        <v>0.007905196329537824</v>
      </c>
      <c r="CC2219" s="5" t="n">
        <v>0.5821855794931425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1181.5</v>
      </c>
      <c r="G2220" s="4" t="n">
        <v>590750000000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55.48511317742087</v>
      </c>
      <c r="W2220" s="5" t="n">
        <v>0.8827849830167561</v>
      </c>
      <c r="X2220" s="5" t="n">
        <v>0.01591030336721016</v>
      </c>
      <c r="Y2220" s="6" t="n">
        <v>0.534</v>
      </c>
      <c r="Z2220" s="4" t="n">
        <v>500000000</v>
      </c>
      <c r="AA2220" s="4" t="n">
        <v>131300</v>
      </c>
      <c r="AB2220" s="4" t="n">
        <v>997900</v>
      </c>
      <c r="AC2220" s="4" t="n">
        <v>1486800</v>
      </c>
      <c r="AD2220" s="4" t="n">
        <v>1400900</v>
      </c>
      <c r="AE2220" s="4" t="n">
        <v>1484300</v>
      </c>
      <c r="AF2220" s="4" t="n">
        <v>1423600</v>
      </c>
      <c r="AG2220" s="4" t="n">
        <v>1442100</v>
      </c>
      <c r="AH2220" s="4" t="n">
        <v>1409100</v>
      </c>
      <c r="AI2220" s="4" t="n">
        <v>1129800</v>
      </c>
      <c r="AJ2220" s="4" t="n">
        <v>997900</v>
      </c>
      <c r="AK2220" s="4" t="n">
        <v>250600</v>
      </c>
      <c r="AL2220" s="4" t="n">
        <v>247700</v>
      </c>
      <c r="AM2220" s="4" t="n">
        <v>293300</v>
      </c>
      <c r="AN2220" s="4" t="n">
        <v>212900</v>
      </c>
      <c r="AO2220" s="4" t="n">
        <v>240000</v>
      </c>
      <c r="AP2220" s="4" t="n">
        <v>140500</v>
      </c>
      <c r="AQ2220" s="4" t="n">
        <v>164200</v>
      </c>
      <c r="AR2220" s="4" t="n">
        <v>131300</v>
      </c>
      <c r="AS2220" s="4" t="n">
        <v>2449614</v>
      </c>
      <c r="BA2220" s="4" t="n">
        <v>2449614</v>
      </c>
      <c r="BB2220" s="4" t="n">
        <v>2062240</v>
      </c>
      <c r="BC2220" s="4" t="n">
        <v>4130300</v>
      </c>
      <c r="BD2220" s="4" t="n">
        <v>3167400</v>
      </c>
      <c r="BE2220" s="4" t="n">
        <v>3110500</v>
      </c>
      <c r="BF2220" s="4" t="n">
        <v>3217020</v>
      </c>
      <c r="BG2220" s="4" t="n">
        <v>2211900</v>
      </c>
      <c r="BH2220" s="4" t="n">
        <v>2215980</v>
      </c>
      <c r="BI2220" s="4" t="n">
        <v>2047740</v>
      </c>
      <c r="BJ2220" s="4" t="n">
        <v>2062240</v>
      </c>
      <c r="BK2220" s="4" t="n">
        <v>2341009740</v>
      </c>
      <c r="BL2220" s="4" t="n">
        <v>5321472060</v>
      </c>
      <c r="BM2220" s="4" t="n">
        <v>4161349570</v>
      </c>
      <c r="BN2220" s="4" t="n">
        <v>4272971400</v>
      </c>
      <c r="BO2220" s="4" t="n">
        <v>3951145330</v>
      </c>
      <c r="BP2220" s="4" t="n">
        <v>2611369760</v>
      </c>
      <c r="BQ2220" s="4" t="n">
        <v>2569868420</v>
      </c>
      <c r="BR2220" s="4" t="n">
        <v>2309637750</v>
      </c>
      <c r="BS2220" s="4" t="n">
        <v>2341009740</v>
      </c>
      <c r="BT2220" s="7" t="n">
        <v>46056</v>
      </c>
      <c r="BV2220" t="b">
        <v>0</v>
      </c>
      <c r="BW2220" t="inlineStr">
        <is>
          <t>20260408-190054</t>
        </is>
      </c>
      <c r="BX2220" t="inlineStr">
        <is>
          <t>2026-04-08T10:00:54+00:00</t>
        </is>
      </c>
      <c r="BY2220" t="inlineStr">
        <is>
          <t>2026-04-08T19:00:54+09:00</t>
        </is>
      </c>
      <c r="BZ2220" s="5" t="n">
        <v>0.0019958</v>
      </c>
      <c r="CA2220" s="5" t="n">
        <v>0.483891302661184</v>
      </c>
      <c r="CB2220" s="5" t="n">
        <v>0.004899228</v>
      </c>
      <c r="CC2220" s="5" t="n">
        <v>0.2340296233601354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347</v>
      </c>
      <c r="G2221" s="4" t="n">
        <v>207343956899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0.8337144777381493</v>
      </c>
      <c r="X2221" s="5" t="n">
        <v>-0.09570203338171847</v>
      </c>
      <c r="Y2221" s="6" t="n">
        <v>0.272</v>
      </c>
      <c r="Z2221" s="4" t="n">
        <v>597533017</v>
      </c>
      <c r="AA2221" s="4" t="n">
        <v>462700</v>
      </c>
      <c r="AB2221" s="4" t="n">
        <v>1210600</v>
      </c>
      <c r="AC2221" s="4" t="n">
        <v>950200</v>
      </c>
      <c r="AD2221" s="4" t="n">
        <v>988100</v>
      </c>
      <c r="AE2221" s="4" t="n">
        <v>819000</v>
      </c>
      <c r="AF2221" s="4" t="n">
        <v>837000</v>
      </c>
      <c r="AG2221" s="4" t="n">
        <v>1247900</v>
      </c>
      <c r="AH2221" s="4" t="n">
        <v>1325000</v>
      </c>
      <c r="AI2221" s="4" t="n">
        <v>1214600</v>
      </c>
      <c r="AJ2221" s="4" t="n">
        <v>1210600</v>
      </c>
      <c r="AK2221" s="4" t="n">
        <v>652900</v>
      </c>
      <c r="AL2221" s="4" t="n">
        <v>553600</v>
      </c>
      <c r="AM2221" s="4" t="n">
        <v>567300</v>
      </c>
      <c r="AN2221" s="4" t="n">
        <v>376600</v>
      </c>
      <c r="AO2221" s="4" t="n">
        <v>299800</v>
      </c>
      <c r="AP2221" s="4" t="n">
        <v>334300</v>
      </c>
      <c r="AQ2221" s="4" t="n">
        <v>391800</v>
      </c>
      <c r="AR2221" s="4" t="n">
        <v>462700</v>
      </c>
      <c r="AS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2814420</v>
      </c>
      <c r="BC2221" s="4" t="n">
        <v>3872280</v>
      </c>
      <c r="BD2221" s="4" t="n">
        <v>1979380</v>
      </c>
      <c r="BE2221" s="4" t="n">
        <v>2592480</v>
      </c>
      <c r="BF2221" s="4" t="n">
        <v>3919260</v>
      </c>
      <c r="BG2221" s="4" t="n">
        <v>2967120</v>
      </c>
      <c r="BH2221" s="4" t="n">
        <v>3302020</v>
      </c>
      <c r="BI2221" s="4" t="n">
        <v>3308140</v>
      </c>
      <c r="BJ2221" s="4" t="n">
        <v>2814420</v>
      </c>
      <c r="BK2221" s="4" t="n">
        <v>943371498</v>
      </c>
      <c r="BL2221" s="4" t="n">
        <v>1611440380</v>
      </c>
      <c r="BM2221" s="4" t="n">
        <v>824676650</v>
      </c>
      <c r="BN2221" s="4" t="n">
        <v>1064571560</v>
      </c>
      <c r="BO2221" s="4" t="n">
        <v>1420570360</v>
      </c>
      <c r="BP2221" s="4" t="n">
        <v>1010131552</v>
      </c>
      <c r="BQ2221" s="4" t="n">
        <v>1100241678</v>
      </c>
      <c r="BR2221" s="4" t="n">
        <v>1090366678</v>
      </c>
      <c r="BS2221" s="4" t="n">
        <v>943371498</v>
      </c>
      <c r="BT2221" s="7" t="n">
        <v>46056</v>
      </c>
      <c r="BV2221" t="b">
        <v>0</v>
      </c>
      <c r="BW2221" t="inlineStr">
        <is>
          <t>20260408-190054</t>
        </is>
      </c>
      <c r="BX2221" t="inlineStr">
        <is>
          <t>2026-04-08T10:00:54+00:00</t>
        </is>
      </c>
      <c r="BY2221" t="inlineStr">
        <is>
          <t>2026-04-08T19:00:54+09:00</t>
        </is>
      </c>
      <c r="BZ2221" s="5" t="n">
        <v>0.002025996832908063</v>
      </c>
      <c r="CA2221" s="5" t="n">
        <v>0.4301419120102898</v>
      </c>
      <c r="CB2221" s="5" t="n">
        <v>0.01222568760581141</v>
      </c>
      <c r="CC2221" s="5" t="n">
        <v>0.6159427161998756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1756.5</v>
      </c>
      <c r="G2222" s="4" t="n">
        <v>559635139945.5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40.81055494388536</v>
      </c>
      <c r="W2222" s="5" t="n">
        <v>0.7198166614302307</v>
      </c>
      <c r="X2222" s="5" t="n">
        <v>0.0176380022869079</v>
      </c>
      <c r="Y2222" s="6" t="n">
        <v>0.476</v>
      </c>
      <c r="Z2222" s="4" t="n">
        <v>318608107</v>
      </c>
      <c r="AA2222" s="4" t="n">
        <v>60100</v>
      </c>
      <c r="AB2222" s="4" t="n">
        <v>237100</v>
      </c>
      <c r="AC2222" s="4" t="n">
        <v>204000</v>
      </c>
      <c r="AD2222" s="4" t="n">
        <v>191200</v>
      </c>
      <c r="AE2222" s="4" t="n">
        <v>171400</v>
      </c>
      <c r="AF2222" s="4" t="n">
        <v>204600</v>
      </c>
      <c r="AG2222" s="4" t="n">
        <v>220000</v>
      </c>
      <c r="AH2222" s="4" t="n">
        <v>258000</v>
      </c>
      <c r="AI2222" s="4" t="n">
        <v>237300</v>
      </c>
      <c r="AJ2222" s="4" t="n">
        <v>237100</v>
      </c>
      <c r="AK2222" s="4" t="n">
        <v>71400</v>
      </c>
      <c r="AL2222" s="4" t="n">
        <v>66600</v>
      </c>
      <c r="AM2222" s="4" t="n">
        <v>67100</v>
      </c>
      <c r="AN2222" s="4" t="n">
        <v>35700</v>
      </c>
      <c r="AO2222" s="4" t="n">
        <v>40900</v>
      </c>
      <c r="AP2222" s="4" t="n">
        <v>50500</v>
      </c>
      <c r="AQ2222" s="4" t="n">
        <v>101500</v>
      </c>
      <c r="AR2222" s="4" t="n">
        <v>60100</v>
      </c>
      <c r="AS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1028020</v>
      </c>
      <c r="BC2222" s="4" t="n">
        <v>1539580</v>
      </c>
      <c r="BD2222" s="4" t="n">
        <v>838960</v>
      </c>
      <c r="BE2222" s="4" t="n">
        <v>1082180</v>
      </c>
      <c r="BF2222" s="4" t="n">
        <v>1347720</v>
      </c>
      <c r="BG2222" s="4" t="n">
        <v>875740</v>
      </c>
      <c r="BH2222" s="4" t="n">
        <v>1613680</v>
      </c>
      <c r="BI2222" s="4" t="n">
        <v>1445600</v>
      </c>
      <c r="BJ2222" s="4" t="n">
        <v>1028020</v>
      </c>
      <c r="BK2222" s="4" t="n">
        <v>1755537760</v>
      </c>
      <c r="BL2222" s="4" t="n">
        <v>3122603760</v>
      </c>
      <c r="BM2222" s="4" t="n">
        <v>1715435830</v>
      </c>
      <c r="BN2222" s="4" t="n">
        <v>2260779680</v>
      </c>
      <c r="BO2222" s="4" t="n">
        <v>2482523910</v>
      </c>
      <c r="BP2222" s="4" t="n">
        <v>1556622200</v>
      </c>
      <c r="BQ2222" s="4" t="n">
        <v>2721655100</v>
      </c>
      <c r="BR2222" s="4" t="n">
        <v>2419177630</v>
      </c>
      <c r="BS2222" s="4" t="n">
        <v>1755537760</v>
      </c>
      <c r="BT2222" s="7" t="n">
        <v>46100</v>
      </c>
      <c r="BV2222" t="b">
        <v>0</v>
      </c>
      <c r="BW2222" t="inlineStr">
        <is>
          <t>20260408-190054</t>
        </is>
      </c>
      <c r="BX2222" t="inlineStr">
        <is>
          <t>2026-04-08T10:00:54+00:00</t>
        </is>
      </c>
      <c r="BY2222" t="inlineStr">
        <is>
          <t>2026-04-08T19:00:54+09:00</t>
        </is>
      </c>
      <c r="BZ2222" s="5" t="n">
        <v>0.0007441744098495272</v>
      </c>
      <c r="CA2222" s="5" t="n">
        <v>0.2306375362347036</v>
      </c>
      <c r="CB2222" s="5" t="n">
        <v>0.00421659703718713</v>
      </c>
      <c r="CC2222" s="5" t="n">
        <v>0.2127457543348594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4715</v>
      </c>
      <c r="G2223" s="4" t="n">
        <v>117494702245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22.3799432847619</v>
      </c>
      <c r="W2223" s="5" t="n">
        <v>0.6742881047058824</v>
      </c>
      <c r="X2223" s="5" t="n">
        <v>0.03012912482065997</v>
      </c>
      <c r="Y2223" s="6" t="n">
        <v>0.515</v>
      </c>
      <c r="Z2223" s="4" t="n">
        <v>24919343</v>
      </c>
      <c r="AA2223" s="4" t="n">
        <v>22500</v>
      </c>
      <c r="AB2223" s="4" t="n">
        <v>123500</v>
      </c>
      <c r="AC2223" s="4" t="n">
        <v>190300</v>
      </c>
      <c r="AD2223" s="4" t="n">
        <v>196700</v>
      </c>
      <c r="AE2223" s="4" t="n">
        <v>186400</v>
      </c>
      <c r="AF2223" s="4" t="n">
        <v>187700</v>
      </c>
      <c r="AG2223" s="4" t="n">
        <v>195200</v>
      </c>
      <c r="AH2223" s="4" t="n">
        <v>206300</v>
      </c>
      <c r="AI2223" s="4" t="n">
        <v>174600</v>
      </c>
      <c r="AJ2223" s="4" t="n">
        <v>123500</v>
      </c>
      <c r="AK2223" s="4" t="n">
        <v>32500</v>
      </c>
      <c r="AL2223" s="4" t="n">
        <v>93400</v>
      </c>
      <c r="AM2223" s="4" t="n">
        <v>35400</v>
      </c>
      <c r="AN2223" s="4" t="n">
        <v>16600</v>
      </c>
      <c r="AO2223" s="4" t="n">
        <v>30300</v>
      </c>
      <c r="AP2223" s="4" t="n">
        <v>21100</v>
      </c>
      <c r="AQ2223" s="4" t="n">
        <v>22100</v>
      </c>
      <c r="AR2223" s="4" t="n">
        <v>22500</v>
      </c>
      <c r="AS2223" s="4" t="n">
        <v>208099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120920</v>
      </c>
      <c r="BB2223" s="4" t="n">
        <v>202500</v>
      </c>
      <c r="BC2223" s="4" t="n">
        <v>124080</v>
      </c>
      <c r="BD2223" s="4" t="n">
        <v>134040</v>
      </c>
      <c r="BE2223" s="4" t="n">
        <v>141380</v>
      </c>
      <c r="BF2223" s="4" t="n">
        <v>133940</v>
      </c>
      <c r="BG2223" s="4" t="n">
        <v>113180</v>
      </c>
      <c r="BH2223" s="4" t="n">
        <v>155020</v>
      </c>
      <c r="BI2223" s="4" t="n">
        <v>85980</v>
      </c>
      <c r="BJ2223" s="4" t="n">
        <v>202500</v>
      </c>
      <c r="BK2223" s="4" t="n">
        <v>930041100</v>
      </c>
      <c r="BL2223" s="4" t="n">
        <v>638586900</v>
      </c>
      <c r="BM2223" s="4" t="n">
        <v>692996200</v>
      </c>
      <c r="BN2223" s="4" t="n">
        <v>749123800</v>
      </c>
      <c r="BO2223" s="4" t="n">
        <v>651692800</v>
      </c>
      <c r="BP2223" s="4" t="n">
        <v>541523600</v>
      </c>
      <c r="BQ2223" s="4" t="n">
        <v>724515100</v>
      </c>
      <c r="BR2223" s="4" t="n">
        <v>393896600</v>
      </c>
      <c r="BS2223" s="4" t="n">
        <v>930041100</v>
      </c>
      <c r="BT2223" s="7" t="n">
        <v>46118</v>
      </c>
      <c r="BV2223" t="b">
        <v>0</v>
      </c>
      <c r="BW2223" t="inlineStr">
        <is>
          <t>20260408-190054</t>
        </is>
      </c>
      <c r="BX2223" t="inlineStr">
        <is>
          <t>2026-04-08T10:00:54+00:00</t>
        </is>
      </c>
      <c r="BY2223" t="inlineStr">
        <is>
          <t>2026-04-08T19:00:54+09:00</t>
        </is>
      </c>
      <c r="BZ2223" s="5" t="n">
        <v>0.00495598940951212</v>
      </c>
      <c r="CA2223" s="5" t="n">
        <v>0.6098765432098765</v>
      </c>
      <c r="CB2223" s="5" t="n">
        <v>0.008350902349231278</v>
      </c>
      <c r="CC2223" s="5" t="n">
        <v>0.2498580739307273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2752</v>
      </c>
      <c r="G2224" s="4" t="n">
        <v>1175325827712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19.76766112841213</v>
      </c>
      <c r="W2224" s="5" t="n">
        <v>1.557496541609409</v>
      </c>
      <c r="X2224" s="5" t="n">
        <v>0.07879012754679476</v>
      </c>
      <c r="Y2224" s="6" t="n">
        <v>0.469</v>
      </c>
      <c r="Z2224" s="4" t="n">
        <v>427080606</v>
      </c>
      <c r="AA2224" s="4" t="n">
        <v>105700</v>
      </c>
      <c r="AB2224" s="4" t="n">
        <v>691300</v>
      </c>
      <c r="AC2224" s="4" t="n">
        <v>993500</v>
      </c>
      <c r="AD2224" s="4" t="n">
        <v>1069400</v>
      </c>
      <c r="AE2224" s="4" t="n">
        <v>1148900</v>
      </c>
      <c r="AF2224" s="4" t="n">
        <v>1269000</v>
      </c>
      <c r="AG2224" s="4" t="n">
        <v>1288400</v>
      </c>
      <c r="AH2224" s="4" t="n">
        <v>1358500</v>
      </c>
      <c r="AI2224" s="4" t="n">
        <v>737200</v>
      </c>
      <c r="AJ2224" s="4" t="n">
        <v>691300</v>
      </c>
      <c r="AK2224" s="4" t="n">
        <v>155100</v>
      </c>
      <c r="AL2224" s="4" t="n">
        <v>107600</v>
      </c>
      <c r="AM2224" s="4" t="n">
        <v>104000</v>
      </c>
      <c r="AN2224" s="4" t="n">
        <v>108300</v>
      </c>
      <c r="AO2224" s="4" t="n">
        <v>102900</v>
      </c>
      <c r="AP2224" s="4" t="n">
        <v>112200</v>
      </c>
      <c r="AQ2224" s="4" t="n">
        <v>174600</v>
      </c>
      <c r="AR2224" s="4" t="n">
        <v>105700</v>
      </c>
      <c r="AS2224" s="4" t="n">
        <v>7253116</v>
      </c>
      <c r="AT2224" s="4" t="n">
        <v>3771293</v>
      </c>
      <c r="AU2224" s="4" t="n">
        <v>2935226</v>
      </c>
      <c r="AV2224" s="4" t="n">
        <v>2139538</v>
      </c>
      <c r="AW2224" s="4" t="n">
        <v>2184138</v>
      </c>
      <c r="AX2224" s="4" t="n">
        <v>3098680</v>
      </c>
      <c r="AY2224" s="4" t="n">
        <v>2855196</v>
      </c>
      <c r="AZ2224" s="4" t="n">
        <v>2855196</v>
      </c>
      <c r="BA2224" s="4" t="n">
        <v>2639197</v>
      </c>
      <c r="BB2224" s="4" t="n">
        <v>1815640</v>
      </c>
      <c r="BC2224" s="4" t="n">
        <v>2198960</v>
      </c>
      <c r="BD2224" s="4" t="n">
        <v>1534560</v>
      </c>
      <c r="BE2224" s="4" t="n">
        <v>2129800</v>
      </c>
      <c r="BF2224" s="4" t="n">
        <v>2379480</v>
      </c>
      <c r="BG2224" s="4" t="n">
        <v>2252900</v>
      </c>
      <c r="BH2224" s="4" t="n">
        <v>2437220</v>
      </c>
      <c r="BI2224" s="4" t="n">
        <v>1878100</v>
      </c>
      <c r="BJ2224" s="4" t="n">
        <v>1815640</v>
      </c>
      <c r="BK2224" s="4" t="n">
        <v>4814168750</v>
      </c>
      <c r="BL2224" s="4" t="n">
        <v>7631530220</v>
      </c>
      <c r="BM2224" s="4" t="n">
        <v>5156785360</v>
      </c>
      <c r="BN2224" s="4" t="n">
        <v>6978247960</v>
      </c>
      <c r="BO2224" s="4" t="n">
        <v>6875551340</v>
      </c>
      <c r="BP2224" s="4" t="n">
        <v>6273271080</v>
      </c>
      <c r="BQ2224" s="4" t="n">
        <v>6472862040</v>
      </c>
      <c r="BR2224" s="4" t="n">
        <v>4974654910</v>
      </c>
      <c r="BS2224" s="4" t="n">
        <v>4814168750</v>
      </c>
      <c r="BT2224" s="7" t="n">
        <v>46058</v>
      </c>
      <c r="BV2224" t="b">
        <v>0</v>
      </c>
      <c r="BW2224" t="inlineStr">
        <is>
          <t>20260408-190054</t>
        </is>
      </c>
      <c r="BX2224" t="inlineStr">
        <is>
          <t>2026-04-08T10:00:54+00:00</t>
        </is>
      </c>
      <c r="BY2224" t="inlineStr">
        <is>
          <t>2026-04-08T19:00:54+09:00</t>
        </is>
      </c>
      <c r="BZ2224" s="5" t="n">
        <v>0.0016186639952459</v>
      </c>
      <c r="CA2224" s="5" t="n">
        <v>0.3807472847040162</v>
      </c>
      <c r="CB2224" s="5" t="n">
        <v>0.01698301420879786</v>
      </c>
      <c r="CC2224" s="5" t="n">
        <v>0.1822949814836375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1017</v>
      </c>
      <c r="G2225" s="4" t="n">
        <v>74750949225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76.4324634202454</v>
      </c>
      <c r="W2225" s="5" t="n">
        <v>0.9883638881543283</v>
      </c>
      <c r="X2225" s="5" t="n">
        <v>0.01293120545807936</v>
      </c>
      <c r="Y2225" s="6" t="n">
        <v>0.626</v>
      </c>
      <c r="Z2225" s="4" t="n">
        <v>73501425</v>
      </c>
      <c r="AA2225" s="4" t="n">
        <v>385800</v>
      </c>
      <c r="AB2225" s="4" t="n">
        <v>719100</v>
      </c>
      <c r="AC2225" s="4" t="n">
        <v>745100</v>
      </c>
      <c r="AD2225" s="4" t="n">
        <v>721300</v>
      </c>
      <c r="AE2225" s="4" t="n">
        <v>670500</v>
      </c>
      <c r="AF2225" s="4" t="n">
        <v>741600</v>
      </c>
      <c r="AG2225" s="4" t="n">
        <v>818800</v>
      </c>
      <c r="AH2225" s="4" t="n">
        <v>798700</v>
      </c>
      <c r="AI2225" s="4" t="n">
        <v>716500</v>
      </c>
      <c r="AJ2225" s="4" t="n">
        <v>719100</v>
      </c>
      <c r="AK2225" s="4" t="n">
        <v>54400</v>
      </c>
      <c r="AL2225" s="4" t="n">
        <v>41900</v>
      </c>
      <c r="AM2225" s="4" t="n">
        <v>41500</v>
      </c>
      <c r="AN2225" s="4" t="n">
        <v>210300</v>
      </c>
      <c r="AO2225" s="4" t="n">
        <v>262300</v>
      </c>
      <c r="AP2225" s="4" t="n">
        <v>316300</v>
      </c>
      <c r="AQ2225" s="4" t="n">
        <v>381100</v>
      </c>
      <c r="AR2225" s="4" t="n">
        <v>385800</v>
      </c>
      <c r="AS2225" s="4" t="n">
        <v>1033708</v>
      </c>
      <c r="AT2225" s="4" t="n">
        <v>358314</v>
      </c>
      <c r="AU2225" s="4" t="n">
        <v>358314</v>
      </c>
      <c r="AV2225" s="4" t="n">
        <v>358314</v>
      </c>
      <c r="AW2225" s="4" t="n">
        <v>358314</v>
      </c>
      <c r="AX2225" s="4" t="n">
        <v>460988</v>
      </c>
      <c r="AY2225" s="4" t="n">
        <v>460988</v>
      </c>
      <c r="AZ2225" s="4" t="n">
        <v>582274</v>
      </c>
      <c r="BA2225" s="4" t="n">
        <v>980926</v>
      </c>
      <c r="BB2225" s="4" t="n">
        <v>536920</v>
      </c>
      <c r="BC2225" s="4" t="n">
        <v>908080</v>
      </c>
      <c r="BD2225" s="4" t="n">
        <v>321360</v>
      </c>
      <c r="BE2225" s="4" t="n">
        <v>637060</v>
      </c>
      <c r="BF2225" s="4" t="n">
        <v>627420</v>
      </c>
      <c r="BG2225" s="4" t="n">
        <v>348760</v>
      </c>
      <c r="BH2225" s="4" t="n">
        <v>454620</v>
      </c>
      <c r="BI2225" s="4" t="n">
        <v>351580</v>
      </c>
      <c r="BJ2225" s="4" t="n">
        <v>536920</v>
      </c>
      <c r="BK2225" s="4" t="n">
        <v>514122640</v>
      </c>
      <c r="BL2225" s="4" t="n">
        <v>954836460</v>
      </c>
      <c r="BM2225" s="4" t="n">
        <v>340332000</v>
      </c>
      <c r="BN2225" s="4" t="n">
        <v>658487920</v>
      </c>
      <c r="BO2225" s="4" t="n">
        <v>571683440</v>
      </c>
      <c r="BP2225" s="4" t="n">
        <v>320312040</v>
      </c>
      <c r="BQ2225" s="4" t="n">
        <v>404572340</v>
      </c>
      <c r="BR2225" s="4" t="n">
        <v>309673560</v>
      </c>
      <c r="BS2225" s="4" t="n">
        <v>514122640</v>
      </c>
      <c r="BT2225" s="7" t="n">
        <v>46062</v>
      </c>
      <c r="BV2225" t="b">
        <v>0</v>
      </c>
      <c r="BW2225" t="inlineStr">
        <is>
          <t>20260408-190054</t>
        </is>
      </c>
      <c r="BX2225" t="inlineStr">
        <is>
          <t>2026-04-08T10:00:54+00:00</t>
        </is>
      </c>
      <c r="BY2225" t="inlineStr">
        <is>
          <t>2026-04-08T19:00:54+09:00</t>
        </is>
      </c>
      <c r="BZ2225" s="5" t="n">
        <v>0.009783483789599997</v>
      </c>
      <c r="CA2225" s="5" t="n">
        <v>1.339305669373464</v>
      </c>
      <c r="CB2225" s="5" t="n">
        <v>0.0140637817566122</v>
      </c>
      <c r="CC2225" s="5" t="n">
        <v>0.3033807628547877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5301</v>
      </c>
      <c r="G2226" s="4" t="n">
        <v>631348055703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2.375730692130544</v>
      </c>
      <c r="X2226" s="5" t="n">
        <v>-0.2629962859690911</v>
      </c>
      <c r="Y2226" s="6" t="n">
        <v>0.553</v>
      </c>
      <c r="Z2226" s="4" t="n">
        <v>119099803</v>
      </c>
      <c r="AA2226" s="4" t="n">
        <v>42100</v>
      </c>
      <c r="AB2226" s="4" t="n">
        <v>322200</v>
      </c>
      <c r="AC2226" s="4" t="n">
        <v>515900</v>
      </c>
      <c r="AD2226" s="4" t="n">
        <v>397200</v>
      </c>
      <c r="AE2226" s="4" t="n">
        <v>341900</v>
      </c>
      <c r="AF2226" s="4" t="n">
        <v>290300</v>
      </c>
      <c r="AG2226" s="4" t="n">
        <v>325400</v>
      </c>
      <c r="AH2226" s="4" t="n">
        <v>367900</v>
      </c>
      <c r="AI2226" s="4" t="n">
        <v>366000</v>
      </c>
      <c r="AJ2226" s="4" t="n">
        <v>322200</v>
      </c>
      <c r="AK2226" s="4" t="n">
        <v>141600</v>
      </c>
      <c r="AL2226" s="4" t="n">
        <v>82800</v>
      </c>
      <c r="AM2226" s="4" t="n">
        <v>102800</v>
      </c>
      <c r="AN2226" s="4" t="n">
        <v>69000</v>
      </c>
      <c r="AO2226" s="4" t="n">
        <v>62200</v>
      </c>
      <c r="AP2226" s="4" t="n">
        <v>56200</v>
      </c>
      <c r="AQ2226" s="4" t="n">
        <v>35700</v>
      </c>
      <c r="AR2226" s="4" t="n">
        <v>42100</v>
      </c>
      <c r="AS2226" s="4" t="n">
        <v>5956001</v>
      </c>
      <c r="AT2226" s="4" t="n">
        <v>222550</v>
      </c>
      <c r="AU2226" s="4" t="n">
        <v>1077602</v>
      </c>
      <c r="AV2226" s="4" t="n">
        <v>2373056</v>
      </c>
      <c r="AW2226" s="4" t="n">
        <v>4397515</v>
      </c>
      <c r="AX2226" s="4" t="n">
        <v>4600117</v>
      </c>
      <c r="AY2226" s="4" t="n">
        <v>6171615</v>
      </c>
      <c r="AZ2226" s="4" t="n">
        <v>6105864</v>
      </c>
      <c r="BA2226" s="4" t="n">
        <v>6135165</v>
      </c>
      <c r="BB2226" s="4" t="n">
        <v>866140</v>
      </c>
      <c r="BC2226" s="4" t="n">
        <v>1903560</v>
      </c>
      <c r="BD2226" s="4" t="n">
        <v>1272260</v>
      </c>
      <c r="BE2226" s="4" t="n">
        <v>1731600</v>
      </c>
      <c r="BF2226" s="4" t="n">
        <v>1201980</v>
      </c>
      <c r="BG2226" s="4" t="n">
        <v>719100</v>
      </c>
      <c r="BH2226" s="4" t="n">
        <v>938480</v>
      </c>
      <c r="BI2226" s="4" t="n">
        <v>954020</v>
      </c>
      <c r="BJ2226" s="4" t="n">
        <v>866140</v>
      </c>
      <c r="BK2226" s="4" t="n">
        <v>4369302420</v>
      </c>
      <c r="BL2226" s="4" t="n">
        <v>8993304060</v>
      </c>
      <c r="BM2226" s="4" t="n">
        <v>6358184600</v>
      </c>
      <c r="BN2226" s="4" t="n">
        <v>9434879120</v>
      </c>
      <c r="BO2226" s="4" t="n">
        <v>6008635840</v>
      </c>
      <c r="BP2226" s="4" t="n">
        <v>3598143940</v>
      </c>
      <c r="BQ2226" s="4" t="n">
        <v>4411184800</v>
      </c>
      <c r="BR2226" s="4" t="n">
        <v>4566574040</v>
      </c>
      <c r="BS2226" s="4" t="n">
        <v>4369302420</v>
      </c>
      <c r="BT2226" s="7" t="n">
        <v>46066</v>
      </c>
      <c r="BV2226" t="b">
        <v>0</v>
      </c>
      <c r="BW2226" t="inlineStr">
        <is>
          <t>20260408-190054</t>
        </is>
      </c>
      <c r="BX2226" t="inlineStr">
        <is>
          <t>2026-04-08T10:00:54+00:00</t>
        </is>
      </c>
      <c r="BY2226" t="inlineStr">
        <is>
          <t>2026-04-08T19:00:54+09:00</t>
        </is>
      </c>
      <c r="BZ2226" s="5" t="n">
        <v>0.002705294147295945</v>
      </c>
      <c r="CA2226" s="5" t="n">
        <v>0.3719952894451243</v>
      </c>
      <c r="CB2226" s="5" t="n">
        <v>0.05000848741958037</v>
      </c>
      <c r="CC2226" s="5" t="n">
        <v>0.1909152945213184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695</v>
      </c>
      <c r="G2227" s="4" t="n">
        <v>24768455870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14.63856729905437</v>
      </c>
      <c r="W2227" s="5" t="n">
        <v>0.6977422916784044</v>
      </c>
      <c r="X2227" s="5" t="n">
        <v>0.04766465716378387</v>
      </c>
      <c r="Y2227" s="6" t="n">
        <v>0.855</v>
      </c>
      <c r="Z2227" s="4" t="n">
        <v>35638066</v>
      </c>
      <c r="AA2227" s="4" t="n">
        <v>211000</v>
      </c>
      <c r="AB2227" s="4" t="n">
        <v>57700</v>
      </c>
      <c r="AC2227" s="4" t="n">
        <v>88700</v>
      </c>
      <c r="AD2227" s="4" t="n">
        <v>91000</v>
      </c>
      <c r="AE2227" s="4" t="n">
        <v>96600</v>
      </c>
      <c r="AF2227" s="4" t="n">
        <v>97600</v>
      </c>
      <c r="AG2227" s="4" t="n">
        <v>76100</v>
      </c>
      <c r="AH2227" s="4" t="n">
        <v>76500</v>
      </c>
      <c r="AI2227" s="4" t="n">
        <v>68100</v>
      </c>
      <c r="AJ2227" s="4" t="n">
        <v>57700</v>
      </c>
      <c r="AK2227" s="4" t="n">
        <v>127500</v>
      </c>
      <c r="AL2227" s="4" t="n">
        <v>149800</v>
      </c>
      <c r="AM2227" s="4" t="n">
        <v>144100</v>
      </c>
      <c r="AN2227" s="4" t="n">
        <v>172300</v>
      </c>
      <c r="AO2227" s="4" t="n">
        <v>205700</v>
      </c>
      <c r="AP2227" s="4" t="n">
        <v>207000</v>
      </c>
      <c r="AQ2227" s="4" t="n">
        <v>228600</v>
      </c>
      <c r="AR2227" s="4" t="n">
        <v>211000</v>
      </c>
      <c r="AS2227" s="4" t="n">
        <v>533041</v>
      </c>
      <c r="AU2227" s="4" t="n">
        <v>185124</v>
      </c>
      <c r="AV2227" s="4" t="n">
        <v>220724</v>
      </c>
      <c r="AW2227" s="4" t="n">
        <v>400550</v>
      </c>
      <c r="AX2227" s="4" t="n">
        <v>568637</v>
      </c>
      <c r="AY2227" s="4" t="n">
        <v>580641</v>
      </c>
      <c r="AZ2227" s="4" t="n">
        <v>565416</v>
      </c>
      <c r="BA2227" s="4" t="n">
        <v>533041</v>
      </c>
      <c r="BB2227" s="4" t="n">
        <v>41560</v>
      </c>
      <c r="BC2227" s="4" t="n">
        <v>155660</v>
      </c>
      <c r="BD2227" s="4" t="n">
        <v>113680</v>
      </c>
      <c r="BE2227" s="4" t="n">
        <v>88060</v>
      </c>
      <c r="BF2227" s="4" t="n">
        <v>113100</v>
      </c>
      <c r="BG2227" s="4" t="n">
        <v>72860</v>
      </c>
      <c r="BH2227" s="4" t="n">
        <v>137460</v>
      </c>
      <c r="BI2227" s="4" t="n">
        <v>99780</v>
      </c>
      <c r="BJ2227" s="4" t="n">
        <v>41560</v>
      </c>
      <c r="BK2227" s="4" t="n">
        <v>28343240</v>
      </c>
      <c r="BL2227" s="4" t="n">
        <v>125708220</v>
      </c>
      <c r="BM2227" s="4" t="n">
        <v>85811960</v>
      </c>
      <c r="BN2227" s="4" t="n">
        <v>66618480</v>
      </c>
      <c r="BO2227" s="4" t="n">
        <v>78860080</v>
      </c>
      <c r="BP2227" s="4" t="n">
        <v>51496520</v>
      </c>
      <c r="BQ2227" s="4" t="n">
        <v>93987520</v>
      </c>
      <c r="BR2227" s="4" t="n">
        <v>67236640</v>
      </c>
      <c r="BS2227" s="4" t="n">
        <v>28343240</v>
      </c>
      <c r="BT2227" s="7" t="n">
        <v>46066</v>
      </c>
      <c r="BV2227" t="b">
        <v>0</v>
      </c>
      <c r="BW2227" t="inlineStr">
        <is>
          <t>20260408-190054</t>
        </is>
      </c>
      <c r="BX2227" t="inlineStr">
        <is>
          <t>2026-04-08T10:00:54+00:00</t>
        </is>
      </c>
      <c r="BY2227" t="inlineStr">
        <is>
          <t>2026-04-08T19:00:54+09:00</t>
        </is>
      </c>
      <c r="BZ2227" s="5" t="n">
        <v>0.001619055310128221</v>
      </c>
      <c r="CA2227" s="5" t="n">
        <v>1.388354186717998</v>
      </c>
      <c r="CB2227" s="5" t="n">
        <v>0.01495706865799059</v>
      </c>
      <c r="CC2227" s="5" t="n">
        <v>0.2756732206415095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2493</v>
      </c>
      <c r="G2228" s="4" t="n">
        <v>20747189754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9.832791352606636</v>
      </c>
      <c r="W2228" s="5" t="n">
        <v>0.7324691881376876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8800</v>
      </c>
      <c r="AC2228" s="4" t="n">
        <v>12300</v>
      </c>
      <c r="AD2228" s="4" t="n">
        <v>12500</v>
      </c>
      <c r="AE2228" s="4" t="n">
        <v>11600</v>
      </c>
      <c r="AF2228" s="4" t="n">
        <v>10600</v>
      </c>
      <c r="AG2228" s="4" t="n">
        <v>10000</v>
      </c>
      <c r="AH2228" s="4" t="n">
        <v>11000</v>
      </c>
      <c r="AI2228" s="4" t="n">
        <v>10800</v>
      </c>
      <c r="AJ2228" s="4" t="n">
        <v>8800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1740</v>
      </c>
      <c r="BC2228" s="4" t="n">
        <v>3000</v>
      </c>
      <c r="BD2228" s="4" t="n">
        <v>3120</v>
      </c>
      <c r="BE2228" s="4" t="n">
        <v>2700</v>
      </c>
      <c r="BF2228" s="4" t="n">
        <v>2040</v>
      </c>
      <c r="BG2228" s="4" t="n">
        <v>2180</v>
      </c>
      <c r="BH2228" s="4" t="n">
        <v>1260</v>
      </c>
      <c r="BI2228" s="4" t="n">
        <v>1580</v>
      </c>
      <c r="BJ2228" s="4" t="n">
        <v>1740</v>
      </c>
      <c r="BK2228" s="4" t="n">
        <v>4229920</v>
      </c>
      <c r="BL2228" s="4" t="n">
        <v>7612420</v>
      </c>
      <c r="BM2228" s="4" t="n">
        <v>7969380</v>
      </c>
      <c r="BN2228" s="4" t="n">
        <v>6859600</v>
      </c>
      <c r="BO2228" s="4" t="n">
        <v>5103960</v>
      </c>
      <c r="BP2228" s="4" t="n">
        <v>5579880</v>
      </c>
      <c r="BQ2228" s="4" t="n">
        <v>3158100</v>
      </c>
      <c r="BR2228" s="4" t="n">
        <v>3944480</v>
      </c>
      <c r="BS2228" s="4" t="n">
        <v>4229920</v>
      </c>
      <c r="BT2228" s="7" t="n">
        <v>46066</v>
      </c>
      <c r="BV2228" t="b">
        <v>0</v>
      </c>
      <c r="BW2228" t="inlineStr">
        <is>
          <t>20260408-190054</t>
        </is>
      </c>
      <c r="BX2228" t="inlineStr">
        <is>
          <t>2026-04-08T10:00:54+00:00</t>
        </is>
      </c>
      <c r="BY2228" t="inlineStr">
        <is>
          <t>2026-04-08T19:00:54+09:00</t>
        </is>
      </c>
      <c r="BZ2228" s="5" t="n">
        <v>0.001057415498683157</v>
      </c>
      <c r="CA2228" s="5" t="n">
        <v>5.057471264367816</v>
      </c>
      <c r="CC2228" s="5" t="n">
        <v>0.2629271754237603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1630</v>
      </c>
      <c r="G2229" s="4" t="n">
        <v>35045000000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14.73097940311055</v>
      </c>
      <c r="W2229" s="5" t="n">
        <v>0.8815465110429139</v>
      </c>
      <c r="X2229" s="5" t="n">
        <v>0.05984303466317855</v>
      </c>
      <c r="Y2229" s="6" t="n">
        <v>0.864</v>
      </c>
      <c r="Z2229" s="4" t="n">
        <v>21500000</v>
      </c>
      <c r="AA2229" s="4" t="n">
        <v>47300</v>
      </c>
      <c r="AB2229" s="4" t="n">
        <v>78200</v>
      </c>
      <c r="AC2229" s="4" t="n">
        <v>97800</v>
      </c>
      <c r="AD2229" s="4" t="n">
        <v>95900</v>
      </c>
      <c r="AE2229" s="4" t="n">
        <v>90000</v>
      </c>
      <c r="AF2229" s="4" t="n">
        <v>86600</v>
      </c>
      <c r="AG2229" s="4" t="n">
        <v>85700</v>
      </c>
      <c r="AH2229" s="4" t="n">
        <v>88500</v>
      </c>
      <c r="AI2229" s="4" t="n">
        <v>76500</v>
      </c>
      <c r="AJ2229" s="4" t="n">
        <v>78200</v>
      </c>
      <c r="AK2229" s="4" t="n">
        <v>20300</v>
      </c>
      <c r="AL2229" s="4" t="n">
        <v>17700</v>
      </c>
      <c r="AM2229" s="4" t="n">
        <v>24400</v>
      </c>
      <c r="AN2229" s="4" t="n">
        <v>47000</v>
      </c>
      <c r="AO2229" s="4" t="n">
        <v>60900</v>
      </c>
      <c r="AP2229" s="4" t="n">
        <v>77200</v>
      </c>
      <c r="AQ2229" s="4" t="n">
        <v>133800</v>
      </c>
      <c r="AR2229" s="4" t="n">
        <v>47300</v>
      </c>
      <c r="AS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16400</v>
      </c>
      <c r="BC2229" s="4" t="n">
        <v>41400</v>
      </c>
      <c r="BD2229" s="4" t="n">
        <v>20960</v>
      </c>
      <c r="BE2229" s="4" t="n">
        <v>44400</v>
      </c>
      <c r="BF2229" s="4" t="n">
        <v>53300</v>
      </c>
      <c r="BG2229" s="4" t="n">
        <v>35480</v>
      </c>
      <c r="BH2229" s="4" t="n">
        <v>49920</v>
      </c>
      <c r="BI2229" s="4" t="n">
        <v>54020</v>
      </c>
      <c r="BJ2229" s="4" t="n">
        <v>16400</v>
      </c>
      <c r="BK2229" s="4" t="n">
        <v>26249720</v>
      </c>
      <c r="BL2229" s="4" t="n">
        <v>69666800</v>
      </c>
      <c r="BM2229" s="4" t="n">
        <v>34961100</v>
      </c>
      <c r="BN2229" s="4" t="n">
        <v>76547560</v>
      </c>
      <c r="BO2229" s="4" t="n">
        <v>88246900</v>
      </c>
      <c r="BP2229" s="4" t="n">
        <v>57901020</v>
      </c>
      <c r="BQ2229" s="4" t="n">
        <v>80397140</v>
      </c>
      <c r="BR2229" s="4" t="n">
        <v>85593020</v>
      </c>
      <c r="BS2229" s="4" t="n">
        <v>26249720</v>
      </c>
      <c r="BT2229" s="7" t="n">
        <v>46063</v>
      </c>
      <c r="BV2229" t="b">
        <v>0</v>
      </c>
      <c r="BW2229" t="inlineStr">
        <is>
          <t>20260408-190054</t>
        </is>
      </c>
      <c r="BX2229" t="inlineStr">
        <is>
          <t>2026-04-08T10:00:54+00:00</t>
        </is>
      </c>
      <c r="BY2229" t="inlineStr">
        <is>
          <t>2026-04-08T19:00:54+09:00</t>
        </is>
      </c>
      <c r="BZ2229" s="5" t="n">
        <v>0.003637209302325581</v>
      </c>
      <c r="CA2229" s="5" t="n">
        <v>4.76829268292683</v>
      </c>
      <c r="CB2229" s="5" t="n">
        <v>0.005076279069767442</v>
      </c>
      <c r="CC2229" s="5" t="n">
        <v>0.2888571836210587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2952</v>
      </c>
      <c r="G2230" s="4" t="n">
        <v>146885087592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30.11791830879639</v>
      </c>
      <c r="W2230" s="5" t="n">
        <v>1.198875991413577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33200</v>
      </c>
      <c r="AB2230" s="4" t="n">
        <v>83600</v>
      </c>
      <c r="AC2230" s="4" t="n">
        <v>86500</v>
      </c>
      <c r="AD2230" s="4" t="n">
        <v>77700</v>
      </c>
      <c r="AE2230" s="4" t="n">
        <v>89900</v>
      </c>
      <c r="AF2230" s="4" t="n">
        <v>95000</v>
      </c>
      <c r="AG2230" s="4" t="n">
        <v>93700</v>
      </c>
      <c r="AH2230" s="4" t="n">
        <v>95300</v>
      </c>
      <c r="AI2230" s="4" t="n">
        <v>88400</v>
      </c>
      <c r="AJ2230" s="4" t="n">
        <v>83600</v>
      </c>
      <c r="AK2230" s="4" t="n">
        <v>55200</v>
      </c>
      <c r="AL2230" s="4" t="n">
        <v>32300</v>
      </c>
      <c r="AM2230" s="4" t="n">
        <v>16800</v>
      </c>
      <c r="AN2230" s="4" t="n">
        <v>22800</v>
      </c>
      <c r="AO2230" s="4" t="n">
        <v>32700</v>
      </c>
      <c r="AP2230" s="4" t="n">
        <v>33300</v>
      </c>
      <c r="AQ2230" s="4" t="n">
        <v>40400</v>
      </c>
      <c r="AR2230" s="4" t="n">
        <v>33200</v>
      </c>
      <c r="AS2230" s="4" t="n">
        <v>237532</v>
      </c>
      <c r="AU2230" s="4" t="n">
        <v>249532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80860</v>
      </c>
      <c r="BC2230" s="4" t="n">
        <v>170820</v>
      </c>
      <c r="BD2230" s="4" t="n">
        <v>83200</v>
      </c>
      <c r="BE2230" s="4" t="n">
        <v>142700</v>
      </c>
      <c r="BF2230" s="4" t="n">
        <v>178600</v>
      </c>
      <c r="BG2230" s="4" t="n">
        <v>72880</v>
      </c>
      <c r="BH2230" s="4" t="n">
        <v>84000</v>
      </c>
      <c r="BI2230" s="4" t="n">
        <v>108940</v>
      </c>
      <c r="BJ2230" s="4" t="n">
        <v>80860</v>
      </c>
      <c r="BK2230" s="4" t="n">
        <v>234819880</v>
      </c>
      <c r="BL2230" s="4" t="n">
        <v>582272500</v>
      </c>
      <c r="BM2230" s="4" t="n">
        <v>282960800</v>
      </c>
      <c r="BN2230" s="4" t="n">
        <v>477723400</v>
      </c>
      <c r="BO2230" s="4" t="n">
        <v>549279800</v>
      </c>
      <c r="BP2230" s="4" t="n">
        <v>225732800</v>
      </c>
      <c r="BQ2230" s="4" t="n">
        <v>250865800</v>
      </c>
      <c r="BR2230" s="4" t="n">
        <v>317025860</v>
      </c>
      <c r="BS2230" s="4" t="n">
        <v>234819880</v>
      </c>
      <c r="BT2230" s="7" t="n">
        <v>46058</v>
      </c>
      <c r="BV2230" t="b">
        <v>0</v>
      </c>
      <c r="BW2230" t="inlineStr">
        <is>
          <t>20260408-190054</t>
        </is>
      </c>
      <c r="BX2230" t="inlineStr">
        <is>
          <t>2026-04-08T10:00:54+00:00</t>
        </is>
      </c>
      <c r="BY2230" t="inlineStr">
        <is>
          <t>2026-04-08T19:00:54+09:00</t>
        </is>
      </c>
      <c r="BZ2230" s="5" t="n">
        <v>0.001680137882243678</v>
      </c>
      <c r="CA2230" s="5" t="n">
        <v>1.03388572841949</v>
      </c>
      <c r="CB2230" s="5" t="n">
        <v>0.004773762098625661</v>
      </c>
      <c r="CC2230" s="5" t="n">
        <v>0.1694521915603611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941</v>
      </c>
      <c r="G2231" s="4" t="n">
        <v>12540132049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13.45507730579399</v>
      </c>
      <c r="W2231" s="5" t="n">
        <v>0.7392202339660457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123100</v>
      </c>
      <c r="AC2231" s="4" t="n">
        <v>118100</v>
      </c>
      <c r="AD2231" s="4" t="n">
        <v>118200</v>
      </c>
      <c r="AE2231" s="4" t="n">
        <v>129900</v>
      </c>
      <c r="AF2231" s="4" t="n">
        <v>120900</v>
      </c>
      <c r="AG2231" s="4" t="n">
        <v>123200</v>
      </c>
      <c r="AH2231" s="4" t="n">
        <v>125000</v>
      </c>
      <c r="AI2231" s="4" t="n">
        <v>123800</v>
      </c>
      <c r="AJ2231" s="4" t="n">
        <v>123100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10220</v>
      </c>
      <c r="BC2231" s="4" t="n">
        <v>12940</v>
      </c>
      <c r="BD2231" s="4" t="n">
        <v>9120</v>
      </c>
      <c r="BE2231" s="4" t="n">
        <v>7840</v>
      </c>
      <c r="BF2231" s="4" t="n">
        <v>8940</v>
      </c>
      <c r="BG2231" s="4" t="n">
        <v>9320</v>
      </c>
      <c r="BH2231" s="4" t="n">
        <v>13780</v>
      </c>
      <c r="BI2231" s="4" t="n">
        <v>6220</v>
      </c>
      <c r="BJ2231" s="4" t="n">
        <v>10220</v>
      </c>
      <c r="BK2231" s="4" t="n">
        <v>9591380</v>
      </c>
      <c r="BL2231" s="4" t="n">
        <v>13287960</v>
      </c>
      <c r="BM2231" s="4" t="n">
        <v>9569700</v>
      </c>
      <c r="BN2231" s="4" t="n">
        <v>8248520</v>
      </c>
      <c r="BO2231" s="4" t="n">
        <v>8642000</v>
      </c>
      <c r="BP2231" s="4" t="n">
        <v>9074800</v>
      </c>
      <c r="BQ2231" s="4" t="n">
        <v>13182120</v>
      </c>
      <c r="BR2231" s="4" t="n">
        <v>5783680</v>
      </c>
      <c r="BS2231" s="4" t="n">
        <v>9591380</v>
      </c>
      <c r="BT2231" s="7" t="n">
        <v>46052</v>
      </c>
      <c r="BV2231" t="b">
        <v>0</v>
      </c>
      <c r="BW2231" t="inlineStr">
        <is>
          <t>20260408-190054</t>
        </is>
      </c>
      <c r="BX2231" t="inlineStr">
        <is>
          <t>2026-04-08T10:00:54+00:00</t>
        </is>
      </c>
      <c r="BY2231" t="inlineStr">
        <is>
          <t>2026-04-08T19:00:54+09:00</t>
        </is>
      </c>
      <c r="BZ2231" s="5" t="n">
        <v>0.0092373110225133</v>
      </c>
      <c r="CA2231" s="5" t="n">
        <v>12.04500978473581</v>
      </c>
      <c r="CC2231" s="5" t="n">
        <v>0.276631855744823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2079</v>
      </c>
      <c r="G2232" s="4" t="n">
        <v>43222925592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14.047099639909</v>
      </c>
      <c r="W2232" s="5" t="n">
        <v>1.444664781309536</v>
      </c>
      <c r="X2232" s="5" t="n">
        <v>0.1028443464019519</v>
      </c>
      <c r="Y2232" s="6" t="n">
        <v>0.701</v>
      </c>
      <c r="Z2232" s="4" t="n">
        <v>20790248</v>
      </c>
      <c r="AA2232" s="4" t="n">
        <v>22100</v>
      </c>
      <c r="AB2232" s="4" t="n">
        <v>122600</v>
      </c>
      <c r="AC2232" s="4" t="n">
        <v>185500</v>
      </c>
      <c r="AD2232" s="4" t="n">
        <v>166400</v>
      </c>
      <c r="AE2232" s="4" t="n">
        <v>143000</v>
      </c>
      <c r="AF2232" s="4" t="n">
        <v>152900</v>
      </c>
      <c r="AG2232" s="4" t="n">
        <v>134800</v>
      </c>
      <c r="AH2232" s="4" t="n">
        <v>135100</v>
      </c>
      <c r="AI2232" s="4" t="n">
        <v>126800</v>
      </c>
      <c r="AJ2232" s="4" t="n">
        <v>122600</v>
      </c>
      <c r="AK2232" s="4" t="n">
        <v>5600</v>
      </c>
      <c r="AL2232" s="4" t="n">
        <v>5100</v>
      </c>
      <c r="AM2232" s="4" t="n">
        <v>6200</v>
      </c>
      <c r="AN2232" s="4" t="n">
        <v>4800</v>
      </c>
      <c r="AO2232" s="4" t="n">
        <v>14100</v>
      </c>
      <c r="AP2232" s="4" t="n">
        <v>10300</v>
      </c>
      <c r="AQ2232" s="4" t="n">
        <v>13100</v>
      </c>
      <c r="AR2232" s="4" t="n">
        <v>22100</v>
      </c>
      <c r="AS2232" s="4" t="n">
        <v>208292</v>
      </c>
      <c r="AT2232" s="4" t="n">
        <v>188192</v>
      </c>
      <c r="AU2232" s="4" t="n">
        <v>188192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208292</v>
      </c>
      <c r="BB2232" s="4" t="n">
        <v>72660</v>
      </c>
      <c r="BC2232" s="4" t="n">
        <v>99080</v>
      </c>
      <c r="BD2232" s="4" t="n">
        <v>50680</v>
      </c>
      <c r="BE2232" s="4" t="n">
        <v>81620</v>
      </c>
      <c r="BF2232" s="4" t="n">
        <v>86800</v>
      </c>
      <c r="BG2232" s="4" t="n">
        <v>55000</v>
      </c>
      <c r="BH2232" s="4" t="n">
        <v>55600</v>
      </c>
      <c r="BI2232" s="4" t="n">
        <v>62420</v>
      </c>
      <c r="BJ2232" s="4" t="n">
        <v>72660</v>
      </c>
      <c r="BK2232" s="4" t="n">
        <v>147094100</v>
      </c>
      <c r="BL2232" s="4" t="n">
        <v>212348040</v>
      </c>
      <c r="BM2232" s="4" t="n">
        <v>107858960</v>
      </c>
      <c r="BN2232" s="4" t="n">
        <v>179254340</v>
      </c>
      <c r="BO2232" s="4" t="n">
        <v>179409780</v>
      </c>
      <c r="BP2232" s="4" t="n">
        <v>114376320</v>
      </c>
      <c r="BQ2232" s="4" t="n">
        <v>112394140</v>
      </c>
      <c r="BR2232" s="4" t="n">
        <v>124282600</v>
      </c>
      <c r="BS2232" s="4" t="n">
        <v>147094100</v>
      </c>
      <c r="BT2232" s="7" t="n">
        <v>46031</v>
      </c>
      <c r="BV2232" t="b">
        <v>0</v>
      </c>
      <c r="BW2232" t="inlineStr">
        <is>
          <t>20260408-190054</t>
        </is>
      </c>
      <c r="BX2232" t="inlineStr">
        <is>
          <t>2026-04-08T10:00:54+00:00</t>
        </is>
      </c>
      <c r="BY2232" t="inlineStr">
        <is>
          <t>2026-04-08T19:00:54+09:00</t>
        </is>
      </c>
      <c r="BZ2232" s="5" t="n">
        <v>0.005896995552915001</v>
      </c>
      <c r="CA2232" s="5" t="n">
        <v>1.687310762455271</v>
      </c>
      <c r="CB2232" s="5" t="n">
        <v>0.0100187357072412</v>
      </c>
      <c r="CC2232" s="5" t="n">
        <v>0.2384151433263305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8050</v>
      </c>
      <c r="G2233" s="4" t="n">
        <v>201591368300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24.29104329437282</v>
      </c>
      <c r="W2233" s="5" t="n">
        <v>2.729445263884752</v>
      </c>
      <c r="X2233" s="5" t="n">
        <v>0.1123642665655718</v>
      </c>
      <c r="Y2233" s="6" t="n">
        <v>0.753</v>
      </c>
      <c r="Z2233" s="4" t="n">
        <v>25042406</v>
      </c>
      <c r="AA2233" s="4" t="n">
        <v>13800</v>
      </c>
      <c r="AB2233" s="4" t="n">
        <v>27600</v>
      </c>
      <c r="AC2233" s="4" t="n">
        <v>22600</v>
      </c>
      <c r="AD2233" s="4" t="n">
        <v>26800</v>
      </c>
      <c r="AE2233" s="4" t="n">
        <v>36600</v>
      </c>
      <c r="AF2233" s="4" t="n">
        <v>37800</v>
      </c>
      <c r="AG2233" s="4" t="n">
        <v>38400</v>
      </c>
      <c r="AH2233" s="4" t="n">
        <v>39100</v>
      </c>
      <c r="AI2233" s="4" t="n">
        <v>36700</v>
      </c>
      <c r="AJ2233" s="4" t="n">
        <v>27600</v>
      </c>
      <c r="AK2233" s="4" t="n">
        <v>47500</v>
      </c>
      <c r="AL2233" s="4" t="n">
        <v>37700</v>
      </c>
      <c r="AM2233" s="4" t="n">
        <v>37900</v>
      </c>
      <c r="AN2233" s="4" t="n">
        <v>32100</v>
      </c>
      <c r="AO2233" s="4" t="n">
        <v>32800</v>
      </c>
      <c r="AP2233" s="4" t="n">
        <v>18500</v>
      </c>
      <c r="AQ2233" s="4" t="n">
        <v>75500</v>
      </c>
      <c r="AR2233" s="4" t="n">
        <v>13800</v>
      </c>
      <c r="AS2233" s="4" t="n">
        <v>1386521</v>
      </c>
      <c r="AT2233" s="4" t="n">
        <v>1293004</v>
      </c>
      <c r="AU2233" s="4" t="n">
        <v>1404404</v>
      </c>
      <c r="AV2233" s="4" t="n">
        <v>1370794</v>
      </c>
      <c r="AW2233" s="4" t="n">
        <v>1332502</v>
      </c>
      <c r="AX2233" s="4" t="n">
        <v>1309202</v>
      </c>
      <c r="AY2233" s="4" t="n">
        <v>1414634</v>
      </c>
      <c r="AZ2233" s="4" t="n">
        <v>1400832</v>
      </c>
      <c r="BA2233" s="4" t="n">
        <v>1390056</v>
      </c>
      <c r="BB2233" s="4" t="n">
        <v>80200</v>
      </c>
      <c r="BC2233" s="4" t="n">
        <v>174980</v>
      </c>
      <c r="BD2233" s="4" t="n">
        <v>114980</v>
      </c>
      <c r="BE2233" s="4" t="n">
        <v>120300</v>
      </c>
      <c r="BF2233" s="4" t="n">
        <v>102740</v>
      </c>
      <c r="BG2233" s="4" t="n">
        <v>76520</v>
      </c>
      <c r="BH2233" s="4" t="n">
        <v>90960</v>
      </c>
      <c r="BI2233" s="4" t="n">
        <v>93200</v>
      </c>
      <c r="BJ2233" s="4" t="n">
        <v>80200</v>
      </c>
      <c r="BK2233" s="4" t="n">
        <v>613888000</v>
      </c>
      <c r="BL2233" s="4" t="n">
        <v>1326420600</v>
      </c>
      <c r="BM2233" s="4" t="n">
        <v>918676200</v>
      </c>
      <c r="BN2233" s="4" t="n">
        <v>1016580000</v>
      </c>
      <c r="BO2233" s="4" t="n">
        <v>790756000</v>
      </c>
      <c r="BP2233" s="4" t="n">
        <v>580214600</v>
      </c>
      <c r="BQ2233" s="4" t="n">
        <v>674171200</v>
      </c>
      <c r="BR2233" s="4" t="n">
        <v>686074000</v>
      </c>
      <c r="BS2233" s="4" t="n">
        <v>613888000</v>
      </c>
      <c r="BT2233" s="7" t="n">
        <v>46062</v>
      </c>
      <c r="BV2233" t="b">
        <v>0</v>
      </c>
      <c r="BW2233" t="inlineStr">
        <is>
          <t>20260408-190054</t>
        </is>
      </c>
      <c r="BX2233" t="inlineStr">
        <is>
          <t>2026-04-08T10:00:54+00:00</t>
        </is>
      </c>
      <c r="BY2233" t="inlineStr">
        <is>
          <t>2026-04-08T19:00:54+09:00</t>
        </is>
      </c>
      <c r="BZ2233" s="5" t="n">
        <v>0.001102130522123154</v>
      </c>
      <c r="CA2233" s="5" t="n">
        <v>0.3441396508728179</v>
      </c>
      <c r="CB2233" s="5" t="n">
        <v>0.05536692440814193</v>
      </c>
      <c r="CC2233" s="5" t="n">
        <v>0.1085512747124898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11990</v>
      </c>
      <c r="G2234" s="4" t="n">
        <v>21498070000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26.05826666666667</v>
      </c>
      <c r="W2234" s="5" t="n">
        <v>1.791356553620532</v>
      </c>
      <c r="X2234" s="5" t="n">
        <v>0.06874427131072411</v>
      </c>
      <c r="Y2234" s="6" t="n">
        <v>0.825</v>
      </c>
      <c r="Z2234" s="4" t="n">
        <v>1793000</v>
      </c>
      <c r="AA2234" s="4" t="n">
        <v>100</v>
      </c>
      <c r="AB2234" s="4" t="n">
        <v>103900</v>
      </c>
      <c r="AC2234" s="4" t="n">
        <v>60400</v>
      </c>
      <c r="AD2234" s="4" t="n">
        <v>125600</v>
      </c>
      <c r="AE2234" s="4" t="n">
        <v>111500</v>
      </c>
      <c r="AF2234" s="4" t="n">
        <v>102400</v>
      </c>
      <c r="AG2234" s="4" t="n">
        <v>111500</v>
      </c>
      <c r="AH2234" s="4" t="n">
        <v>125300</v>
      </c>
      <c r="AI2234" s="4" t="n">
        <v>101300</v>
      </c>
      <c r="AJ2234" s="4" t="n">
        <v>103900</v>
      </c>
      <c r="AK2234" s="4" t="n">
        <v>0</v>
      </c>
      <c r="AL2234" s="4" t="n">
        <v>100</v>
      </c>
      <c r="AM2234" s="4" t="n">
        <v>0</v>
      </c>
      <c r="AN2234" s="4" t="n">
        <v>100</v>
      </c>
      <c r="AO2234" s="4" t="n">
        <v>300</v>
      </c>
      <c r="AP2234" s="4" t="n">
        <v>400</v>
      </c>
      <c r="AQ2234" s="4" t="n">
        <v>0</v>
      </c>
      <c r="AR2234" s="4" t="n">
        <v>100</v>
      </c>
      <c r="AS2234" s="4" t="n">
        <v>32500</v>
      </c>
      <c r="AX2234" s="4" t="n">
        <v>34500</v>
      </c>
      <c r="AY2234" s="4" t="n">
        <v>25800</v>
      </c>
      <c r="AZ2234" s="4" t="n">
        <v>32400</v>
      </c>
      <c r="BA2234" s="4" t="n">
        <v>29700</v>
      </c>
      <c r="BB2234" s="4" t="n">
        <v>58820</v>
      </c>
      <c r="BC2234" s="4" t="n">
        <v>46020</v>
      </c>
      <c r="BD2234" s="4" t="n">
        <v>279920</v>
      </c>
      <c r="BE2234" s="4" t="n">
        <v>55760</v>
      </c>
      <c r="BF2234" s="4" t="n">
        <v>126700</v>
      </c>
      <c r="BG2234" s="4" t="n">
        <v>165480</v>
      </c>
      <c r="BH2234" s="4" t="n">
        <v>178100</v>
      </c>
      <c r="BI2234" s="4" t="n">
        <v>56140</v>
      </c>
      <c r="BJ2234" s="4" t="n">
        <v>58820</v>
      </c>
      <c r="BK2234" s="4" t="n">
        <v>653794000</v>
      </c>
      <c r="BL2234" s="4" t="n">
        <v>382309000</v>
      </c>
      <c r="BM2234" s="4" t="n">
        <v>2984508600</v>
      </c>
      <c r="BN2234" s="4" t="n">
        <v>554901200</v>
      </c>
      <c r="BO2234" s="4" t="n">
        <v>1414745800</v>
      </c>
      <c r="BP2234" s="4" t="n">
        <v>2196907200</v>
      </c>
      <c r="BQ2234" s="4" t="n">
        <v>2294319200</v>
      </c>
      <c r="BR2234" s="4" t="n">
        <v>634746000</v>
      </c>
      <c r="BS2234" s="4" t="n">
        <v>653794000</v>
      </c>
      <c r="BT2234" s="7" t="n">
        <v>46059</v>
      </c>
      <c r="BV2234" t="b">
        <v>0</v>
      </c>
      <c r="BW2234" t="inlineStr">
        <is>
          <t>20260408-190054</t>
        </is>
      </c>
      <c r="BX2234" t="inlineStr">
        <is>
          <t>2026-04-08T10:00:54+00:00</t>
        </is>
      </c>
      <c r="BY2234" t="inlineStr">
        <is>
          <t>2026-04-08T19:00:54+09:00</t>
        </is>
      </c>
      <c r="BZ2234" s="5" t="n">
        <v>0.05794757389849414</v>
      </c>
      <c r="CA2234" s="5" t="n">
        <v>1.766405984359062</v>
      </c>
      <c r="CB2234" s="5" t="n">
        <v>0.0181260457334077</v>
      </c>
      <c r="CC2234" s="5" t="n">
        <v>0.2225781198033126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639</v>
      </c>
      <c r="G2235" s="4" t="n">
        <v>18517491540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29.39284371428571</v>
      </c>
      <c r="W2235" s="5" t="n">
        <v>0.4867260228676567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735500</v>
      </c>
      <c r="AC2235" s="4" t="n">
        <v>1042100</v>
      </c>
      <c r="AD2235" s="4" t="n">
        <v>1007100</v>
      </c>
      <c r="AE2235" s="4" t="n">
        <v>1018500</v>
      </c>
      <c r="AF2235" s="4" t="n">
        <v>944200</v>
      </c>
      <c r="AG2235" s="4" t="n">
        <v>866100</v>
      </c>
      <c r="AH2235" s="4" t="n">
        <v>861600</v>
      </c>
      <c r="AI2235" s="4" t="n">
        <v>735600</v>
      </c>
      <c r="AJ2235" s="4" t="n">
        <v>735500</v>
      </c>
      <c r="AK2235" s="4" t="n">
        <v>0</v>
      </c>
      <c r="AL2235" s="4" t="n">
        <v>200</v>
      </c>
      <c r="AM2235" s="4" t="n">
        <v>500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75080</v>
      </c>
      <c r="BC2235" s="4" t="n">
        <v>201880</v>
      </c>
      <c r="BD2235" s="4" t="n">
        <v>174560</v>
      </c>
      <c r="BE2235" s="4" t="n">
        <v>196820</v>
      </c>
      <c r="BF2235" s="4" t="n">
        <v>244440</v>
      </c>
      <c r="BG2235" s="4" t="n">
        <v>95460</v>
      </c>
      <c r="BH2235" s="4" t="n">
        <v>121980</v>
      </c>
      <c r="BI2235" s="4" t="n">
        <v>134760</v>
      </c>
      <c r="BJ2235" s="4" t="n">
        <v>75080</v>
      </c>
      <c r="BK2235" s="4" t="n">
        <v>46288720</v>
      </c>
      <c r="BL2235" s="4" t="n">
        <v>150884040</v>
      </c>
      <c r="BM2235" s="4" t="n">
        <v>128898320</v>
      </c>
      <c r="BN2235" s="4" t="n">
        <v>141829600</v>
      </c>
      <c r="BO2235" s="4" t="n">
        <v>159245820</v>
      </c>
      <c r="BP2235" s="4" t="n">
        <v>63054780</v>
      </c>
      <c r="BQ2235" s="4" t="n">
        <v>76198320</v>
      </c>
      <c r="BR2235" s="4" t="n">
        <v>80099420</v>
      </c>
      <c r="BS2235" s="4" t="n">
        <v>46288720</v>
      </c>
      <c r="BT2235" s="7" t="n">
        <v>46052</v>
      </c>
      <c r="BV2235" t="b">
        <v>0</v>
      </c>
      <c r="BW2235" t="inlineStr">
        <is>
          <t>20260408-190054</t>
        </is>
      </c>
      <c r="BX2235" t="inlineStr">
        <is>
          <t>2026-04-08T10:00:54+00:00</t>
        </is>
      </c>
      <c r="BY2235" t="inlineStr">
        <is>
          <t>2026-04-08T19:00:54+09:00</t>
        </is>
      </c>
      <c r="BZ2235" s="5" t="n">
        <v>0.02538057052623878</v>
      </c>
      <c r="CA2235" s="5" t="n">
        <v>9.796217368140651</v>
      </c>
      <c r="CB2235" s="5" t="n">
        <v>0.003612978564374168</v>
      </c>
      <c r="CC2235" s="5" t="n">
        <v>0.5007157681142378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113</v>
      </c>
      <c r="G2236" s="4" t="n">
        <v>5508142512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52.45850011428571</v>
      </c>
      <c r="W2236" s="5" t="n">
        <v>1.068090461896452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4529800</v>
      </c>
      <c r="AC2236" s="4" t="n">
        <v>3924900</v>
      </c>
      <c r="AD2236" s="4" t="n">
        <v>5570500</v>
      </c>
      <c r="AE2236" s="4" t="n">
        <v>4639500</v>
      </c>
      <c r="AF2236" s="4" t="n">
        <v>4779600</v>
      </c>
      <c r="AG2236" s="4" t="n">
        <v>4831900</v>
      </c>
      <c r="AH2236" s="4" t="n">
        <v>4707500</v>
      </c>
      <c r="AI2236" s="4" t="n">
        <v>4379500</v>
      </c>
      <c r="AJ2236" s="4" t="n">
        <v>4529800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U2236" s="4" t="n">
        <v>714637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402940</v>
      </c>
      <c r="BC2236" s="4" t="n">
        <v>5742200</v>
      </c>
      <c r="BD2236" s="4" t="n">
        <v>7381760</v>
      </c>
      <c r="BE2236" s="4" t="n">
        <v>1480320</v>
      </c>
      <c r="BF2236" s="4" t="n">
        <v>975840</v>
      </c>
      <c r="BG2236" s="4" t="n">
        <v>786960</v>
      </c>
      <c r="BH2236" s="4" t="n">
        <v>978140</v>
      </c>
      <c r="BI2236" s="4" t="n">
        <v>667620</v>
      </c>
      <c r="BJ2236" s="4" t="n">
        <v>402940</v>
      </c>
      <c r="BK2236" s="4" t="n">
        <v>44080500</v>
      </c>
      <c r="BL2236" s="4" t="n">
        <v>889683020</v>
      </c>
      <c r="BM2236" s="4" t="n">
        <v>1146587440</v>
      </c>
      <c r="BN2236" s="4" t="n">
        <v>202520700</v>
      </c>
      <c r="BO2236" s="4" t="n">
        <v>120401880</v>
      </c>
      <c r="BP2236" s="4" t="n">
        <v>92233420</v>
      </c>
      <c r="BQ2236" s="4" t="n">
        <v>110103160</v>
      </c>
      <c r="BR2236" s="4" t="n">
        <v>70705820</v>
      </c>
      <c r="BS2236" s="4" t="n">
        <v>44080500</v>
      </c>
      <c r="BT2236" s="7" t="n">
        <v>46066</v>
      </c>
      <c r="BV2236" t="b">
        <v>0</v>
      </c>
      <c r="BW2236" t="inlineStr">
        <is>
          <t>20260408-190054</t>
        </is>
      </c>
      <c r="BX2236" t="inlineStr">
        <is>
          <t>2026-04-08T10:00:54+00:00</t>
        </is>
      </c>
      <c r="BY2236" t="inlineStr">
        <is>
          <t>2026-04-08T19:00:54+09:00</t>
        </is>
      </c>
      <c r="BZ2236" s="5" t="n">
        <v>0.09292922230767438</v>
      </c>
      <c r="CA2236" s="5" t="n">
        <v>11.24187223904303</v>
      </c>
      <c r="CB2236" s="5" t="n">
        <v>0.003320530280426412</v>
      </c>
      <c r="CC2236" s="5" t="n">
        <v>0.4689421151273219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214</v>
      </c>
      <c r="G2237" s="4" t="n">
        <v>10453886090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2.629908450314466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750000</v>
      </c>
      <c r="AC2237" s="4" t="n">
        <v>595800</v>
      </c>
      <c r="AD2237" s="4" t="n">
        <v>653200</v>
      </c>
      <c r="AE2237" s="4" t="n">
        <v>703000</v>
      </c>
      <c r="AF2237" s="4" t="n">
        <v>820400</v>
      </c>
      <c r="AG2237" s="4" t="n">
        <v>836100</v>
      </c>
      <c r="AH2237" s="4" t="n">
        <v>801400</v>
      </c>
      <c r="AI2237" s="4" t="n">
        <v>813500</v>
      </c>
      <c r="AJ2237" s="4" t="n">
        <v>750000</v>
      </c>
      <c r="AK2237" s="4" t="n">
        <v>0</v>
      </c>
      <c r="AL2237" s="4" t="n">
        <v>1200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594080</v>
      </c>
      <c r="BC2237" s="4" t="n">
        <v>3403580</v>
      </c>
      <c r="BD2237" s="4" t="n">
        <v>5267320</v>
      </c>
      <c r="BE2237" s="4" t="n">
        <v>1913400</v>
      </c>
      <c r="BF2237" s="4" t="n">
        <v>1754800</v>
      </c>
      <c r="BG2237" s="4" t="n">
        <v>1452080</v>
      </c>
      <c r="BH2237" s="4" t="n">
        <v>1256080</v>
      </c>
      <c r="BI2237" s="4" t="n">
        <v>539720</v>
      </c>
      <c r="BJ2237" s="4" t="n">
        <v>594080</v>
      </c>
      <c r="BK2237" s="4" t="n">
        <v>121592760</v>
      </c>
      <c r="BL2237" s="4" t="n">
        <v>831936660</v>
      </c>
      <c r="BM2237" s="4" t="n">
        <v>1565038280</v>
      </c>
      <c r="BN2237" s="4" t="n">
        <v>499062700</v>
      </c>
      <c r="BO2237" s="4" t="n">
        <v>388909080</v>
      </c>
      <c r="BP2237" s="4" t="n">
        <v>339621300</v>
      </c>
      <c r="BQ2237" s="4" t="n">
        <v>314256400</v>
      </c>
      <c r="BR2237" s="4" t="n">
        <v>116816420</v>
      </c>
      <c r="BS2237" s="4" t="n">
        <v>121592760</v>
      </c>
      <c r="BT2237" s="7" t="n">
        <v>46062</v>
      </c>
      <c r="BV2237" t="b">
        <v>0</v>
      </c>
      <c r="BW2237" t="inlineStr">
        <is>
          <t>20260408-190054</t>
        </is>
      </c>
      <c r="BX2237" t="inlineStr">
        <is>
          <t>2026-04-08T10:00:54+00:00</t>
        </is>
      </c>
      <c r="BY2237" t="inlineStr">
        <is>
          <t>2026-04-08T19:00:54+09:00</t>
        </is>
      </c>
      <c r="BZ2237" s="5" t="n">
        <v>0.01535314223038372</v>
      </c>
      <c r="CA2237" s="5" t="n">
        <v>1.262456234850525</v>
      </c>
      <c r="CB2237" s="5" t="n">
        <v>0.00446213490355719</v>
      </c>
      <c r="CC2237" s="5" t="n">
        <v>0.03281076501571101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6280</v>
      </c>
      <c r="G2238" s="4" t="n">
        <v>24069984000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13.91328554913295</v>
      </c>
      <c r="W2238" s="5" t="n">
        <v>0.9455524827152734</v>
      </c>
      <c r="X2238" s="5" t="n">
        <v>0.06796040226272784</v>
      </c>
      <c r="Y2238" s="6" t="n">
        <v>0.698</v>
      </c>
      <c r="Z2238" s="4" t="n">
        <v>3832800</v>
      </c>
      <c r="AA2238" s="4" t="n">
        <v>4200</v>
      </c>
      <c r="AB2238" s="4" t="n">
        <v>69800</v>
      </c>
      <c r="AC2238" s="4" t="n">
        <v>63800</v>
      </c>
      <c r="AD2238" s="4" t="n">
        <v>71300</v>
      </c>
      <c r="AE2238" s="4" t="n">
        <v>66900</v>
      </c>
      <c r="AF2238" s="4" t="n">
        <v>64900</v>
      </c>
      <c r="AG2238" s="4" t="n">
        <v>65300</v>
      </c>
      <c r="AH2238" s="4" t="n">
        <v>65200</v>
      </c>
      <c r="AI2238" s="4" t="n">
        <v>66900</v>
      </c>
      <c r="AJ2238" s="4" t="n">
        <v>69800</v>
      </c>
      <c r="AK2238" s="4" t="n">
        <v>5700</v>
      </c>
      <c r="AL2238" s="4" t="n">
        <v>5200</v>
      </c>
      <c r="AM2238" s="4" t="n">
        <v>5200</v>
      </c>
      <c r="AN2238" s="4" t="n">
        <v>5100</v>
      </c>
      <c r="AO2238" s="4" t="n">
        <v>5100</v>
      </c>
      <c r="AP2238" s="4" t="n">
        <v>5000</v>
      </c>
      <c r="AQ2238" s="4" t="n">
        <v>4900</v>
      </c>
      <c r="AR2238" s="4" t="n">
        <v>4200</v>
      </c>
      <c r="BB2238" s="4" t="n">
        <v>58680</v>
      </c>
      <c r="BC2238" s="4" t="n">
        <v>12180</v>
      </c>
      <c r="BD2238" s="4" t="n">
        <v>23640</v>
      </c>
      <c r="BE2238" s="4" t="n">
        <v>17520</v>
      </c>
      <c r="BF2238" s="4" t="n">
        <v>19940</v>
      </c>
      <c r="BG2238" s="4" t="n">
        <v>24420</v>
      </c>
      <c r="BH2238" s="4" t="n">
        <v>16880</v>
      </c>
      <c r="BI2238" s="4" t="n">
        <v>15540</v>
      </c>
      <c r="BJ2238" s="4" t="n">
        <v>58680</v>
      </c>
      <c r="BK2238" s="4" t="n">
        <v>382898200</v>
      </c>
      <c r="BL2238" s="4" t="n">
        <v>82466200</v>
      </c>
      <c r="BM2238" s="4" t="n">
        <v>168646800</v>
      </c>
      <c r="BN2238" s="4" t="n">
        <v>130296400</v>
      </c>
      <c r="BO2238" s="4" t="n">
        <v>151035000</v>
      </c>
      <c r="BP2238" s="4" t="n">
        <v>198543000</v>
      </c>
      <c r="BQ2238" s="4" t="n">
        <v>126005800</v>
      </c>
      <c r="BR2238" s="4" t="n">
        <v>106059400</v>
      </c>
      <c r="BS2238" s="4" t="n">
        <v>382898200</v>
      </c>
      <c r="BT2238" s="7" t="n">
        <v>46119</v>
      </c>
      <c r="BV2238" t="b">
        <v>0</v>
      </c>
      <c r="BW2238" t="inlineStr">
        <is>
          <t>20260408-190054</t>
        </is>
      </c>
      <c r="BX2238" t="inlineStr">
        <is>
          <t>2026-04-08T10:00:54+00:00</t>
        </is>
      </c>
      <c r="BY2238" t="inlineStr">
        <is>
          <t>2026-04-08T19:00:54+09:00</t>
        </is>
      </c>
      <c r="BZ2238" s="5" t="n">
        <v>0.01821122938843665</v>
      </c>
      <c r="CA2238" s="5" t="n">
        <v>1.189502385821404</v>
      </c>
      <c r="CC2238" s="5" t="n">
        <v>0.2281264499386456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1268</v>
      </c>
      <c r="G2239" s="4" t="n">
        <v>9413809520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9.714973704850362</v>
      </c>
      <c r="W2239" s="5" t="n">
        <v>0.5506439822180627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60300</v>
      </c>
      <c r="AC2239" s="4" t="n">
        <v>50100</v>
      </c>
      <c r="AD2239" s="4" t="n">
        <v>51100</v>
      </c>
      <c r="AE2239" s="4" t="n">
        <v>48300</v>
      </c>
      <c r="AF2239" s="4" t="n">
        <v>38300</v>
      </c>
      <c r="AG2239" s="4" t="n">
        <v>40300</v>
      </c>
      <c r="AH2239" s="4" t="n">
        <v>44400</v>
      </c>
      <c r="AI2239" s="4" t="n">
        <v>56300</v>
      </c>
      <c r="AJ2239" s="4" t="n">
        <v>60300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9740</v>
      </c>
      <c r="BC2239" s="4" t="n">
        <v>5960</v>
      </c>
      <c r="BD2239" s="4" t="n">
        <v>6880</v>
      </c>
      <c r="BE2239" s="4" t="n">
        <v>5720</v>
      </c>
      <c r="BF2239" s="4" t="n">
        <v>7200</v>
      </c>
      <c r="BG2239" s="4" t="n">
        <v>5180</v>
      </c>
      <c r="BH2239" s="4" t="n">
        <v>22240</v>
      </c>
      <c r="BI2239" s="4" t="n">
        <v>11820</v>
      </c>
      <c r="BJ2239" s="4" t="n">
        <v>9740</v>
      </c>
      <c r="BK2239" s="4" t="n">
        <v>12286600</v>
      </c>
      <c r="BL2239" s="4" t="n">
        <v>8095180</v>
      </c>
      <c r="BM2239" s="4" t="n">
        <v>9893240</v>
      </c>
      <c r="BN2239" s="4" t="n">
        <v>8017000</v>
      </c>
      <c r="BO2239" s="4" t="n">
        <v>10140820</v>
      </c>
      <c r="BP2239" s="4" t="n">
        <v>7439900</v>
      </c>
      <c r="BQ2239" s="4" t="n">
        <v>32073940</v>
      </c>
      <c r="BR2239" s="4" t="n">
        <v>15242760</v>
      </c>
      <c r="BS2239" s="4" t="n">
        <v>12286600</v>
      </c>
      <c r="BT2239" s="7" t="n">
        <v>46066</v>
      </c>
      <c r="BV2239" t="b">
        <v>0</v>
      </c>
      <c r="BW2239" t="inlineStr">
        <is>
          <t>20260408-190054</t>
        </is>
      </c>
      <c r="BX2239" t="inlineStr">
        <is>
          <t>2026-04-08T10:00:54+00:00</t>
        </is>
      </c>
      <c r="BY2239" t="inlineStr">
        <is>
          <t>2026-04-08T19:00:54+09:00</t>
        </is>
      </c>
      <c r="BZ2239" s="5" t="n">
        <v>0.008122152868884477</v>
      </c>
      <c r="CA2239" s="5" t="n">
        <v>6.190965092402464</v>
      </c>
      <c r="CC2239" s="5" t="n">
        <v>0.456457079450233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2059</v>
      </c>
      <c r="G2240" s="4" t="n">
        <v>180297593049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15.72591304395988</v>
      </c>
      <c r="W2240" s="5" t="n">
        <v>1.505113891384924</v>
      </c>
      <c r="X2240" s="5" t="n">
        <v>0.09570915769262876</v>
      </c>
      <c r="Y2240" s="6" t="n">
        <v>0.641</v>
      </c>
      <c r="Z2240" s="4" t="n">
        <v>87565611</v>
      </c>
      <c r="AA2240" s="4" t="n">
        <v>120700</v>
      </c>
      <c r="AB2240" s="4" t="n">
        <v>523000</v>
      </c>
      <c r="AC2240" s="4" t="n">
        <v>602200</v>
      </c>
      <c r="AD2240" s="4" t="n">
        <v>646900</v>
      </c>
      <c r="AE2240" s="4" t="n">
        <v>612500</v>
      </c>
      <c r="AF2240" s="4" t="n">
        <v>627800</v>
      </c>
      <c r="AG2240" s="4" t="n">
        <v>646000</v>
      </c>
      <c r="AH2240" s="4" t="n">
        <v>664600</v>
      </c>
      <c r="AI2240" s="4" t="n">
        <v>604500</v>
      </c>
      <c r="AJ2240" s="4" t="n">
        <v>523000</v>
      </c>
      <c r="AK2240" s="4" t="n">
        <v>78600</v>
      </c>
      <c r="AL2240" s="4" t="n">
        <v>58200</v>
      </c>
      <c r="AM2240" s="4" t="n">
        <v>25800</v>
      </c>
      <c r="AN2240" s="4" t="n">
        <v>44700</v>
      </c>
      <c r="AO2240" s="4" t="n">
        <v>26100</v>
      </c>
      <c r="AP2240" s="4" t="n">
        <v>84400</v>
      </c>
      <c r="AQ2240" s="4" t="n">
        <v>63500</v>
      </c>
      <c r="AR2240" s="4" t="n">
        <v>120700</v>
      </c>
      <c r="BB2240" s="4" t="n">
        <v>273860</v>
      </c>
      <c r="BC2240" s="4" t="n">
        <v>488540</v>
      </c>
      <c r="BD2240" s="4" t="n">
        <v>321080</v>
      </c>
      <c r="BE2240" s="4" t="n">
        <v>368800</v>
      </c>
      <c r="BF2240" s="4" t="n">
        <v>332460</v>
      </c>
      <c r="BG2240" s="4" t="n">
        <v>298000</v>
      </c>
      <c r="BH2240" s="4" t="n">
        <v>230860</v>
      </c>
      <c r="BI2240" s="4" t="n">
        <v>366320</v>
      </c>
      <c r="BJ2240" s="4" t="n">
        <v>273860</v>
      </c>
      <c r="BK2240" s="4" t="n">
        <v>531921180</v>
      </c>
      <c r="BL2240" s="4" t="n">
        <v>1073792240</v>
      </c>
      <c r="BM2240" s="4" t="n">
        <v>703219420</v>
      </c>
      <c r="BN2240" s="4" t="n">
        <v>798178000</v>
      </c>
      <c r="BO2240" s="4" t="n">
        <v>646459000</v>
      </c>
      <c r="BP2240" s="4" t="n">
        <v>565004040</v>
      </c>
      <c r="BQ2240" s="4" t="n">
        <v>419921800</v>
      </c>
      <c r="BR2240" s="4" t="n">
        <v>653171700</v>
      </c>
      <c r="BS2240" s="4" t="n">
        <v>531921180</v>
      </c>
      <c r="BT2240" s="7" t="n">
        <v>46065</v>
      </c>
      <c r="BV2240" t="b">
        <v>0</v>
      </c>
      <c r="BW2240" t="inlineStr">
        <is>
          <t>20260408-190054</t>
        </is>
      </c>
      <c r="BX2240" t="inlineStr">
        <is>
          <t>2026-04-08T10:00:54+00:00</t>
        </is>
      </c>
      <c r="BY2240" t="inlineStr">
        <is>
          <t>2026-04-08T19:00:54+09:00</t>
        </is>
      </c>
      <c r="BZ2240" s="5" t="n">
        <v>0.005972664314533247</v>
      </c>
      <c r="CA2240" s="5" t="n">
        <v>1.909734901044329</v>
      </c>
      <c r="CC2240" s="5" t="n">
        <v>0.1555983056988214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4915</v>
      </c>
      <c r="G2241" s="4" t="n">
        <v>22518372241275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36.57218533186136</v>
      </c>
      <c r="W2241" s="5" t="n">
        <v>3.733512745226371</v>
      </c>
      <c r="X2241" s="5" t="n">
        <v>0.1020861266929479</v>
      </c>
      <c r="Y2241" s="6" t="n">
        <v>0.44</v>
      </c>
      <c r="Z2241" s="4" t="n">
        <v>4581560985</v>
      </c>
      <c r="AA2241" s="4" t="n">
        <v>308400</v>
      </c>
      <c r="AB2241" s="4" t="n">
        <v>8914500</v>
      </c>
      <c r="AC2241" s="4" t="n">
        <v>6564000</v>
      </c>
      <c r="AD2241" s="4" t="n">
        <v>10782800</v>
      </c>
      <c r="AE2241" s="4" t="n">
        <v>9300800</v>
      </c>
      <c r="AF2241" s="4" t="n">
        <v>9898200</v>
      </c>
      <c r="AG2241" s="4" t="n">
        <v>9515600</v>
      </c>
      <c r="AH2241" s="4" t="n">
        <v>9360100</v>
      </c>
      <c r="AI2241" s="4" t="n">
        <v>9548000</v>
      </c>
      <c r="AJ2241" s="4" t="n">
        <v>8914500</v>
      </c>
      <c r="AK2241" s="4" t="n">
        <v>476800</v>
      </c>
      <c r="AL2241" s="4" t="n">
        <v>398200</v>
      </c>
      <c r="AM2241" s="4" t="n">
        <v>494700</v>
      </c>
      <c r="AN2241" s="4" t="n">
        <v>311100</v>
      </c>
      <c r="AO2241" s="4" t="n">
        <v>401300</v>
      </c>
      <c r="AP2241" s="4" t="n">
        <v>411600</v>
      </c>
      <c r="AQ2241" s="4" t="n">
        <v>368000</v>
      </c>
      <c r="AR2241" s="4" t="n">
        <v>308400</v>
      </c>
      <c r="BB2241" s="4" t="n">
        <v>9714900</v>
      </c>
      <c r="BC2241" s="4" t="n">
        <v>22384200</v>
      </c>
      <c r="BD2241" s="4" t="n">
        <v>20378520</v>
      </c>
      <c r="BE2241" s="4" t="n">
        <v>18931760</v>
      </c>
      <c r="BF2241" s="4" t="n">
        <v>18363240</v>
      </c>
      <c r="BG2241" s="4" t="n">
        <v>12513400</v>
      </c>
      <c r="BH2241" s="4" t="n">
        <v>13393660</v>
      </c>
      <c r="BI2241" s="4" t="n">
        <v>14256860</v>
      </c>
      <c r="BJ2241" s="4" t="n">
        <v>9714900</v>
      </c>
      <c r="BK2241" s="4" t="n">
        <v>46604914020</v>
      </c>
      <c r="BL2241" s="4" t="n">
        <v>123750022140</v>
      </c>
      <c r="BM2241" s="4" t="n">
        <v>100508647180</v>
      </c>
      <c r="BN2241" s="4" t="n">
        <v>95429208360</v>
      </c>
      <c r="BO2241" s="4" t="n">
        <v>88199720980</v>
      </c>
      <c r="BP2241" s="4" t="n">
        <v>60675487780</v>
      </c>
      <c r="BQ2241" s="4" t="n">
        <v>64665720840</v>
      </c>
      <c r="BR2241" s="4" t="n">
        <v>65973770840</v>
      </c>
      <c r="BS2241" s="4" t="n">
        <v>46604914020</v>
      </c>
      <c r="BT2241" s="7" t="n">
        <v>46051</v>
      </c>
      <c r="BV2241" t="b">
        <v>0</v>
      </c>
      <c r="BW2241" t="inlineStr">
        <is>
          <t>20260408-190054</t>
        </is>
      </c>
      <c r="BX2241" t="inlineStr">
        <is>
          <t>2026-04-08T10:00:54+00:00</t>
        </is>
      </c>
      <c r="BY2241" t="inlineStr">
        <is>
          <t>2026-04-08T19:00:54+09:00</t>
        </is>
      </c>
      <c r="BZ2241" s="5" t="n">
        <v>0.00194573422228494</v>
      </c>
      <c r="CA2241" s="5" t="n">
        <v>0.9176110922397555</v>
      </c>
      <c r="CC2241" s="5" t="n">
        <v>0.03846823343706095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5619</v>
      </c>
      <c r="G2242" s="4" t="n">
        <v>11874079515069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36.63889459235568</v>
      </c>
      <c r="W2242" s="5" t="n">
        <v>2.912908093892697</v>
      </c>
      <c r="X2242" s="5" t="n">
        <v>0.07950316531930646</v>
      </c>
      <c r="Y2242" s="6" t="n">
        <v>0.619</v>
      </c>
      <c r="Z2242" s="4" t="n">
        <v>2113201551</v>
      </c>
      <c r="AA2242" s="4" t="n">
        <v>213700</v>
      </c>
      <c r="AB2242" s="4" t="n">
        <v>2892100</v>
      </c>
      <c r="AC2242" s="4" t="n">
        <v>3173600</v>
      </c>
      <c r="AD2242" s="4" t="n">
        <v>3335500</v>
      </c>
      <c r="AE2242" s="4" t="n">
        <v>3056300</v>
      </c>
      <c r="AF2242" s="4" t="n">
        <v>3305100</v>
      </c>
      <c r="AG2242" s="4" t="n">
        <v>3330300</v>
      </c>
      <c r="AH2242" s="4" t="n">
        <v>3024000</v>
      </c>
      <c r="AI2242" s="4" t="n">
        <v>2990300</v>
      </c>
      <c r="AJ2242" s="4" t="n">
        <v>2892100</v>
      </c>
      <c r="AK2242" s="4" t="n">
        <v>247300</v>
      </c>
      <c r="AL2242" s="4" t="n">
        <v>244000</v>
      </c>
      <c r="AM2242" s="4" t="n">
        <v>249700</v>
      </c>
      <c r="AN2242" s="4" t="n">
        <v>204000</v>
      </c>
      <c r="AO2242" s="4" t="n">
        <v>203700</v>
      </c>
      <c r="AP2242" s="4" t="n">
        <v>205100</v>
      </c>
      <c r="AQ2242" s="4" t="n">
        <v>259400</v>
      </c>
      <c r="AR2242" s="4" t="n">
        <v>213700</v>
      </c>
      <c r="BB2242" s="4" t="n">
        <v>4465280</v>
      </c>
      <c r="BC2242" s="4" t="n">
        <v>9145840</v>
      </c>
      <c r="BD2242" s="4" t="n">
        <v>6840980</v>
      </c>
      <c r="BE2242" s="4" t="n">
        <v>8709100</v>
      </c>
      <c r="BF2242" s="4" t="n">
        <v>7270540</v>
      </c>
      <c r="BG2242" s="4" t="n">
        <v>5280520</v>
      </c>
      <c r="BH2242" s="4" t="n">
        <v>5807580</v>
      </c>
      <c r="BI2242" s="4" t="n">
        <v>7241580</v>
      </c>
      <c r="BJ2242" s="4" t="n">
        <v>4465280</v>
      </c>
      <c r="BK2242" s="4" t="n">
        <v>24079630180</v>
      </c>
      <c r="BL2242" s="4" t="n">
        <v>52604492940</v>
      </c>
      <c r="BM2242" s="4" t="n">
        <v>39084834320</v>
      </c>
      <c r="BN2242" s="4" t="n">
        <v>51154092120</v>
      </c>
      <c r="BO2242" s="4" t="n">
        <v>39502625120</v>
      </c>
      <c r="BP2242" s="4" t="n">
        <v>28765889900</v>
      </c>
      <c r="BQ2242" s="4" t="n">
        <v>31367095260</v>
      </c>
      <c r="BR2242" s="4" t="n">
        <v>37713463680</v>
      </c>
      <c r="BS2242" s="4" t="n">
        <v>24079630180</v>
      </c>
      <c r="BT2242" s="7" t="n">
        <v>46056</v>
      </c>
      <c r="BV2242" t="b">
        <v>0</v>
      </c>
      <c r="BW2242" t="inlineStr">
        <is>
          <t>20260408-190054</t>
        </is>
      </c>
      <c r="BX2242" t="inlineStr">
        <is>
          <t>2026-04-08T10:00:54+00:00</t>
        </is>
      </c>
      <c r="BY2242" t="inlineStr">
        <is>
          <t>2026-04-08T19:00:54+09:00</t>
        </is>
      </c>
      <c r="BZ2242" s="5" t="n">
        <v>0.00136858691904301</v>
      </c>
      <c r="CA2242" s="5" t="n">
        <v>0.6476861473412642</v>
      </c>
      <c r="CC2242" s="5" t="n">
        <v>0.06378018599579836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11130</v>
      </c>
      <c r="G2243" s="4" t="n">
        <v>1661675509830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18.01489077104045</v>
      </c>
      <c r="W2243" s="5" t="n">
        <v>2.274217910198753</v>
      </c>
      <c r="X2243" s="5" t="n">
        <v>0.1262410046834497</v>
      </c>
      <c r="Y2243" s="6" t="n">
        <v>0.527</v>
      </c>
      <c r="Z2243" s="4" t="n">
        <v>149296991</v>
      </c>
      <c r="AA2243" s="4" t="n">
        <v>8200</v>
      </c>
      <c r="AB2243" s="4" t="n">
        <v>256200</v>
      </c>
      <c r="AC2243" s="4" t="n">
        <v>324700</v>
      </c>
      <c r="AD2243" s="4" t="n">
        <v>294800</v>
      </c>
      <c r="AE2243" s="4" t="n">
        <v>235100</v>
      </c>
      <c r="AF2243" s="4" t="n">
        <v>254200</v>
      </c>
      <c r="AG2243" s="4" t="n">
        <v>271900</v>
      </c>
      <c r="AH2243" s="4" t="n">
        <v>283700</v>
      </c>
      <c r="AI2243" s="4" t="n">
        <v>258900</v>
      </c>
      <c r="AJ2243" s="4" t="n">
        <v>256200</v>
      </c>
      <c r="AK2243" s="4" t="n">
        <v>39100</v>
      </c>
      <c r="AL2243" s="4" t="n">
        <v>52900</v>
      </c>
      <c r="AM2243" s="4" t="n">
        <v>49900</v>
      </c>
      <c r="AN2243" s="4" t="n">
        <v>33100</v>
      </c>
      <c r="AO2243" s="4" t="n">
        <v>22200</v>
      </c>
      <c r="AP2243" s="4" t="n">
        <v>10300</v>
      </c>
      <c r="AQ2243" s="4" t="n">
        <v>24100</v>
      </c>
      <c r="AR2243" s="4" t="n">
        <v>8200</v>
      </c>
      <c r="BB2243" s="4" t="n">
        <v>769140</v>
      </c>
      <c r="BC2243" s="4" t="n">
        <v>956900</v>
      </c>
      <c r="BD2243" s="4" t="n">
        <v>938740</v>
      </c>
      <c r="BE2243" s="4" t="n">
        <v>993660</v>
      </c>
      <c r="BF2243" s="4" t="n">
        <v>1575500</v>
      </c>
      <c r="BG2243" s="4" t="n">
        <v>713880</v>
      </c>
      <c r="BH2243" s="4" t="n">
        <v>868600</v>
      </c>
      <c r="BI2243" s="4" t="n">
        <v>707420</v>
      </c>
      <c r="BJ2243" s="4" t="n">
        <v>769140</v>
      </c>
      <c r="BK2243" s="4" t="n">
        <v>8315866000</v>
      </c>
      <c r="BL2243" s="4" t="n">
        <v>10880910800</v>
      </c>
      <c r="BM2243" s="4" t="n">
        <v>11553315000</v>
      </c>
      <c r="BN2243" s="4" t="n">
        <v>13434152100</v>
      </c>
      <c r="BO2243" s="4" t="n">
        <v>17856935500</v>
      </c>
      <c r="BP2243" s="4" t="n">
        <v>8061048700</v>
      </c>
      <c r="BQ2243" s="4" t="n">
        <v>9620898500</v>
      </c>
      <c r="BR2243" s="4" t="n">
        <v>7814806100</v>
      </c>
      <c r="BS2243" s="4" t="n">
        <v>8315866000</v>
      </c>
      <c r="BT2243" s="7" t="n">
        <v>46066</v>
      </c>
      <c r="BV2243" t="b">
        <v>0</v>
      </c>
      <c r="BW2243" t="inlineStr">
        <is>
          <t>20260408-190054</t>
        </is>
      </c>
      <c r="BX2243" t="inlineStr">
        <is>
          <t>2026-04-08T10:00:54+00:00</t>
        </is>
      </c>
      <c r="BY2243" t="inlineStr">
        <is>
          <t>2026-04-08T19:00:54+09:00</t>
        </is>
      </c>
      <c r="BZ2243" s="5" t="n">
        <v>0.001716042622721043</v>
      </c>
      <c r="CA2243" s="5" t="n">
        <v>0.3330993057180747</v>
      </c>
      <c r="CC2243" s="5" t="n">
        <v>0.03771795373358548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2401</v>
      </c>
      <c r="G2244" s="4" t="n">
        <v>23373735000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10.98389802631579</v>
      </c>
      <c r="W2244" s="5" t="n">
        <v>0.8535232791674274</v>
      </c>
      <c r="X2244" s="5" t="n">
        <v>0.07770677378126711</v>
      </c>
      <c r="Y2244" s="6" t="n">
        <v>0.515</v>
      </c>
      <c r="Z2244" s="4" t="n">
        <v>9735000</v>
      </c>
      <c r="AA2244" s="4" t="n">
        <v>5000</v>
      </c>
      <c r="AB2244" s="4" t="n">
        <v>70200</v>
      </c>
      <c r="AC2244" s="4" t="n">
        <v>176400</v>
      </c>
      <c r="AD2244" s="4" t="n">
        <v>175600</v>
      </c>
      <c r="AE2244" s="4" t="n">
        <v>111000</v>
      </c>
      <c r="AF2244" s="4" t="n">
        <v>74500</v>
      </c>
      <c r="AG2244" s="4" t="n">
        <v>78000</v>
      </c>
      <c r="AH2244" s="4" t="n">
        <v>75300</v>
      </c>
      <c r="AI2244" s="4" t="n">
        <v>78700</v>
      </c>
      <c r="AJ2244" s="4" t="n">
        <v>70200</v>
      </c>
      <c r="AK2244" s="4" t="n">
        <v>4800</v>
      </c>
      <c r="AL2244" s="4" t="n">
        <v>4800</v>
      </c>
      <c r="AM2244" s="4" t="n">
        <v>5300</v>
      </c>
      <c r="AN2244" s="4" t="n">
        <v>7500</v>
      </c>
      <c r="AO2244" s="4" t="n">
        <v>8200</v>
      </c>
      <c r="AP2244" s="4" t="n">
        <v>9900</v>
      </c>
      <c r="AQ2244" s="4" t="n">
        <v>12500</v>
      </c>
      <c r="AR2244" s="4" t="n">
        <v>5000</v>
      </c>
      <c r="BB2244" s="4" t="n">
        <v>18500</v>
      </c>
      <c r="BC2244" s="4" t="n">
        <v>49220</v>
      </c>
      <c r="BD2244" s="4" t="n">
        <v>56980</v>
      </c>
      <c r="BE2244" s="4" t="n">
        <v>55160</v>
      </c>
      <c r="BF2244" s="4" t="n">
        <v>47720</v>
      </c>
      <c r="BG2244" s="4" t="n">
        <v>36700</v>
      </c>
      <c r="BH2244" s="4" t="n">
        <v>62380</v>
      </c>
      <c r="BI2244" s="4" t="n">
        <v>39420</v>
      </c>
      <c r="BJ2244" s="4" t="n">
        <v>18500</v>
      </c>
      <c r="BK2244" s="4" t="n">
        <v>43646680</v>
      </c>
      <c r="BL2244" s="4" t="n">
        <v>108371400</v>
      </c>
      <c r="BM2244" s="4" t="n">
        <v>133768600</v>
      </c>
      <c r="BN2244" s="4" t="n">
        <v>136126640</v>
      </c>
      <c r="BO2244" s="4" t="n">
        <v>110512500</v>
      </c>
      <c r="BP2244" s="4" t="n">
        <v>87861220</v>
      </c>
      <c r="BQ2244" s="4" t="n">
        <v>149380180</v>
      </c>
      <c r="BR2244" s="4" t="n">
        <v>94420840</v>
      </c>
      <c r="BS2244" s="4" t="n">
        <v>43646680</v>
      </c>
      <c r="BT2244" s="7" t="n">
        <v>46035</v>
      </c>
      <c r="BV2244" t="b">
        <v>0</v>
      </c>
      <c r="BW2244" t="inlineStr">
        <is>
          <t>20260408-190054</t>
        </is>
      </c>
      <c r="BX2244" t="inlineStr">
        <is>
          <t>2026-04-08T10:00:54+00:00</t>
        </is>
      </c>
      <c r="BY2244" t="inlineStr">
        <is>
          <t>2026-04-08T19:00:54+09:00</t>
        </is>
      </c>
      <c r="BZ2244" s="5" t="n">
        <v>0.007211093990755008</v>
      </c>
      <c r="CA2244" s="5" t="n">
        <v>3.794594594594594</v>
      </c>
      <c r="CC2244" s="5" t="n">
        <v>0.2028345063379901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4659</v>
      </c>
      <c r="G2245" s="4" t="n">
        <v>1242511025523</v>
      </c>
      <c r="H2245" s="4" t="n">
        <v>575658000000</v>
      </c>
      <c r="I2245" s="4" t="n">
        <v>537682000000</v>
      </c>
      <c r="J2245" s="4" t="n">
        <v>525000000000</v>
      </c>
      <c r="K2245" s="4" t="n">
        <v>66225000000</v>
      </c>
      <c r="L2245" s="4" t="n">
        <v>50156000000</v>
      </c>
      <c r="M2245" s="4" t="n">
        <v>48000000000</v>
      </c>
      <c r="N2245" s="4" t="n">
        <v>50687000000</v>
      </c>
      <c r="O2245" s="4" t="n">
        <v>56987000000</v>
      </c>
      <c r="P2245" s="4" t="n">
        <v>37000000000</v>
      </c>
      <c r="Q2245" s="4" t="n">
        <v>555955000000</v>
      </c>
      <c r="R2245" s="4" t="n">
        <v>68301000000</v>
      </c>
      <c r="S2245" s="4" t="n">
        <v>51783000000</v>
      </c>
      <c r="T2245" s="4" t="n">
        <v>59028000000</v>
      </c>
      <c r="U2245" s="4" t="n">
        <v>439610000000</v>
      </c>
      <c r="V2245" s="5" t="n">
        <v>21.80341175220664</v>
      </c>
      <c r="W2245" s="5" t="n">
        <v>2.826393907151794</v>
      </c>
      <c r="X2245" s="5" t="n">
        <v>0.129630809126271</v>
      </c>
      <c r="Y2245" s="6" t="n">
        <v>0.58</v>
      </c>
      <c r="Z2245" s="4" t="n">
        <v>266690497</v>
      </c>
      <c r="AA2245" s="4" t="n">
        <v>203100</v>
      </c>
      <c r="AB2245" s="4" t="n">
        <v>2530700</v>
      </c>
      <c r="AC2245" s="4" t="n">
        <v>2196500</v>
      </c>
      <c r="AD2245" s="4" t="n">
        <v>2254400</v>
      </c>
      <c r="AE2245" s="4" t="n">
        <v>1896300</v>
      </c>
      <c r="AF2245" s="4" t="n">
        <v>2396900</v>
      </c>
      <c r="AG2245" s="4" t="n">
        <v>2542900</v>
      </c>
      <c r="AH2245" s="4" t="n">
        <v>2682800</v>
      </c>
      <c r="AI2245" s="4" t="n">
        <v>2619300</v>
      </c>
      <c r="AJ2245" s="4" t="n">
        <v>2530700</v>
      </c>
      <c r="AK2245" s="4" t="n">
        <v>337600</v>
      </c>
      <c r="AL2245" s="4" t="n">
        <v>342600</v>
      </c>
      <c r="AM2245" s="4" t="n">
        <v>384500</v>
      </c>
      <c r="AN2245" s="4" t="n">
        <v>295000</v>
      </c>
      <c r="AO2245" s="4" t="n">
        <v>299300</v>
      </c>
      <c r="AP2245" s="4" t="n">
        <v>262500</v>
      </c>
      <c r="AQ2245" s="4" t="n">
        <v>227300</v>
      </c>
      <c r="AR2245" s="4" t="n">
        <v>203100</v>
      </c>
      <c r="AS2245" s="4" t="n">
        <v>6002400</v>
      </c>
      <c r="AT2245" s="4" t="n">
        <v>3456215</v>
      </c>
      <c r="AU2245" s="4" t="n">
        <v>3469415</v>
      </c>
      <c r="AV2245" s="4" t="n">
        <v>5693301</v>
      </c>
      <c r="AW2245" s="4" t="n">
        <v>5598709</v>
      </c>
      <c r="AX2245" s="4" t="n">
        <v>6993121</v>
      </c>
      <c r="AY2245" s="4" t="n">
        <v>6907521</v>
      </c>
      <c r="AZ2245" s="4" t="n">
        <v>6889621</v>
      </c>
      <c r="BA2245" s="4" t="n">
        <v>5563983</v>
      </c>
      <c r="BB2245" s="4" t="n">
        <v>2858560</v>
      </c>
      <c r="BC2245" s="4" t="n">
        <v>4746320</v>
      </c>
      <c r="BD2245" s="4" t="n">
        <v>2661020</v>
      </c>
      <c r="BE2245" s="4" t="n">
        <v>4618260</v>
      </c>
      <c r="BF2245" s="4" t="n">
        <v>4303260</v>
      </c>
      <c r="BG2245" s="4" t="n">
        <v>3255200</v>
      </c>
      <c r="BH2245" s="4" t="n">
        <v>2855700</v>
      </c>
      <c r="BI2245" s="4" t="n">
        <v>2933560</v>
      </c>
      <c r="BJ2245" s="4" t="n">
        <v>2858560</v>
      </c>
      <c r="BK2245" s="4" t="n">
        <v>12599218700</v>
      </c>
      <c r="BL2245" s="4" t="n">
        <v>25346679140</v>
      </c>
      <c r="BM2245" s="4" t="n">
        <v>13863533880</v>
      </c>
      <c r="BN2245" s="4" t="n">
        <v>24576343740</v>
      </c>
      <c r="BO2245" s="4" t="n">
        <v>19636525320</v>
      </c>
      <c r="BP2245" s="4" t="n">
        <v>14985827480</v>
      </c>
      <c r="BQ2245" s="4" t="n">
        <v>12574024880</v>
      </c>
      <c r="BR2245" s="4" t="n">
        <v>12396282980</v>
      </c>
      <c r="BS2245" s="4" t="n">
        <v>12599218700</v>
      </c>
      <c r="BT2245" s="7" t="n">
        <v>46031</v>
      </c>
      <c r="BV2245" t="b">
        <v>0</v>
      </c>
      <c r="BW2245" t="inlineStr">
        <is>
          <t>20260408-190054</t>
        </is>
      </c>
      <c r="BX2245" t="inlineStr">
        <is>
          <t>2026-04-08T10:00:54+00:00</t>
        </is>
      </c>
      <c r="BY2245" t="inlineStr">
        <is>
          <t>2026-04-08T19:00:54+09:00</t>
        </is>
      </c>
      <c r="BZ2245" s="5" t="n">
        <v>0.009489277002622257</v>
      </c>
      <c r="CA2245" s="5" t="n">
        <v>0.8853058882794134</v>
      </c>
      <c r="CB2245" s="5" t="n">
        <v>0.02250698869108936</v>
      </c>
      <c r="CC2245" s="5" t="n">
        <v>0.04750702310682018</v>
      </c>
      <c r="CD2245" s="6" t="n">
        <v>-0.01657118614246111</v>
      </c>
      <c r="CE2245" s="6" t="n">
        <v>-0.1430649318562812</v>
      </c>
      <c r="CF2245" s="6" t="n">
        <v>0.04904542412382362</v>
      </c>
      <c r="CG2245" s="6" t="n">
        <v>-0.02358643212902789</v>
      </c>
      <c r="CH2245" s="6" t="n">
        <v>-0.0429858840417896</v>
      </c>
      <c r="CI2245" s="6" t="n">
        <v>-0.3507291136575008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12960</v>
      </c>
      <c r="G2246" s="4" t="n">
        <v>386067021120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31.91427801273043</v>
      </c>
      <c r="W2246" s="5" t="n">
        <v>4.818068628336807</v>
      </c>
      <c r="X2246" s="5" t="n">
        <v>0.1509690623869011</v>
      </c>
      <c r="Y2246" s="6" t="n">
        <v>0.587</v>
      </c>
      <c r="Z2246" s="4" t="n">
        <v>29789122</v>
      </c>
      <c r="AA2246" s="4" t="n">
        <v>34800</v>
      </c>
      <c r="AB2246" s="4" t="n">
        <v>55300</v>
      </c>
      <c r="AC2246" s="4" t="n">
        <v>71700</v>
      </c>
      <c r="AD2246" s="4" t="n">
        <v>60700</v>
      </c>
      <c r="AE2246" s="4" t="n">
        <v>52100</v>
      </c>
      <c r="AF2246" s="4" t="n">
        <v>62900</v>
      </c>
      <c r="AG2246" s="4" t="n">
        <v>54900</v>
      </c>
      <c r="AH2246" s="4" t="n">
        <v>50300</v>
      </c>
      <c r="AI2246" s="4" t="n">
        <v>56000</v>
      </c>
      <c r="AJ2246" s="4" t="n">
        <v>55300</v>
      </c>
      <c r="AK2246" s="4" t="n">
        <v>29100</v>
      </c>
      <c r="AL2246" s="4" t="n">
        <v>40600</v>
      </c>
      <c r="AM2246" s="4" t="n">
        <v>46100</v>
      </c>
      <c r="AN2246" s="4" t="n">
        <v>33100</v>
      </c>
      <c r="AO2246" s="4" t="n">
        <v>34900</v>
      </c>
      <c r="AP2246" s="4" t="n">
        <v>34400</v>
      </c>
      <c r="AQ2246" s="4" t="n">
        <v>24400</v>
      </c>
      <c r="AR2246" s="4" t="n">
        <v>34800</v>
      </c>
      <c r="AS2246" s="4" t="n">
        <v>908394</v>
      </c>
      <c r="AT2246" s="4" t="n">
        <v>255633</v>
      </c>
      <c r="AU2246" s="4" t="n">
        <v>242920</v>
      </c>
      <c r="AV2246" s="4" t="n">
        <v>223120</v>
      </c>
      <c r="AW2246" s="4" t="n">
        <v>216992</v>
      </c>
      <c r="AX2246" s="4" t="n">
        <v>265792</v>
      </c>
      <c r="AY2246" s="4" t="n">
        <v>838292</v>
      </c>
      <c r="AZ2246" s="4" t="n">
        <v>665584</v>
      </c>
      <c r="BA2246" s="4" t="n">
        <v>909787</v>
      </c>
      <c r="BB2246" s="4" t="n">
        <v>238660</v>
      </c>
      <c r="BC2246" s="4" t="n">
        <v>209500</v>
      </c>
      <c r="BD2246" s="4" t="n">
        <v>168280</v>
      </c>
      <c r="BE2246" s="4" t="n">
        <v>201840</v>
      </c>
      <c r="BF2246" s="4" t="n">
        <v>278400</v>
      </c>
      <c r="BG2246" s="4" t="n">
        <v>309660</v>
      </c>
      <c r="BH2246" s="4" t="n">
        <v>170760</v>
      </c>
      <c r="BI2246" s="4" t="n">
        <v>159920</v>
      </c>
      <c r="BJ2246" s="4" t="n">
        <v>238660</v>
      </c>
      <c r="BK2246" s="4" t="n">
        <v>2901469400</v>
      </c>
      <c r="BL2246" s="4" t="n">
        <v>2397364400</v>
      </c>
      <c r="BM2246" s="4" t="n">
        <v>1996478800</v>
      </c>
      <c r="BN2246" s="4" t="n">
        <v>2578914200</v>
      </c>
      <c r="BO2246" s="4" t="n">
        <v>3098993400</v>
      </c>
      <c r="BP2246" s="4" t="n">
        <v>3826765600</v>
      </c>
      <c r="BQ2246" s="4" t="n">
        <v>2080313000</v>
      </c>
      <c r="BR2246" s="4" t="n">
        <v>1767045000</v>
      </c>
      <c r="BS2246" s="4" t="n">
        <v>2901469400</v>
      </c>
      <c r="BT2246" s="7" t="n">
        <v>46059</v>
      </c>
      <c r="BV2246" t="b">
        <v>0</v>
      </c>
      <c r="BW2246" t="inlineStr">
        <is>
          <t>20260408-190054</t>
        </is>
      </c>
      <c r="BX2246" t="inlineStr">
        <is>
          <t>2026-04-08T10:00:54+00:00</t>
        </is>
      </c>
      <c r="BY2246" t="inlineStr">
        <is>
          <t>2026-04-08T19:00:54+09:00</t>
        </is>
      </c>
      <c r="BZ2246" s="5" t="n">
        <v>0.001856382339835327</v>
      </c>
      <c r="CA2246" s="5" t="n">
        <v>0.2317103829715914</v>
      </c>
      <c r="CB2246" s="5" t="n">
        <v>0.03049415152282769</v>
      </c>
      <c r="CC2246" s="5" t="n">
        <v>0.0264746778172048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8630</v>
      </c>
      <c r="G2247" s="4" t="n">
        <v>392902670200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21.25291665494672</v>
      </c>
      <c r="W2247" s="5" t="n">
        <v>2.762795475768571</v>
      </c>
      <c r="X2247" s="5" t="n">
        <v>0.1299960622169719</v>
      </c>
      <c r="Y2247" s="6" t="n">
        <v>0.407</v>
      </c>
      <c r="Z2247" s="4" t="n">
        <v>45527540</v>
      </c>
      <c r="AA2247" s="4" t="n">
        <v>20000</v>
      </c>
      <c r="AB2247" s="4" t="n">
        <v>130600</v>
      </c>
      <c r="AC2247" s="4" t="n">
        <v>198300</v>
      </c>
      <c r="AD2247" s="4" t="n">
        <v>204300</v>
      </c>
      <c r="AE2247" s="4" t="n">
        <v>204900</v>
      </c>
      <c r="AF2247" s="4" t="n">
        <v>190900</v>
      </c>
      <c r="AG2247" s="4" t="n">
        <v>193700</v>
      </c>
      <c r="AH2247" s="4" t="n">
        <v>127600</v>
      </c>
      <c r="AI2247" s="4" t="n">
        <v>166000</v>
      </c>
      <c r="AJ2247" s="4" t="n">
        <v>130600</v>
      </c>
      <c r="AK2247" s="4" t="n">
        <v>15000</v>
      </c>
      <c r="AL2247" s="4" t="n">
        <v>23200</v>
      </c>
      <c r="AM2247" s="4" t="n">
        <v>24100</v>
      </c>
      <c r="AN2247" s="4" t="n">
        <v>15200</v>
      </c>
      <c r="AO2247" s="4" t="n">
        <v>21300</v>
      </c>
      <c r="AP2247" s="4" t="n">
        <v>19200</v>
      </c>
      <c r="AQ2247" s="4" t="n">
        <v>26600</v>
      </c>
      <c r="AR2247" s="4" t="n">
        <v>20000</v>
      </c>
      <c r="BB2247" s="4" t="n">
        <v>194740</v>
      </c>
      <c r="BC2247" s="4" t="n">
        <v>253480</v>
      </c>
      <c r="BD2247" s="4" t="n">
        <v>321720</v>
      </c>
      <c r="BE2247" s="4" t="n">
        <v>229460</v>
      </c>
      <c r="BF2247" s="4" t="n">
        <v>252080</v>
      </c>
      <c r="BG2247" s="4" t="n">
        <v>230400</v>
      </c>
      <c r="BH2247" s="4" t="n">
        <v>330700</v>
      </c>
      <c r="BI2247" s="4" t="n">
        <v>384840</v>
      </c>
      <c r="BJ2247" s="4" t="n">
        <v>194740</v>
      </c>
      <c r="BK2247" s="4" t="n">
        <v>1609075000</v>
      </c>
      <c r="BL2247" s="4" t="n">
        <v>1767019000</v>
      </c>
      <c r="BM2247" s="4" t="n">
        <v>2404459800</v>
      </c>
      <c r="BN2247" s="4" t="n">
        <v>1782198000</v>
      </c>
      <c r="BO2247" s="4" t="n">
        <v>1792081200</v>
      </c>
      <c r="BP2247" s="4" t="n">
        <v>1711051600</v>
      </c>
      <c r="BQ2247" s="4" t="n">
        <v>2557290400</v>
      </c>
      <c r="BR2247" s="4" t="n">
        <v>3112504000</v>
      </c>
      <c r="BS2247" s="4" t="n">
        <v>1609075000</v>
      </c>
      <c r="BT2247" s="7" t="n">
        <v>46080</v>
      </c>
      <c r="BV2247" t="b">
        <v>0</v>
      </c>
      <c r="BW2247" t="inlineStr">
        <is>
          <t>20260408-190054</t>
        </is>
      </c>
      <c r="BX2247" t="inlineStr">
        <is>
          <t>2026-04-08T10:00:54+00:00</t>
        </is>
      </c>
      <c r="BY2247" t="inlineStr">
        <is>
          <t>2026-04-08T19:00:54+09:00</t>
        </is>
      </c>
      <c r="BZ2247" s="5" t="n">
        <v>0.002868593383257694</v>
      </c>
      <c r="CA2247" s="5" t="n">
        <v>0.6706377734415118</v>
      </c>
      <c r="CC2247" s="5" t="n">
        <v>0.07404123770701725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1096</v>
      </c>
      <c r="G2248" s="4" t="n">
        <v>7343184656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0.2836082440908388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108000</v>
      </c>
      <c r="AC2248" s="4" t="n">
        <v>108400</v>
      </c>
      <c r="AD2248" s="4" t="n">
        <v>107100</v>
      </c>
      <c r="AE2248" s="4" t="n">
        <v>108300</v>
      </c>
      <c r="AF2248" s="4" t="n">
        <v>107800</v>
      </c>
      <c r="AG2248" s="4" t="n">
        <v>106500</v>
      </c>
      <c r="AH2248" s="4" t="n">
        <v>105900</v>
      </c>
      <c r="AI2248" s="4" t="n">
        <v>105200</v>
      </c>
      <c r="AJ2248" s="4" t="n">
        <v>108000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1325</v>
      </c>
      <c r="BC2248" s="4" t="n">
        <v>2420</v>
      </c>
      <c r="BD2248" s="4" t="n">
        <v>2520</v>
      </c>
      <c r="BE2248" s="4" t="n">
        <v>3580</v>
      </c>
      <c r="BF2248" s="4" t="n">
        <v>2540</v>
      </c>
      <c r="BG2248" s="4" t="n">
        <v>3120</v>
      </c>
      <c r="BH2248" s="4" t="n">
        <v>1780</v>
      </c>
      <c r="BI2248" s="4" t="n">
        <v>3440</v>
      </c>
      <c r="BJ2248" s="4" t="n">
        <v>1325</v>
      </c>
      <c r="BK2248" s="4" t="n">
        <v>1459125</v>
      </c>
      <c r="BL2248" s="4" t="n">
        <v>2633940</v>
      </c>
      <c r="BM2248" s="4" t="n">
        <v>2733520</v>
      </c>
      <c r="BN2248" s="4" t="n">
        <v>3938260</v>
      </c>
      <c r="BO2248" s="4" t="n">
        <v>2719160</v>
      </c>
      <c r="BP2248" s="4" t="n">
        <v>3396640</v>
      </c>
      <c r="BQ2248" s="4" t="n">
        <v>1918200</v>
      </c>
      <c r="BR2248" s="4" t="n">
        <v>3767520</v>
      </c>
      <c r="BS2248" s="4" t="n">
        <v>1459125</v>
      </c>
      <c r="BT2248" s="7" t="n">
        <v>46065</v>
      </c>
      <c r="BV2248" t="b">
        <v>0</v>
      </c>
      <c r="BW2248" t="inlineStr">
        <is>
          <t>20260408-190054</t>
        </is>
      </c>
      <c r="BX2248" t="inlineStr">
        <is>
          <t>2026-04-08T10:00:54+00:00</t>
        </is>
      </c>
      <c r="BY2248" t="inlineStr">
        <is>
          <t>2026-04-08T19:00:54+09:00</t>
        </is>
      </c>
      <c r="BZ2248" s="5" t="n">
        <v>0.0161194366674796</v>
      </c>
      <c r="CA2248" s="5" t="n">
        <v>81.50943396226415</v>
      </c>
      <c r="CC2248" s="5" t="n">
        <v>0.7492661914070761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4835</v>
      </c>
      <c r="G2249" s="4" t="n">
        <v>188161572435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33.37973610697179</v>
      </c>
      <c r="W2249" s="5" t="n">
        <v>1.660048986166374</v>
      </c>
      <c r="X2249" s="5" t="n">
        <v>0.04973223817127934</v>
      </c>
      <c r="Y2249" s="6" t="n">
        <v>0.778</v>
      </c>
      <c r="Z2249" s="4" t="n">
        <v>38916561</v>
      </c>
      <c r="AA2249" s="4" t="n">
        <v>75700</v>
      </c>
      <c r="AB2249" s="4" t="n">
        <v>67800</v>
      </c>
      <c r="AC2249" s="4" t="n">
        <v>434400</v>
      </c>
      <c r="AD2249" s="4" t="n">
        <v>479600</v>
      </c>
      <c r="AE2249" s="4" t="n">
        <v>469200</v>
      </c>
      <c r="AF2249" s="4" t="n">
        <v>91500</v>
      </c>
      <c r="AG2249" s="4" t="n">
        <v>87400</v>
      </c>
      <c r="AH2249" s="4" t="n">
        <v>88500</v>
      </c>
      <c r="AI2249" s="4" t="n">
        <v>83600</v>
      </c>
      <c r="AJ2249" s="4" t="n">
        <v>67800</v>
      </c>
      <c r="AK2249" s="4" t="n">
        <v>34700</v>
      </c>
      <c r="AL2249" s="4" t="n">
        <v>51200</v>
      </c>
      <c r="AM2249" s="4" t="n">
        <v>54900</v>
      </c>
      <c r="AN2249" s="4" t="n">
        <v>63000</v>
      </c>
      <c r="AO2249" s="4" t="n">
        <v>71200</v>
      </c>
      <c r="AP2249" s="4" t="n">
        <v>61700</v>
      </c>
      <c r="AQ2249" s="4" t="n">
        <v>71100</v>
      </c>
      <c r="AR2249" s="4" t="n">
        <v>75700</v>
      </c>
      <c r="BB2249" s="4" t="n">
        <v>46600</v>
      </c>
      <c r="BC2249" s="4" t="n">
        <v>109080</v>
      </c>
      <c r="BD2249" s="4" t="n">
        <v>80520</v>
      </c>
      <c r="BE2249" s="4" t="n">
        <v>79960</v>
      </c>
      <c r="BF2249" s="4" t="n">
        <v>93900</v>
      </c>
      <c r="BG2249" s="4" t="n">
        <v>69740</v>
      </c>
      <c r="BH2249" s="4" t="n">
        <v>98940</v>
      </c>
      <c r="BI2249" s="4" t="n">
        <v>81300</v>
      </c>
      <c r="BJ2249" s="4" t="n">
        <v>46600</v>
      </c>
      <c r="BK2249" s="4" t="n">
        <v>216233900</v>
      </c>
      <c r="BL2249" s="4" t="n">
        <v>510684800</v>
      </c>
      <c r="BM2249" s="4" t="n">
        <v>397475800</v>
      </c>
      <c r="BN2249" s="4" t="n">
        <v>402507600</v>
      </c>
      <c r="BO2249" s="4" t="n">
        <v>436372500</v>
      </c>
      <c r="BP2249" s="4" t="n">
        <v>327781400</v>
      </c>
      <c r="BQ2249" s="4" t="n">
        <v>445882400</v>
      </c>
      <c r="BR2249" s="4" t="n">
        <v>361326600</v>
      </c>
      <c r="BS2249" s="4" t="n">
        <v>216233900</v>
      </c>
      <c r="BT2249" s="7" t="n">
        <v>46051</v>
      </c>
      <c r="BV2249" t="b">
        <v>0</v>
      </c>
      <c r="BW2249" t="inlineStr">
        <is>
          <t>20260408-190054</t>
        </is>
      </c>
      <c r="BX2249" t="inlineStr">
        <is>
          <t>2026-04-08T10:00:54+00:00</t>
        </is>
      </c>
      <c r="BY2249" t="inlineStr">
        <is>
          <t>2026-04-08T19:00:54+09:00</t>
        </is>
      </c>
      <c r="BZ2249" s="5" t="n">
        <v>0.001742188884572817</v>
      </c>
      <c r="CA2249" s="5" t="n">
        <v>1.454935622317597</v>
      </c>
      <c r="CC2249" s="5" t="n">
        <v>0.1535807743633879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3535</v>
      </c>
      <c r="G2250" s="4" t="n">
        <v>77273898100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13.68406199752081</v>
      </c>
      <c r="W2250" s="5" t="n">
        <v>0.9580438158645144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13100</v>
      </c>
      <c r="AC2250" s="4" t="n">
        <v>23100</v>
      </c>
      <c r="AD2250" s="4" t="n">
        <v>20900</v>
      </c>
      <c r="AE2250" s="4" t="n">
        <v>25700</v>
      </c>
      <c r="AF2250" s="4" t="n">
        <v>37900</v>
      </c>
      <c r="AG2250" s="4" t="n">
        <v>19400</v>
      </c>
      <c r="AH2250" s="4" t="n">
        <v>19800</v>
      </c>
      <c r="AI2250" s="4" t="n">
        <v>18300</v>
      </c>
      <c r="AJ2250" s="4" t="n">
        <v>13100</v>
      </c>
      <c r="AK2250" s="4" t="n">
        <v>16100</v>
      </c>
      <c r="AL2250" s="4" t="n">
        <v>9100</v>
      </c>
      <c r="AM2250" s="4" t="n">
        <v>9300</v>
      </c>
      <c r="AN2250" s="4" t="n">
        <v>12000</v>
      </c>
      <c r="AO2250" s="4" t="n">
        <v>15800</v>
      </c>
      <c r="AP2250" s="4" t="n">
        <v>22200</v>
      </c>
      <c r="AQ2250" s="4" t="n">
        <v>76100</v>
      </c>
      <c r="AR2250" s="4" t="n">
        <v>8900</v>
      </c>
      <c r="BB2250" s="4" t="n">
        <v>29040</v>
      </c>
      <c r="BC2250" s="4" t="n">
        <v>49020</v>
      </c>
      <c r="BD2250" s="4" t="n">
        <v>36380</v>
      </c>
      <c r="BE2250" s="4" t="n">
        <v>51740</v>
      </c>
      <c r="BF2250" s="4" t="n">
        <v>41040</v>
      </c>
      <c r="BG2250" s="4" t="n">
        <v>28280</v>
      </c>
      <c r="BH2250" s="4" t="n">
        <v>45960</v>
      </c>
      <c r="BI2250" s="4" t="n">
        <v>39140</v>
      </c>
      <c r="BJ2250" s="4" t="n">
        <v>29040</v>
      </c>
      <c r="BK2250" s="4" t="n">
        <v>101714200</v>
      </c>
      <c r="BL2250" s="4" t="n">
        <v>185917600</v>
      </c>
      <c r="BM2250" s="4" t="n">
        <v>138353700</v>
      </c>
      <c r="BN2250" s="4" t="n">
        <v>198567300</v>
      </c>
      <c r="BO2250" s="4" t="n">
        <v>149821400</v>
      </c>
      <c r="BP2250" s="4" t="n">
        <v>104978400</v>
      </c>
      <c r="BQ2250" s="4" t="n">
        <v>166441300</v>
      </c>
      <c r="BR2250" s="4" t="n">
        <v>137662500</v>
      </c>
      <c r="BS2250" s="4" t="n">
        <v>101714200</v>
      </c>
      <c r="BT2250" s="7" t="n">
        <v>46065</v>
      </c>
      <c r="BV2250" t="b">
        <v>0</v>
      </c>
      <c r="BW2250" t="inlineStr">
        <is>
          <t>20260408-190054</t>
        </is>
      </c>
      <c r="BX2250" t="inlineStr">
        <is>
          <t>2026-04-08T10:00:54+00:00</t>
        </is>
      </c>
      <c r="BY2250" t="inlineStr">
        <is>
          <t>2026-04-08T19:00:54+09:00</t>
        </is>
      </c>
      <c r="BZ2250" s="5" t="n">
        <v>0.000599277390407719</v>
      </c>
      <c r="CA2250" s="5" t="n">
        <v>0.4511019283746556</v>
      </c>
      <c r="CC2250" s="5" t="n">
        <v>0.3170151966230367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1250</v>
      </c>
      <c r="G2251" s="4" t="n">
        <v>5848125000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49.5603813559322</v>
      </c>
      <c r="W2251" s="5" t="n">
        <v>0.4915216843166919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174300</v>
      </c>
      <c r="AC2251" s="4" t="n">
        <v>204100</v>
      </c>
      <c r="AD2251" s="4" t="n">
        <v>205100</v>
      </c>
      <c r="AE2251" s="4" t="n">
        <v>198300</v>
      </c>
      <c r="AF2251" s="4" t="n">
        <v>186000</v>
      </c>
      <c r="AG2251" s="4" t="n">
        <v>183700</v>
      </c>
      <c r="AH2251" s="4" t="n">
        <v>177000</v>
      </c>
      <c r="AI2251" s="4" t="n">
        <v>173500</v>
      </c>
      <c r="AJ2251" s="4" t="n">
        <v>174300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3360</v>
      </c>
      <c r="BC2251" s="4" t="n">
        <v>55220</v>
      </c>
      <c r="BD2251" s="4" t="n">
        <v>6240</v>
      </c>
      <c r="BE2251" s="4" t="n">
        <v>23500</v>
      </c>
      <c r="BF2251" s="4" t="n">
        <v>14360</v>
      </c>
      <c r="BG2251" s="4" t="n">
        <v>7420</v>
      </c>
      <c r="BH2251" s="4" t="n">
        <v>7640</v>
      </c>
      <c r="BI2251" s="4" t="n">
        <v>3580</v>
      </c>
      <c r="BJ2251" s="4" t="n">
        <v>3360</v>
      </c>
      <c r="BK2251" s="4" t="n">
        <v>4100480</v>
      </c>
      <c r="BL2251" s="4" t="n">
        <v>68310240</v>
      </c>
      <c r="BM2251" s="4" t="n">
        <v>7683820</v>
      </c>
      <c r="BN2251" s="4" t="n">
        <v>31619220</v>
      </c>
      <c r="BO2251" s="4" t="n">
        <v>18829540</v>
      </c>
      <c r="BP2251" s="4" t="n">
        <v>10048600</v>
      </c>
      <c r="BQ2251" s="4" t="n">
        <v>9457680</v>
      </c>
      <c r="BR2251" s="4" t="n">
        <v>4253120</v>
      </c>
      <c r="BS2251" s="4" t="n">
        <v>4100480</v>
      </c>
      <c r="BT2251" s="7" t="n">
        <v>46063</v>
      </c>
      <c r="BV2251" t="b">
        <v>0</v>
      </c>
      <c r="BW2251" t="inlineStr">
        <is>
          <t>20260408-190054</t>
        </is>
      </c>
      <c r="BX2251" t="inlineStr">
        <is>
          <t>2026-04-08T10:00:54+00:00</t>
        </is>
      </c>
      <c r="BY2251" t="inlineStr">
        <is>
          <t>2026-04-08T19:00:54+09:00</t>
        </is>
      </c>
      <c r="BZ2251" s="5" t="n">
        <v>0.03725553061878807</v>
      </c>
      <c r="CA2251" s="5" t="n">
        <v>51.875</v>
      </c>
      <c r="CC2251" s="5" t="n">
        <v>0.4285134124185102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4665</v>
      </c>
      <c r="G2252" s="4" t="n">
        <v>53909267145</v>
      </c>
      <c r="H2252" s="4" t="n">
        <v>6606000000</v>
      </c>
      <c r="I2252" s="4" t="n">
        <v>8394000000</v>
      </c>
      <c r="J2252" s="4" t="n">
        <v>9900000000</v>
      </c>
      <c r="K2252" s="4" t="n">
        <v>-983000000</v>
      </c>
      <c r="L2252" s="4" t="n">
        <v>126000000</v>
      </c>
      <c r="M2252" s="4" t="n">
        <v>460000000</v>
      </c>
      <c r="N2252" s="4" t="n">
        <v>-422000000</v>
      </c>
      <c r="O2252" s="4" t="n">
        <v>-2703000000</v>
      </c>
      <c r="P2252" s="4" t="n">
        <v>-500000000</v>
      </c>
      <c r="Q2252" s="4" t="n">
        <v>5752000000</v>
      </c>
      <c r="R2252" s="4" t="n">
        <v>537000000</v>
      </c>
      <c r="S2252" s="4" t="n">
        <v>557000000</v>
      </c>
      <c r="T2252" s="4" t="n">
        <v>2239000000</v>
      </c>
      <c r="U2252" s="4" t="n">
        <v>5412000000</v>
      </c>
      <c r="W2252" s="5" t="n">
        <v>9.961061926274944</v>
      </c>
      <c r="X2252" s="5" t="n">
        <v>-0.4994456762749446</v>
      </c>
      <c r="Y2252" s="6" t="n">
        <v>0.297</v>
      </c>
      <c r="Z2252" s="4" t="n">
        <v>11556113</v>
      </c>
      <c r="AA2252" s="4" t="n">
        <v>100</v>
      </c>
      <c r="AB2252" s="4" t="n">
        <v>1060300</v>
      </c>
      <c r="AC2252" s="4" t="n">
        <v>631000</v>
      </c>
      <c r="AD2252" s="4" t="n">
        <v>718300</v>
      </c>
      <c r="AE2252" s="4" t="n">
        <v>757700</v>
      </c>
      <c r="AF2252" s="4" t="n">
        <v>849300</v>
      </c>
      <c r="AG2252" s="4" t="n">
        <v>1249200</v>
      </c>
      <c r="AH2252" s="4" t="n">
        <v>1126400</v>
      </c>
      <c r="AI2252" s="4" t="n">
        <v>1098300</v>
      </c>
      <c r="AJ2252" s="4" t="n">
        <v>1060300</v>
      </c>
      <c r="AK2252" s="4" t="n">
        <v>0</v>
      </c>
      <c r="AL2252" s="4" t="n">
        <v>200</v>
      </c>
      <c r="AM2252" s="4" t="n">
        <v>0</v>
      </c>
      <c r="AN2252" s="4" t="n">
        <v>300</v>
      </c>
      <c r="AO2252" s="4" t="n">
        <v>200</v>
      </c>
      <c r="AP2252" s="4" t="n">
        <v>0</v>
      </c>
      <c r="AQ2252" s="4" t="n">
        <v>0</v>
      </c>
      <c r="AR2252" s="4" t="n">
        <v>100</v>
      </c>
      <c r="AS2252" s="4" t="n">
        <v>593637</v>
      </c>
      <c r="AT2252" s="4" t="n">
        <v>270555</v>
      </c>
      <c r="AU2252" s="4" t="n">
        <v>311397</v>
      </c>
      <c r="AV2252" s="4" t="n">
        <v>289873</v>
      </c>
      <c r="AW2252" s="4" t="n">
        <v>200431</v>
      </c>
      <c r="AX2252" s="4" t="n">
        <v>391632</v>
      </c>
      <c r="AY2252" s="4" t="n">
        <v>328656</v>
      </c>
      <c r="AZ2252" s="4" t="n">
        <v>411641</v>
      </c>
      <c r="BA2252" s="4" t="n">
        <v>597637</v>
      </c>
      <c r="BB2252" s="4" t="n">
        <v>525100</v>
      </c>
      <c r="BC2252" s="4" t="n">
        <v>440480</v>
      </c>
      <c r="BD2252" s="4" t="n">
        <v>267800</v>
      </c>
      <c r="BE2252" s="4" t="n">
        <v>312100</v>
      </c>
      <c r="BF2252" s="4" t="n">
        <v>1294180</v>
      </c>
      <c r="BG2252" s="4" t="n">
        <v>2298540</v>
      </c>
      <c r="BH2252" s="4" t="n">
        <v>842680</v>
      </c>
      <c r="BI2252" s="4" t="n">
        <v>511120</v>
      </c>
      <c r="BJ2252" s="4" t="n">
        <v>525100</v>
      </c>
      <c r="BK2252" s="4" t="n">
        <v>2321911800</v>
      </c>
      <c r="BL2252" s="4" t="n">
        <v>1259699740</v>
      </c>
      <c r="BM2252" s="4" t="n">
        <v>787416620</v>
      </c>
      <c r="BN2252" s="4" t="n">
        <v>1021585760</v>
      </c>
      <c r="BO2252" s="4" t="n">
        <v>5259050260</v>
      </c>
      <c r="BP2252" s="4" t="n">
        <v>11344351300</v>
      </c>
      <c r="BQ2252" s="4" t="n">
        <v>4109014900</v>
      </c>
      <c r="BR2252" s="4" t="n">
        <v>2213101200</v>
      </c>
      <c r="BS2252" s="4" t="n">
        <v>2321911800</v>
      </c>
      <c r="BT2252" s="7" t="n">
        <v>46050</v>
      </c>
      <c r="BV2252" t="b">
        <v>0</v>
      </c>
      <c r="BW2252" t="inlineStr">
        <is>
          <t>20260408-190054</t>
        </is>
      </c>
      <c r="BX2252" t="inlineStr">
        <is>
          <t>2026-04-08T10:00:54+00:00</t>
        </is>
      </c>
      <c r="BY2252" t="inlineStr">
        <is>
          <t>2026-04-08T19:00:54+09:00</t>
        </is>
      </c>
      <c r="BZ2252" s="5" t="n">
        <v>0.09175230460276738</v>
      </c>
      <c r="CA2252" s="5" t="n">
        <v>2.01923443153685</v>
      </c>
      <c r="CB2252" s="5" t="n">
        <v>0.05136995458594079</v>
      </c>
      <c r="CC2252" s="5" t="n">
        <v>0.04153274786648001</v>
      </c>
      <c r="CD2252" s="6" t="n">
        <v>0.2080225568729126</v>
      </c>
      <c r="CE2252" s="6" t="n">
        <v>-0.5156066974984275</v>
      </c>
      <c r="CG2252" s="6" t="n">
        <v>0.1794138670478913</v>
      </c>
      <c r="CH2252" s="6" t="n">
        <v>2.650793650793651</v>
      </c>
      <c r="CI2252" s="6" t="n">
        <v>-0.8150203477617461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1075</v>
      </c>
      <c r="G2253" s="4" t="n">
        <v>8381560000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4.847634470792365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976700</v>
      </c>
      <c r="AC2253" s="4" t="n">
        <v>403000</v>
      </c>
      <c r="AD2253" s="4" t="n">
        <v>390300</v>
      </c>
      <c r="AE2253" s="4" t="n">
        <v>394100</v>
      </c>
      <c r="AF2253" s="4" t="n">
        <v>359600</v>
      </c>
      <c r="AG2253" s="4" t="n">
        <v>357000</v>
      </c>
      <c r="AH2253" s="4" t="n">
        <v>747100</v>
      </c>
      <c r="AI2253" s="4" t="n">
        <v>993600</v>
      </c>
      <c r="AJ2253" s="4" t="n">
        <v>976700</v>
      </c>
      <c r="AK2253" s="4" t="n">
        <v>58500</v>
      </c>
      <c r="AL2253" s="4" t="n">
        <v>50300</v>
      </c>
      <c r="AM2253" s="4" t="n">
        <v>47700</v>
      </c>
      <c r="AN2253" s="4" t="n">
        <v>47600</v>
      </c>
      <c r="AO2253" s="4" t="n">
        <v>47300</v>
      </c>
      <c r="AP2253" s="4" t="n">
        <v>56100</v>
      </c>
      <c r="AQ2253" s="4" t="n">
        <v>46200</v>
      </c>
      <c r="AR2253" s="4" t="n">
        <v>47500</v>
      </c>
      <c r="AS2253" s="4" t="n">
        <v>613684</v>
      </c>
      <c r="AT2253" s="4" t="n">
        <v>278770</v>
      </c>
      <c r="AU2253" s="4" t="n">
        <v>278770</v>
      </c>
      <c r="AV2253" s="4" t="n">
        <v>308871</v>
      </c>
      <c r="AW2253" s="4" t="n">
        <v>299496</v>
      </c>
      <c r="AX2253" s="4" t="n">
        <v>295252</v>
      </c>
      <c r="AY2253" s="4" t="n">
        <v>295252</v>
      </c>
      <c r="AZ2253" s="4" t="n">
        <v>254762</v>
      </c>
      <c r="BA2253" s="4" t="n">
        <v>345483</v>
      </c>
      <c r="BB2253" s="4" t="n">
        <v>1915920</v>
      </c>
      <c r="BC2253" s="4" t="n">
        <v>23660</v>
      </c>
      <c r="BD2253" s="4" t="n">
        <v>143920</v>
      </c>
      <c r="BE2253" s="4" t="n">
        <v>96540</v>
      </c>
      <c r="BF2253" s="4" t="n">
        <v>35380</v>
      </c>
      <c r="BG2253" s="4" t="n">
        <v>16380</v>
      </c>
      <c r="BH2253" s="4" t="n">
        <v>8278280</v>
      </c>
      <c r="BI2253" s="4" t="n">
        <v>6867420</v>
      </c>
      <c r="BJ2253" s="4" t="n">
        <v>1915920</v>
      </c>
      <c r="BK2253" s="4" t="n">
        <v>2175134660</v>
      </c>
      <c r="BL2253" s="4" t="n">
        <v>9353040</v>
      </c>
      <c r="BM2253" s="4" t="n">
        <v>59434180</v>
      </c>
      <c r="BN2253" s="4" t="n">
        <v>40917740</v>
      </c>
      <c r="BO2253" s="4" t="n">
        <v>14138320</v>
      </c>
      <c r="BP2253" s="4" t="n">
        <v>7106200</v>
      </c>
      <c r="BQ2253" s="4" t="n">
        <v>8568728980</v>
      </c>
      <c r="BR2253" s="4" t="n">
        <v>10103717460</v>
      </c>
      <c r="BS2253" s="4" t="n">
        <v>2175134660</v>
      </c>
      <c r="BT2253" s="7" t="n">
        <v>46036</v>
      </c>
      <c r="BV2253" t="b">
        <v>0</v>
      </c>
      <c r="BW2253" t="inlineStr">
        <is>
          <t>20260408-190054</t>
        </is>
      </c>
      <c r="BX2253" t="inlineStr">
        <is>
          <t>2026-04-08T10:00:54+00:00</t>
        </is>
      </c>
      <c r="BY2253" t="inlineStr">
        <is>
          <t>2026-04-08T19:00:54+09:00</t>
        </is>
      </c>
      <c r="BZ2253" s="5" t="n">
        <v>0.1252693412682126</v>
      </c>
      <c r="CA2253" s="5" t="n">
        <v>0.5097812017203224</v>
      </c>
      <c r="CB2253" s="5" t="n">
        <v>0.07870972706751488</v>
      </c>
      <c r="CC2253" s="5" t="n">
        <v>0.1111964837094765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1119</v>
      </c>
      <c r="G2254" s="4" t="n">
        <v>141801716580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13.52424573962804</v>
      </c>
      <c r="W2254" s="5" t="n">
        <v>1.00446774890027</v>
      </c>
      <c r="X2254" s="5" t="n">
        <v>0.074271628025586</v>
      </c>
      <c r="Y2254" s="6" t="n">
        <v>0.266</v>
      </c>
      <c r="Z2254" s="4" t="n">
        <v>126721820</v>
      </c>
      <c r="AA2254" s="4" t="n">
        <v>306900</v>
      </c>
      <c r="AB2254" s="4" t="n">
        <v>131900</v>
      </c>
      <c r="AC2254" s="4" t="n">
        <v>185500</v>
      </c>
      <c r="AD2254" s="4" t="n">
        <v>191200</v>
      </c>
      <c r="AE2254" s="4" t="n">
        <v>154200</v>
      </c>
      <c r="AF2254" s="4" t="n">
        <v>167300</v>
      </c>
      <c r="AG2254" s="4" t="n">
        <v>188300</v>
      </c>
      <c r="AH2254" s="4" t="n">
        <v>178300</v>
      </c>
      <c r="AI2254" s="4" t="n">
        <v>158400</v>
      </c>
      <c r="AJ2254" s="4" t="n">
        <v>131900</v>
      </c>
      <c r="AK2254" s="4" t="n">
        <v>288400</v>
      </c>
      <c r="AL2254" s="4" t="n">
        <v>289300</v>
      </c>
      <c r="AM2254" s="4" t="n">
        <v>289400</v>
      </c>
      <c r="AN2254" s="4" t="n">
        <v>296400</v>
      </c>
      <c r="AO2254" s="4" t="n">
        <v>299100</v>
      </c>
      <c r="AP2254" s="4" t="n">
        <v>299700</v>
      </c>
      <c r="AQ2254" s="4" t="n">
        <v>306000</v>
      </c>
      <c r="AR2254" s="4" t="n">
        <v>306900</v>
      </c>
      <c r="AS2254" s="4" t="n">
        <v>704348</v>
      </c>
      <c r="AT2254" s="4" t="n">
        <v>754844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763744</v>
      </c>
      <c r="BB2254" s="4" t="n">
        <v>275560</v>
      </c>
      <c r="BC2254" s="4" t="n">
        <v>305840</v>
      </c>
      <c r="BD2254" s="4" t="n">
        <v>202480</v>
      </c>
      <c r="BE2254" s="4" t="n">
        <v>257860</v>
      </c>
      <c r="BF2254" s="4" t="n">
        <v>267820</v>
      </c>
      <c r="BG2254" s="4" t="n">
        <v>212980</v>
      </c>
      <c r="BH2254" s="4" t="n">
        <v>318680</v>
      </c>
      <c r="BI2254" s="4" t="n">
        <v>297960</v>
      </c>
      <c r="BJ2254" s="4" t="n">
        <v>275560</v>
      </c>
      <c r="BK2254" s="4" t="n">
        <v>307782040</v>
      </c>
      <c r="BL2254" s="4" t="n">
        <v>325270280</v>
      </c>
      <c r="BM2254" s="4" t="n">
        <v>213653000</v>
      </c>
      <c r="BN2254" s="4" t="n">
        <v>276051400</v>
      </c>
      <c r="BO2254" s="4" t="n">
        <v>271272100</v>
      </c>
      <c r="BP2254" s="4" t="n">
        <v>212964840</v>
      </c>
      <c r="BQ2254" s="4" t="n">
        <v>340501560</v>
      </c>
      <c r="BR2254" s="4" t="n">
        <v>330832160</v>
      </c>
      <c r="BS2254" s="4" t="n">
        <v>307782040</v>
      </c>
      <c r="BT2254" s="7" t="n">
        <v>46065</v>
      </c>
      <c r="BV2254" t="b">
        <v>0</v>
      </c>
      <c r="BW2254" t="inlineStr">
        <is>
          <t>20260408-190054</t>
        </is>
      </c>
      <c r="BX2254" t="inlineStr">
        <is>
          <t>2026-04-08T10:00:54+00:00</t>
        </is>
      </c>
      <c r="BY2254" t="inlineStr">
        <is>
          <t>2026-04-08T19:00:54+09:00</t>
        </is>
      </c>
      <c r="BZ2254" s="5" t="n">
        <v>0.001040862575995199</v>
      </c>
      <c r="CA2254" s="5" t="n">
        <v>0.4786616344897663</v>
      </c>
      <c r="CB2254" s="5" t="n">
        <v>0.005558221938415973</v>
      </c>
      <c r="CC2254" s="5" t="n">
        <v>0.2792067751709018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4470</v>
      </c>
      <c r="G2255" s="4" t="n">
        <v>115797593940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38.70240439171123</v>
      </c>
      <c r="W2255" s="5" t="n">
        <v>4.939959640800307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60100</v>
      </c>
      <c r="AB2255" s="4" t="n">
        <v>447900</v>
      </c>
      <c r="AC2255" s="4" t="n">
        <v>449100</v>
      </c>
      <c r="AD2255" s="4" t="n">
        <v>441500</v>
      </c>
      <c r="AE2255" s="4" t="n">
        <v>455000</v>
      </c>
      <c r="AF2255" s="4" t="n">
        <v>507600</v>
      </c>
      <c r="AG2255" s="4" t="n">
        <v>524200</v>
      </c>
      <c r="AH2255" s="4" t="n">
        <v>533400</v>
      </c>
      <c r="AI2255" s="4" t="n">
        <v>430700</v>
      </c>
      <c r="AJ2255" s="4" t="n">
        <v>447900</v>
      </c>
      <c r="AK2255" s="4" t="n">
        <v>75500</v>
      </c>
      <c r="AL2255" s="4" t="n">
        <v>78400</v>
      </c>
      <c r="AM2255" s="4" t="n">
        <v>87800</v>
      </c>
      <c r="AN2255" s="4" t="n">
        <v>65500</v>
      </c>
      <c r="AO2255" s="4" t="n">
        <v>60100</v>
      </c>
      <c r="AP2255" s="4" t="n">
        <v>54800</v>
      </c>
      <c r="AQ2255" s="4" t="n">
        <v>47800</v>
      </c>
      <c r="AR2255" s="4" t="n">
        <v>60100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171900</v>
      </c>
      <c r="BC2255" s="4" t="n">
        <v>570600</v>
      </c>
      <c r="BD2255" s="4" t="n">
        <v>292220</v>
      </c>
      <c r="BE2255" s="4" t="n">
        <v>376840</v>
      </c>
      <c r="BF2255" s="4" t="n">
        <v>541420</v>
      </c>
      <c r="BG2255" s="4" t="n">
        <v>348720</v>
      </c>
      <c r="BH2255" s="4" t="n">
        <v>278320</v>
      </c>
      <c r="BI2255" s="4" t="n">
        <v>213120</v>
      </c>
      <c r="BJ2255" s="4" t="n">
        <v>171900</v>
      </c>
      <c r="BK2255" s="4" t="n">
        <v>714049500</v>
      </c>
      <c r="BL2255" s="4" t="n">
        <v>2255425900</v>
      </c>
      <c r="BM2255" s="4" t="n">
        <v>1246580100</v>
      </c>
      <c r="BN2255" s="4" t="n">
        <v>1746800600</v>
      </c>
      <c r="BO2255" s="4" t="n">
        <v>2531177600</v>
      </c>
      <c r="BP2255" s="4" t="n">
        <v>1715990600</v>
      </c>
      <c r="BQ2255" s="4" t="n">
        <v>1221379700</v>
      </c>
      <c r="BR2255" s="4" t="n">
        <v>849681900</v>
      </c>
      <c r="BS2255" s="4" t="n">
        <v>714049500</v>
      </c>
      <c r="BT2255" s="7" t="n">
        <v>46065</v>
      </c>
      <c r="BV2255" t="b">
        <v>1</v>
      </c>
      <c r="BW2255" t="inlineStr">
        <is>
          <t>20260408-190054</t>
        </is>
      </c>
      <c r="BX2255" t="inlineStr">
        <is>
          <t>2026-04-08T10:00:54+00:00</t>
        </is>
      </c>
      <c r="BY2255" t="inlineStr">
        <is>
          <t>2026-04-08T19:00:54+09:00</t>
        </is>
      </c>
      <c r="BZ2255" s="5" t="n">
        <v>0.01728976338694382</v>
      </c>
      <c r="CA2255" s="5" t="n">
        <v>2.605584642233857</v>
      </c>
      <c r="CB2255" s="5" t="n">
        <v>0.004679585054943154</v>
      </c>
      <c r="CC2255" s="5" t="n">
        <v>0.07268717521334019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5802</v>
      </c>
      <c r="G2256" s="4" t="n">
        <v>1354416512784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37.61850107721364</v>
      </c>
      <c r="W2256" s="5" t="n">
        <v>6.904370298845887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279200</v>
      </c>
      <c r="AB2256" s="4" t="n">
        <v>1443900</v>
      </c>
      <c r="AC2256" s="4" t="n">
        <v>1235300</v>
      </c>
      <c r="AD2256" s="4" t="n">
        <v>1512600</v>
      </c>
      <c r="AE2256" s="4" t="n">
        <v>1376800</v>
      </c>
      <c r="AF2256" s="4" t="n">
        <v>1338900</v>
      </c>
      <c r="AG2256" s="4" t="n">
        <v>1611900</v>
      </c>
      <c r="AH2256" s="4" t="n">
        <v>1512500</v>
      </c>
      <c r="AI2256" s="4" t="n">
        <v>1402700</v>
      </c>
      <c r="AJ2256" s="4" t="n">
        <v>1443900</v>
      </c>
      <c r="AK2256" s="4" t="n">
        <v>484100</v>
      </c>
      <c r="AL2256" s="4" t="n">
        <v>479500</v>
      </c>
      <c r="AM2256" s="4" t="n">
        <v>462500</v>
      </c>
      <c r="AN2256" s="4" t="n">
        <v>432000</v>
      </c>
      <c r="AO2256" s="4" t="n">
        <v>350000</v>
      </c>
      <c r="AP2256" s="4" t="n">
        <v>324800</v>
      </c>
      <c r="AQ2256" s="4" t="n">
        <v>284200</v>
      </c>
      <c r="AR2256" s="4" t="n">
        <v>279200</v>
      </c>
      <c r="AS2256" s="4" t="n">
        <v>2126180</v>
      </c>
      <c r="AY2256" s="4" t="n">
        <v>1603080</v>
      </c>
      <c r="AZ2256" s="4" t="n">
        <v>2237880</v>
      </c>
      <c r="BA2256" s="4" t="n">
        <v>2126180</v>
      </c>
      <c r="BB2256" s="4" t="n">
        <v>4332280</v>
      </c>
      <c r="BC2256" s="4" t="n">
        <v>6129020</v>
      </c>
      <c r="BD2256" s="4" t="n">
        <v>3218300</v>
      </c>
      <c r="BE2256" s="4" t="n">
        <v>3131120</v>
      </c>
      <c r="BF2256" s="4" t="n">
        <v>5025400</v>
      </c>
      <c r="BG2256" s="4" t="n">
        <v>3616480</v>
      </c>
      <c r="BH2256" s="4" t="n">
        <v>3710620</v>
      </c>
      <c r="BI2256" s="4" t="n">
        <v>3444960</v>
      </c>
      <c r="BJ2256" s="4" t="n">
        <v>4332280</v>
      </c>
      <c r="BK2256" s="4" t="n">
        <v>23091749920</v>
      </c>
      <c r="BL2256" s="4" t="n">
        <v>38873048940</v>
      </c>
      <c r="BM2256" s="4" t="n">
        <v>19873355100</v>
      </c>
      <c r="BN2256" s="4" t="n">
        <v>20127505060</v>
      </c>
      <c r="BO2256" s="4" t="n">
        <v>29256062760</v>
      </c>
      <c r="BP2256" s="4" t="n">
        <v>19806959260</v>
      </c>
      <c r="BQ2256" s="4" t="n">
        <v>20440336960</v>
      </c>
      <c r="BR2256" s="4" t="n">
        <v>18304774280</v>
      </c>
      <c r="BS2256" s="4" t="n">
        <v>23091749920</v>
      </c>
      <c r="BT2256" s="7" t="n">
        <v>46065</v>
      </c>
      <c r="BV2256" t="b">
        <v>1</v>
      </c>
      <c r="BW2256" t="inlineStr">
        <is>
          <t>20260408-190054</t>
        </is>
      </c>
      <c r="BX2256" t="inlineStr">
        <is>
          <t>2026-04-08T10:00:54+00:00</t>
        </is>
      </c>
      <c r="BY2256" t="inlineStr">
        <is>
          <t>2026-04-08T19:00:54+09:00</t>
        </is>
      </c>
      <c r="BZ2256" s="5" t="n">
        <v>0.006185326094983922</v>
      </c>
      <c r="CA2256" s="5" t="n">
        <v>0.3332887071011107</v>
      </c>
      <c r="CB2256" s="5" t="n">
        <v>0.009108052245053615</v>
      </c>
      <c r="CC2256" s="5" t="n">
        <v>0.03304374952429235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1931</v>
      </c>
      <c r="G2257" s="4" t="n">
        <v>338396716266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17.265138585</v>
      </c>
      <c r="W2257" s="5" t="n">
        <v>2.469219942690775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565700</v>
      </c>
      <c r="AB2257" s="4" t="n">
        <v>7837700</v>
      </c>
      <c r="AC2257" s="4" t="n">
        <v>7320900</v>
      </c>
      <c r="AD2257" s="4" t="n">
        <v>7851300</v>
      </c>
      <c r="AE2257" s="4" t="n">
        <v>7407400</v>
      </c>
      <c r="AF2257" s="4" t="n">
        <v>7591100</v>
      </c>
      <c r="AG2257" s="4" t="n">
        <v>7644900</v>
      </c>
      <c r="AH2257" s="4" t="n">
        <v>7789600</v>
      </c>
      <c r="AI2257" s="4" t="n">
        <v>7411800</v>
      </c>
      <c r="AJ2257" s="4" t="n">
        <v>7837700</v>
      </c>
      <c r="AK2257" s="4" t="n">
        <v>601800</v>
      </c>
      <c r="AL2257" s="4" t="n">
        <v>580500</v>
      </c>
      <c r="AM2257" s="4" t="n">
        <v>558600</v>
      </c>
      <c r="AN2257" s="4" t="n">
        <v>618200</v>
      </c>
      <c r="AO2257" s="4" t="n">
        <v>601100</v>
      </c>
      <c r="AP2257" s="4" t="n">
        <v>587300</v>
      </c>
      <c r="AQ2257" s="4" t="n">
        <v>779400</v>
      </c>
      <c r="AR2257" s="4" t="n">
        <v>565700</v>
      </c>
      <c r="AS2257" s="4" t="n">
        <v>18662339</v>
      </c>
      <c r="AT2257" s="4" t="n">
        <v>13426792</v>
      </c>
      <c r="AU2257" s="4" t="n">
        <v>13907408</v>
      </c>
      <c r="AV2257" s="4" t="n">
        <v>14814881</v>
      </c>
      <c r="AW2257" s="4" t="n">
        <v>17502884</v>
      </c>
      <c r="AX2257" s="4" t="n">
        <v>17510821</v>
      </c>
      <c r="AY2257" s="4" t="n">
        <v>18807410</v>
      </c>
      <c r="AZ2257" s="4" t="n">
        <v>18970602</v>
      </c>
      <c r="BA2257" s="4" t="n">
        <v>18321232</v>
      </c>
      <c r="BB2257" s="4" t="n">
        <v>5438940</v>
      </c>
      <c r="BC2257" s="4" t="n">
        <v>5374580</v>
      </c>
      <c r="BD2257" s="4" t="n">
        <v>4033940</v>
      </c>
      <c r="BE2257" s="4" t="n">
        <v>4415200</v>
      </c>
      <c r="BF2257" s="4" t="n">
        <v>4766300</v>
      </c>
      <c r="BG2257" s="4" t="n">
        <v>3170100</v>
      </c>
      <c r="BH2257" s="4" t="n">
        <v>4292240</v>
      </c>
      <c r="BI2257" s="4" t="n">
        <v>9771000</v>
      </c>
      <c r="BJ2257" s="4" t="n">
        <v>5438940</v>
      </c>
      <c r="BK2257" s="4" t="n">
        <v>10321589100</v>
      </c>
      <c r="BL2257" s="4" t="n">
        <v>11208694930</v>
      </c>
      <c r="BM2257" s="4" t="n">
        <v>8081298120</v>
      </c>
      <c r="BN2257" s="4" t="n">
        <v>8745190170</v>
      </c>
      <c r="BO2257" s="4" t="n">
        <v>8526195870</v>
      </c>
      <c r="BP2257" s="4" t="n">
        <v>5663092010</v>
      </c>
      <c r="BQ2257" s="4" t="n">
        <v>7711085440</v>
      </c>
      <c r="BR2257" s="4" t="n">
        <v>19253792580</v>
      </c>
      <c r="BS2257" s="4" t="n">
        <v>10321589100</v>
      </c>
      <c r="BT2257" s="7" t="n">
        <v>46052</v>
      </c>
      <c r="BV2257" t="b">
        <v>1</v>
      </c>
      <c r="BW2257" t="inlineStr">
        <is>
          <t>20260408-190054</t>
        </is>
      </c>
      <c r="BX2257" t="inlineStr">
        <is>
          <t>2026-04-08T10:00:54+00:00</t>
        </is>
      </c>
      <c r="BY2257" t="inlineStr">
        <is>
          <t>2026-04-08T19:00:54+09:00</t>
        </is>
      </c>
      <c r="BZ2257" s="5" t="n">
        <v>0.04472442542292078</v>
      </c>
      <c r="CA2257" s="5" t="n">
        <v>1.441034466274679</v>
      </c>
      <c r="CB2257" s="5" t="n">
        <v>0.106493281041985</v>
      </c>
      <c r="CC2257" s="5" t="n">
        <v>0.2152414503418106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4864</v>
      </c>
      <c r="G2258" s="4" t="n">
        <v>755921098240</v>
      </c>
      <c r="H2258" s="4" t="n">
        <v>93909000000</v>
      </c>
      <c r="I2258" s="4" t="n">
        <v>116056000000</v>
      </c>
      <c r="J2258" s="4" t="n">
        <v>143000000000</v>
      </c>
      <c r="K2258" s="4" t="n">
        <v>34219000000</v>
      </c>
      <c r="L2258" s="4" t="n">
        <v>42615000000</v>
      </c>
      <c r="M2258" s="4" t="n">
        <v>51000000000</v>
      </c>
      <c r="N2258" s="4" t="n">
        <v>25382000000</v>
      </c>
      <c r="O2258" s="4" t="n">
        <v>30760000000</v>
      </c>
      <c r="P2258" s="4" t="n">
        <v>37300000000</v>
      </c>
      <c r="Q2258" s="4" t="n">
        <v>76090000000</v>
      </c>
      <c r="R2258" s="4" t="n">
        <v>29916000000</v>
      </c>
      <c r="S2258" s="4" t="n">
        <v>21910000000</v>
      </c>
      <c r="T2258" s="4" t="n">
        <v>60552000000</v>
      </c>
      <c r="U2258" s="4" t="n">
        <v>94401000000</v>
      </c>
      <c r="V2258" s="5" t="n">
        <v>24.57480813524057</v>
      </c>
      <c r="W2258" s="5" t="n">
        <v>8.00755392675925</v>
      </c>
      <c r="X2258" s="5" t="n">
        <v>0.3258440058897681</v>
      </c>
      <c r="Y2258" s="6" t="n">
        <v>0.757</v>
      </c>
      <c r="Z2258" s="4" t="n">
        <v>155411410</v>
      </c>
      <c r="AA2258" s="4" t="n">
        <v>154900</v>
      </c>
      <c r="AB2258" s="4" t="n">
        <v>1456200</v>
      </c>
      <c r="AC2258" s="4" t="n">
        <v>1449800</v>
      </c>
      <c r="AD2258" s="4" t="n">
        <v>1485300</v>
      </c>
      <c r="AE2258" s="4" t="n">
        <v>1690300</v>
      </c>
      <c r="AF2258" s="4" t="n">
        <v>1591900</v>
      </c>
      <c r="AG2258" s="4" t="n">
        <v>1573200</v>
      </c>
      <c r="AH2258" s="4" t="n">
        <v>1541600</v>
      </c>
      <c r="AI2258" s="4" t="n">
        <v>1543300</v>
      </c>
      <c r="AJ2258" s="4" t="n">
        <v>1456200</v>
      </c>
      <c r="AK2258" s="4" t="n">
        <v>278900</v>
      </c>
      <c r="AL2258" s="4" t="n">
        <v>281600</v>
      </c>
      <c r="AM2258" s="4" t="n">
        <v>239800</v>
      </c>
      <c r="AN2258" s="4" t="n">
        <v>217800</v>
      </c>
      <c r="AO2258" s="4" t="n">
        <v>146400</v>
      </c>
      <c r="AP2258" s="4" t="n">
        <v>189300</v>
      </c>
      <c r="AQ2258" s="4" t="n">
        <v>147700</v>
      </c>
      <c r="AR2258" s="4" t="n">
        <v>154900</v>
      </c>
      <c r="AS2258" s="4" t="n">
        <v>9054774</v>
      </c>
      <c r="AT2258" s="4" t="n">
        <v>860693</v>
      </c>
      <c r="AU2258" s="4" t="n">
        <v>4124128</v>
      </c>
      <c r="AV2258" s="4" t="n">
        <v>7080469</v>
      </c>
      <c r="AW2258" s="4" t="n">
        <v>6783994</v>
      </c>
      <c r="AX2258" s="4" t="n">
        <v>4517030</v>
      </c>
      <c r="AY2258" s="4" t="n">
        <v>7629918</v>
      </c>
      <c r="AZ2258" s="4" t="n">
        <v>9578521</v>
      </c>
      <c r="BA2258" s="4" t="n">
        <v>9577574</v>
      </c>
      <c r="BB2258" s="4" t="n">
        <v>953420</v>
      </c>
      <c r="BC2258" s="4" t="n">
        <v>2667200</v>
      </c>
      <c r="BD2258" s="4" t="n">
        <v>2607640</v>
      </c>
      <c r="BE2258" s="4" t="n">
        <v>2827700</v>
      </c>
      <c r="BF2258" s="4" t="n">
        <v>2743560</v>
      </c>
      <c r="BG2258" s="4" t="n">
        <v>1711660</v>
      </c>
      <c r="BH2258" s="4" t="n">
        <v>1853340</v>
      </c>
      <c r="BI2258" s="4" t="n">
        <v>1319780</v>
      </c>
      <c r="BJ2258" s="4" t="n">
        <v>953420</v>
      </c>
      <c r="BK2258" s="4" t="n">
        <v>4554916440</v>
      </c>
      <c r="BL2258" s="4" t="n">
        <v>12221560520</v>
      </c>
      <c r="BM2258" s="4" t="n">
        <v>11001961360</v>
      </c>
      <c r="BN2258" s="4" t="n">
        <v>12159309740</v>
      </c>
      <c r="BO2258" s="4" t="n">
        <v>12686866480</v>
      </c>
      <c r="BP2258" s="4" t="n">
        <v>7641906040</v>
      </c>
      <c r="BQ2258" s="4" t="n">
        <v>8388864940</v>
      </c>
      <c r="BR2258" s="4" t="n">
        <v>6010079100</v>
      </c>
      <c r="BS2258" s="4" t="n">
        <v>4554916440</v>
      </c>
      <c r="BT2258" s="7" t="n">
        <v>46036</v>
      </c>
      <c r="BV2258" t="b">
        <v>0</v>
      </c>
      <c r="BW2258" t="inlineStr">
        <is>
          <t>20260408-190054</t>
        </is>
      </c>
      <c r="BX2258" t="inlineStr">
        <is>
          <t>2026-04-08T10:00:54+00:00</t>
        </is>
      </c>
      <c r="BY2258" t="inlineStr">
        <is>
          <t>2026-04-08T19:00:54+09:00</t>
        </is>
      </c>
      <c r="BZ2258" s="5" t="n">
        <v>0.009369968395499403</v>
      </c>
      <c r="CA2258" s="5" t="n">
        <v>1.527343668058148</v>
      </c>
      <c r="CB2258" s="5" t="n">
        <v>0.0582632510701756</v>
      </c>
      <c r="CC2258" s="5" t="n">
        <v>0.08010359830011668</v>
      </c>
      <c r="CD2258" s="6" t="n">
        <v>0.2350086715139614</v>
      </c>
      <c r="CE2258" s="6" t="n">
        <v>0.1935194041113755</v>
      </c>
      <c r="CF2258" s="6" t="n">
        <v>0.1848734735549167</v>
      </c>
      <c r="CG2258" s="6" t="n">
        <v>0.2321637830013097</v>
      </c>
      <c r="CH2258" s="6" t="n">
        <v>0.1967617036254841</v>
      </c>
      <c r="CI2258" s="6" t="n">
        <v>0.2126137841352407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1048</v>
      </c>
      <c r="G2259" s="4" t="n">
        <v>10515841600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12.88706078431373</v>
      </c>
      <c r="W2259" s="5" t="n">
        <v>1.499264556601084</v>
      </c>
      <c r="X2259" s="5" t="n">
        <v>0.11633875106929</v>
      </c>
      <c r="Y2259" s="6" t="n">
        <v>0.402</v>
      </c>
      <c r="Z2259" s="4" t="n">
        <v>10034200</v>
      </c>
      <c r="AA2259" s="4" t="n">
        <v>43500</v>
      </c>
      <c r="AB2259" s="4" t="n">
        <v>81400</v>
      </c>
      <c r="AC2259" s="4" t="n">
        <v>90900</v>
      </c>
      <c r="AD2259" s="4" t="n">
        <v>84200</v>
      </c>
      <c r="AE2259" s="4" t="n">
        <v>79300</v>
      </c>
      <c r="AF2259" s="4" t="n">
        <v>82100</v>
      </c>
      <c r="AG2259" s="4" t="n">
        <v>83700</v>
      </c>
      <c r="AH2259" s="4" t="n">
        <v>83800</v>
      </c>
      <c r="AI2259" s="4" t="n">
        <v>90100</v>
      </c>
      <c r="AJ2259" s="4" t="n">
        <v>81400</v>
      </c>
      <c r="AK2259" s="4" t="n">
        <v>47500</v>
      </c>
      <c r="AL2259" s="4" t="n">
        <v>46400</v>
      </c>
      <c r="AM2259" s="4" t="n">
        <v>46000</v>
      </c>
      <c r="AN2259" s="4" t="n">
        <v>45800</v>
      </c>
      <c r="AO2259" s="4" t="n">
        <v>43700</v>
      </c>
      <c r="AP2259" s="4" t="n">
        <v>43100</v>
      </c>
      <c r="AQ2259" s="4" t="n">
        <v>41400</v>
      </c>
      <c r="AR2259" s="4" t="n">
        <v>43500</v>
      </c>
      <c r="BB2259" s="4" t="n">
        <v>9860</v>
      </c>
      <c r="BC2259" s="4" t="n">
        <v>37220</v>
      </c>
      <c r="BD2259" s="4" t="n">
        <v>21500</v>
      </c>
      <c r="BE2259" s="4" t="n">
        <v>22700</v>
      </c>
      <c r="BF2259" s="4" t="n">
        <v>33720</v>
      </c>
      <c r="BG2259" s="4" t="n">
        <v>15740</v>
      </c>
      <c r="BH2259" s="4" t="n">
        <v>70220</v>
      </c>
      <c r="BI2259" s="4" t="n">
        <v>14720</v>
      </c>
      <c r="BJ2259" s="4" t="n">
        <v>9860</v>
      </c>
      <c r="BK2259" s="4" t="n">
        <v>10378320</v>
      </c>
      <c r="BL2259" s="4" t="n">
        <v>42880380</v>
      </c>
      <c r="BM2259" s="4" t="n">
        <v>24367440</v>
      </c>
      <c r="BN2259" s="4" t="n">
        <v>25482680</v>
      </c>
      <c r="BO2259" s="4" t="n">
        <v>35384900</v>
      </c>
      <c r="BP2259" s="4" t="n">
        <v>16251080</v>
      </c>
      <c r="BQ2259" s="4" t="n">
        <v>71667080</v>
      </c>
      <c r="BR2259" s="4" t="n">
        <v>15209960</v>
      </c>
      <c r="BS2259" s="4" t="n">
        <v>10378320</v>
      </c>
      <c r="BT2259" s="7" t="n">
        <v>46066</v>
      </c>
      <c r="BV2259" t="b">
        <v>0</v>
      </c>
      <c r="BW2259" t="inlineStr">
        <is>
          <t>20260408-190054</t>
        </is>
      </c>
      <c r="BX2259" t="inlineStr">
        <is>
          <t>2026-04-08T10:00:54+00:00</t>
        </is>
      </c>
      <c r="BY2259" t="inlineStr">
        <is>
          <t>2026-04-08T19:00:54+09:00</t>
        </is>
      </c>
      <c r="BZ2259" s="5" t="n">
        <v>0.008112256084192063</v>
      </c>
      <c r="CA2259" s="5" t="n">
        <v>8.255578093306289</v>
      </c>
      <c r="CC2259" s="5" t="n">
        <v>0.33644477870416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529</v>
      </c>
      <c r="G2260" s="4" t="n">
        <v>30759862452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10.40238838417315</v>
      </c>
      <c r="W2260" s="5" t="n">
        <v>1.896298776400962</v>
      </c>
      <c r="X2260" s="5" t="n">
        <v>0.1822945564391838</v>
      </c>
      <c r="Y2260" s="6" t="n">
        <v>0.593</v>
      </c>
      <c r="Z2260" s="4" t="n">
        <v>58147188</v>
      </c>
      <c r="AA2260" s="4" t="n">
        <v>39100</v>
      </c>
      <c r="AB2260" s="4" t="n">
        <v>940200</v>
      </c>
      <c r="AC2260" s="4" t="n">
        <v>827900</v>
      </c>
      <c r="AD2260" s="4" t="n">
        <v>830200</v>
      </c>
      <c r="AE2260" s="4" t="n">
        <v>821200</v>
      </c>
      <c r="AF2260" s="4" t="n">
        <v>812000</v>
      </c>
      <c r="AG2260" s="4" t="n">
        <v>854500</v>
      </c>
      <c r="AH2260" s="4" t="n">
        <v>936400</v>
      </c>
      <c r="AI2260" s="4" t="n">
        <v>969800</v>
      </c>
      <c r="AJ2260" s="4" t="n">
        <v>940200</v>
      </c>
      <c r="AK2260" s="4" t="n">
        <v>31200</v>
      </c>
      <c r="AL2260" s="4" t="n">
        <v>37500</v>
      </c>
      <c r="AM2260" s="4" t="n">
        <v>43200</v>
      </c>
      <c r="AN2260" s="4" t="n">
        <v>45200</v>
      </c>
      <c r="AO2260" s="4" t="n">
        <v>43800</v>
      </c>
      <c r="AP2260" s="4" t="n">
        <v>39100</v>
      </c>
      <c r="AQ2260" s="4" t="n">
        <v>37600</v>
      </c>
      <c r="AR2260" s="4" t="n">
        <v>39100</v>
      </c>
      <c r="AS2260" s="4" t="n">
        <v>483291</v>
      </c>
      <c r="AT2260" s="4" t="n">
        <v>595391</v>
      </c>
      <c r="AU2260" s="4" t="n">
        <v>552291</v>
      </c>
      <c r="AV2260" s="4" t="n">
        <v>498591</v>
      </c>
      <c r="AW2260" s="4" t="n">
        <v>478991</v>
      </c>
      <c r="AX2260" s="4" t="n">
        <v>483291</v>
      </c>
      <c r="AY2260" s="4" t="n">
        <v>483291</v>
      </c>
      <c r="AZ2260" s="4" t="n">
        <v>483291</v>
      </c>
      <c r="BA2260" s="4" t="n">
        <v>483291</v>
      </c>
      <c r="BB2260" s="4" t="n">
        <v>173960</v>
      </c>
      <c r="BC2260" s="4" t="n">
        <v>190580</v>
      </c>
      <c r="BD2260" s="4" t="n">
        <v>134880</v>
      </c>
      <c r="BE2260" s="4" t="n">
        <v>132100</v>
      </c>
      <c r="BF2260" s="4" t="n">
        <v>145260</v>
      </c>
      <c r="BG2260" s="4" t="n">
        <v>316860</v>
      </c>
      <c r="BH2260" s="4" t="n">
        <v>237960</v>
      </c>
      <c r="BI2260" s="4" t="n">
        <v>191480</v>
      </c>
      <c r="BJ2260" s="4" t="n">
        <v>173960</v>
      </c>
      <c r="BK2260" s="4" t="n">
        <v>89083800</v>
      </c>
      <c r="BL2260" s="4" t="n">
        <v>100267880</v>
      </c>
      <c r="BM2260" s="4" t="n">
        <v>70093500</v>
      </c>
      <c r="BN2260" s="4" t="n">
        <v>69765800</v>
      </c>
      <c r="BO2260" s="4" t="n">
        <v>75383800</v>
      </c>
      <c r="BP2260" s="4" t="n">
        <v>161548960</v>
      </c>
      <c r="BQ2260" s="4" t="n">
        <v>116415360</v>
      </c>
      <c r="BR2260" s="4" t="n">
        <v>94179920</v>
      </c>
      <c r="BS2260" s="4" t="n">
        <v>89083800</v>
      </c>
      <c r="BT2260" s="7" t="n">
        <v>46093</v>
      </c>
      <c r="BV2260" t="b">
        <v>0</v>
      </c>
      <c r="BW2260" t="inlineStr">
        <is>
          <t>20260408-190054</t>
        </is>
      </c>
      <c r="BX2260" t="inlineStr">
        <is>
          <t>2026-04-08T10:00:54+00:00</t>
        </is>
      </c>
      <c r="BY2260" t="inlineStr">
        <is>
          <t>2026-04-08T19:00:54+09:00</t>
        </is>
      </c>
      <c r="BZ2260" s="5" t="n">
        <v>0.01616931157530782</v>
      </c>
      <c r="CA2260" s="5" t="n">
        <v>5.404690733501955</v>
      </c>
      <c r="CB2260" s="5" t="n">
        <v>0.008311511125869062</v>
      </c>
      <c r="CC2260" s="5" t="n">
        <v>0.5687931806360341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376</v>
      </c>
      <c r="G2261" s="4" t="n">
        <v>2603950400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260.39504</v>
      </c>
      <c r="W2261" s="5" t="n">
        <v>1.415190434782609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249700</v>
      </c>
      <c r="AC2261" s="4" t="n">
        <v>374900</v>
      </c>
      <c r="AD2261" s="4" t="n">
        <v>326200</v>
      </c>
      <c r="AE2261" s="4" t="n">
        <v>292500</v>
      </c>
      <c r="AF2261" s="4" t="n">
        <v>255600</v>
      </c>
      <c r="AG2261" s="4" t="n">
        <v>297100</v>
      </c>
      <c r="AH2261" s="4" t="n">
        <v>276400</v>
      </c>
      <c r="AI2261" s="4" t="n">
        <v>254200</v>
      </c>
      <c r="AJ2261" s="4" t="n">
        <v>249700</v>
      </c>
      <c r="AK2261" s="4" t="n">
        <v>22700</v>
      </c>
      <c r="AL2261" s="4" t="n">
        <v>19000</v>
      </c>
      <c r="AM2261" s="4" t="n">
        <v>13700</v>
      </c>
      <c r="AN2261" s="4" t="n">
        <v>9800</v>
      </c>
      <c r="AO2261" s="4" t="n">
        <v>7600</v>
      </c>
      <c r="AP2261" s="4" t="n">
        <v>7000</v>
      </c>
      <c r="AQ2261" s="4" t="n">
        <v>6500</v>
      </c>
      <c r="AR2261" s="4" t="n">
        <v>6500</v>
      </c>
      <c r="AS2261" s="4" t="n">
        <v>215200</v>
      </c>
      <c r="AT2261" s="4" t="n">
        <v>308800</v>
      </c>
      <c r="AU2261" s="4" t="n">
        <v>302600</v>
      </c>
      <c r="AV2261" s="4" t="n">
        <v>276000</v>
      </c>
      <c r="AW2261" s="4" t="n">
        <v>229400</v>
      </c>
      <c r="AX2261" s="4" t="n">
        <v>234200</v>
      </c>
      <c r="AY2261" s="4" t="n">
        <v>244000</v>
      </c>
      <c r="AZ2261" s="4" t="n">
        <v>230800</v>
      </c>
      <c r="BA2261" s="4" t="n">
        <v>222300</v>
      </c>
      <c r="BB2261" s="4" t="n">
        <v>19020</v>
      </c>
      <c r="BC2261" s="4" t="n">
        <v>516680</v>
      </c>
      <c r="BD2261" s="4" t="n">
        <v>311640</v>
      </c>
      <c r="BE2261" s="4" t="n">
        <v>70720</v>
      </c>
      <c r="BF2261" s="4" t="n">
        <v>81080</v>
      </c>
      <c r="BG2261" s="4" t="n">
        <v>125220</v>
      </c>
      <c r="BH2261" s="4" t="n">
        <v>33260</v>
      </c>
      <c r="BI2261" s="4" t="n">
        <v>23200</v>
      </c>
      <c r="BJ2261" s="4" t="n">
        <v>19020</v>
      </c>
      <c r="BK2261" s="4" t="n">
        <v>7078480</v>
      </c>
      <c r="BL2261" s="4" t="n">
        <v>223343660</v>
      </c>
      <c r="BM2261" s="4" t="n">
        <v>138563020</v>
      </c>
      <c r="BN2261" s="4" t="n">
        <v>28587560</v>
      </c>
      <c r="BO2261" s="4" t="n">
        <v>29957040</v>
      </c>
      <c r="BP2261" s="4" t="n">
        <v>46955420</v>
      </c>
      <c r="BQ2261" s="4" t="n">
        <v>11918060</v>
      </c>
      <c r="BR2261" s="4" t="n">
        <v>8348880</v>
      </c>
      <c r="BS2261" s="4" t="n">
        <v>7078480</v>
      </c>
      <c r="BT2261" s="7" t="n">
        <v>46065</v>
      </c>
      <c r="BV2261" t="b">
        <v>0</v>
      </c>
      <c r="BW2261" t="inlineStr">
        <is>
          <t>20260408-190054</t>
        </is>
      </c>
      <c r="BX2261" t="inlineStr">
        <is>
          <t>2026-04-08T10:00:54+00:00</t>
        </is>
      </c>
      <c r="BY2261" t="inlineStr">
        <is>
          <t>2026-04-08T19:00:54+09:00</t>
        </is>
      </c>
      <c r="BZ2261" s="5" t="n">
        <v>0.03605567909434834</v>
      </c>
      <c r="CA2261" s="5" t="n">
        <v>13.12828601472135</v>
      </c>
      <c r="CB2261" s="5" t="n">
        <v>0.03107401738527739</v>
      </c>
      <c r="CC2261" s="5" t="n">
        <v>0.4166746033257777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253</v>
      </c>
      <c r="G2262" s="4" t="n">
        <v>5312089200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25.17577819905213</v>
      </c>
      <c r="W2262" s="5" t="n">
        <v>2.416783075523203</v>
      </c>
      <c r="X2262" s="5" t="n">
        <v>0.09599636032757052</v>
      </c>
      <c r="Y2262" s="6" t="n">
        <v>0.58</v>
      </c>
      <c r="Z2262" s="4" t="n">
        <v>20996400</v>
      </c>
      <c r="AA2262" s="4" t="n">
        <v>5700</v>
      </c>
      <c r="AB2262" s="4" t="n">
        <v>574500</v>
      </c>
      <c r="AC2262" s="4" t="n">
        <v>646200</v>
      </c>
      <c r="AD2262" s="4" t="n">
        <v>490600</v>
      </c>
      <c r="AE2262" s="4" t="n">
        <v>672500</v>
      </c>
      <c r="AF2262" s="4" t="n">
        <v>488400</v>
      </c>
      <c r="AG2262" s="4" t="n">
        <v>509800</v>
      </c>
      <c r="AH2262" s="4" t="n">
        <v>511100</v>
      </c>
      <c r="AI2262" s="4" t="n">
        <v>561800</v>
      </c>
      <c r="AJ2262" s="4" t="n">
        <v>574500</v>
      </c>
      <c r="AK2262" s="4" t="n">
        <v>6600</v>
      </c>
      <c r="AL2262" s="4" t="n">
        <v>13000</v>
      </c>
      <c r="AM2262" s="4" t="n">
        <v>6700</v>
      </c>
      <c r="AN2262" s="4" t="n">
        <v>5500</v>
      </c>
      <c r="AO2262" s="4" t="n">
        <v>5200</v>
      </c>
      <c r="AP2262" s="4" t="n">
        <v>4900</v>
      </c>
      <c r="AQ2262" s="4" t="n">
        <v>1700</v>
      </c>
      <c r="AR2262" s="4" t="n">
        <v>5700</v>
      </c>
      <c r="BB2262" s="4" t="n">
        <v>28360</v>
      </c>
      <c r="BC2262" s="4" t="n">
        <v>141080</v>
      </c>
      <c r="BD2262" s="4" t="n">
        <v>113300</v>
      </c>
      <c r="BE2262" s="4" t="n">
        <v>133620</v>
      </c>
      <c r="BF2262" s="4" t="n">
        <v>166680</v>
      </c>
      <c r="BG2262" s="4" t="n">
        <v>36340</v>
      </c>
      <c r="BH2262" s="4" t="n">
        <v>66580</v>
      </c>
      <c r="BI2262" s="4" t="n">
        <v>56420</v>
      </c>
      <c r="BJ2262" s="4" t="n">
        <v>28360</v>
      </c>
      <c r="BK2262" s="4" t="n">
        <v>6944800</v>
      </c>
      <c r="BL2262" s="4" t="n">
        <v>45430480</v>
      </c>
      <c r="BM2262" s="4" t="n">
        <v>35877040</v>
      </c>
      <c r="BN2262" s="4" t="n">
        <v>38016720</v>
      </c>
      <c r="BO2262" s="4" t="n">
        <v>45000140</v>
      </c>
      <c r="BP2262" s="4" t="n">
        <v>10000980</v>
      </c>
      <c r="BQ2262" s="4" t="n">
        <v>17111640</v>
      </c>
      <c r="BR2262" s="4" t="n">
        <v>13783520</v>
      </c>
      <c r="BS2262" s="4" t="n">
        <v>6944800</v>
      </c>
      <c r="BT2262" s="7" t="n">
        <v>46066</v>
      </c>
      <c r="BV2262" t="b">
        <v>0</v>
      </c>
      <c r="BW2262" t="inlineStr">
        <is>
          <t>20260408-190054</t>
        </is>
      </c>
      <c r="BX2262" t="inlineStr">
        <is>
          <t>2026-04-08T10:00:54+00:00</t>
        </is>
      </c>
      <c r="BY2262" t="inlineStr">
        <is>
          <t>2026-04-08T19:00:54+09:00</t>
        </is>
      </c>
      <c r="BZ2262" s="5" t="n">
        <v>0.02736183345716409</v>
      </c>
      <c r="CA2262" s="5" t="n">
        <v>20.2574047954866</v>
      </c>
      <c r="CC2262" s="5" t="n">
        <v>0.2008625909369142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1002</v>
      </c>
      <c r="G2263" s="4" t="n">
        <v>25046593200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24.26995465116279</v>
      </c>
      <c r="W2263" s="5" t="n">
        <v>2.562835690166786</v>
      </c>
      <c r="X2263" s="5" t="n">
        <v>0.1055970531054947</v>
      </c>
      <c r="Y2263" s="6" t="n">
        <v>0.892</v>
      </c>
      <c r="Z2263" s="4" t="n">
        <v>24996600</v>
      </c>
      <c r="AA2263" s="4" t="n">
        <v>65700</v>
      </c>
      <c r="AB2263" s="4" t="n">
        <v>431200</v>
      </c>
      <c r="AC2263" s="4" t="n">
        <v>364700</v>
      </c>
      <c r="AD2263" s="4" t="n">
        <v>381700</v>
      </c>
      <c r="AE2263" s="4" t="n">
        <v>413700</v>
      </c>
      <c r="AF2263" s="4" t="n">
        <v>408900</v>
      </c>
      <c r="AG2263" s="4" t="n">
        <v>408800</v>
      </c>
      <c r="AH2263" s="4" t="n">
        <v>421700</v>
      </c>
      <c r="AI2263" s="4" t="n">
        <v>422600</v>
      </c>
      <c r="AJ2263" s="4" t="n">
        <v>431200</v>
      </c>
      <c r="AK2263" s="4" t="n">
        <v>36100</v>
      </c>
      <c r="AL2263" s="4" t="n">
        <v>28600</v>
      </c>
      <c r="AM2263" s="4" t="n">
        <v>25300</v>
      </c>
      <c r="AN2263" s="4" t="n">
        <v>25700</v>
      </c>
      <c r="AO2263" s="4" t="n">
        <v>33000</v>
      </c>
      <c r="AP2263" s="4" t="n">
        <v>37500</v>
      </c>
      <c r="AQ2263" s="4" t="n">
        <v>178200</v>
      </c>
      <c r="AR2263" s="4" t="n">
        <v>65700</v>
      </c>
      <c r="AS2263" s="4" t="n">
        <v>602101</v>
      </c>
      <c r="AU2263" s="4" t="n">
        <v>127411</v>
      </c>
      <c r="AV2263" s="4" t="n">
        <v>124111</v>
      </c>
      <c r="AW2263" s="4" t="n">
        <v>272011</v>
      </c>
      <c r="AX2263" s="4" t="n">
        <v>300211</v>
      </c>
      <c r="AY2263" s="4" t="n">
        <v>349811</v>
      </c>
      <c r="AZ2263" s="4" t="n">
        <v>603701</v>
      </c>
      <c r="BA2263" s="4" t="n">
        <v>602101</v>
      </c>
      <c r="BB2263" s="4" t="n">
        <v>79080</v>
      </c>
      <c r="BC2263" s="4" t="n">
        <v>97640</v>
      </c>
      <c r="BD2263" s="4" t="n">
        <v>107680</v>
      </c>
      <c r="BE2263" s="4" t="n">
        <v>151880</v>
      </c>
      <c r="BF2263" s="4" t="n">
        <v>129380</v>
      </c>
      <c r="BG2263" s="4" t="n">
        <v>107040</v>
      </c>
      <c r="BH2263" s="4" t="n">
        <v>126620</v>
      </c>
      <c r="BI2263" s="4" t="n">
        <v>215420</v>
      </c>
      <c r="BJ2263" s="4" t="n">
        <v>79080</v>
      </c>
      <c r="BK2263" s="4" t="n">
        <v>78504360</v>
      </c>
      <c r="BL2263" s="4" t="n">
        <v>103897000</v>
      </c>
      <c r="BM2263" s="4" t="n">
        <v>114118860</v>
      </c>
      <c r="BN2263" s="4" t="n">
        <v>162830880</v>
      </c>
      <c r="BO2263" s="4" t="n">
        <v>135867140</v>
      </c>
      <c r="BP2263" s="4" t="n">
        <v>111839160</v>
      </c>
      <c r="BQ2263" s="4" t="n">
        <v>131051520</v>
      </c>
      <c r="BR2263" s="4" t="n">
        <v>218234880</v>
      </c>
      <c r="BS2263" s="4" t="n">
        <v>78504360</v>
      </c>
      <c r="BT2263" s="7" t="n">
        <v>46065</v>
      </c>
      <c r="BV2263" t="b">
        <v>0</v>
      </c>
      <c r="BW2263" t="inlineStr">
        <is>
          <t>20260408-190054</t>
        </is>
      </c>
      <c r="BX2263" t="inlineStr">
        <is>
          <t>2026-04-08T10:00:54+00:00</t>
        </is>
      </c>
      <c r="BY2263" t="inlineStr">
        <is>
          <t>2026-04-08T19:00:54+09:00</t>
        </is>
      </c>
      <c r="BZ2263" s="5" t="n">
        <v>0.0172503460470624</v>
      </c>
      <c r="CA2263" s="5" t="n">
        <v>5.452706120384421</v>
      </c>
      <c r="CB2263" s="5" t="n">
        <v>0.024087315874959</v>
      </c>
      <c r="CC2263" s="5" t="n">
        <v>0.1686856158944602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1789</v>
      </c>
      <c r="G2264" s="4" t="n">
        <v>19226486762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12.6907503379538</v>
      </c>
      <c r="W2264" s="5" t="n">
        <v>1.317875574885187</v>
      </c>
      <c r="X2264" s="5" t="n">
        <v>0.1038453629446844</v>
      </c>
      <c r="Y2264" s="6" t="n">
        <v>0.659</v>
      </c>
      <c r="Z2264" s="4" t="n">
        <v>10747058</v>
      </c>
      <c r="AA2264" s="4" t="n">
        <v>2500</v>
      </c>
      <c r="AB2264" s="4" t="n">
        <v>35600</v>
      </c>
      <c r="AC2264" s="4" t="n">
        <v>69700</v>
      </c>
      <c r="AD2264" s="4" t="n">
        <v>53100</v>
      </c>
      <c r="AE2264" s="4" t="n">
        <v>52600</v>
      </c>
      <c r="AF2264" s="4" t="n">
        <v>34300</v>
      </c>
      <c r="AG2264" s="4" t="n">
        <v>33300</v>
      </c>
      <c r="AH2264" s="4" t="n">
        <v>31400</v>
      </c>
      <c r="AI2264" s="4" t="n">
        <v>32100</v>
      </c>
      <c r="AJ2264" s="4" t="n">
        <v>35600</v>
      </c>
      <c r="AK2264" s="4" t="n">
        <v>2200</v>
      </c>
      <c r="AL2264" s="4" t="n">
        <v>3300</v>
      </c>
      <c r="AM2264" s="4" t="n">
        <v>3200</v>
      </c>
      <c r="AN2264" s="4" t="n">
        <v>2400</v>
      </c>
      <c r="AO2264" s="4" t="n">
        <v>8100</v>
      </c>
      <c r="AP2264" s="4" t="n">
        <v>9000</v>
      </c>
      <c r="AQ2264" s="4" t="n">
        <v>4100</v>
      </c>
      <c r="AR2264" s="4" t="n">
        <v>2500</v>
      </c>
      <c r="BB2264" s="4" t="n">
        <v>15360</v>
      </c>
      <c r="BC2264" s="4" t="n">
        <v>44600</v>
      </c>
      <c r="BD2264" s="4" t="n">
        <v>68020</v>
      </c>
      <c r="BE2264" s="4" t="n">
        <v>17620</v>
      </c>
      <c r="BF2264" s="4" t="n">
        <v>22200</v>
      </c>
      <c r="BG2264" s="4" t="n">
        <v>19740</v>
      </c>
      <c r="BH2264" s="4" t="n">
        <v>15460</v>
      </c>
      <c r="BI2264" s="4" t="n">
        <v>12020</v>
      </c>
      <c r="BJ2264" s="4" t="n">
        <v>15360</v>
      </c>
      <c r="BK2264" s="4" t="n">
        <v>27581400</v>
      </c>
      <c r="BL2264" s="4" t="n">
        <v>79693980</v>
      </c>
      <c r="BM2264" s="4" t="n">
        <v>126865080</v>
      </c>
      <c r="BN2264" s="4" t="n">
        <v>33535560</v>
      </c>
      <c r="BO2264" s="4" t="n">
        <v>41203080</v>
      </c>
      <c r="BP2264" s="4" t="n">
        <v>38263080</v>
      </c>
      <c r="BQ2264" s="4" t="n">
        <v>28993740</v>
      </c>
      <c r="BR2264" s="4" t="n">
        <v>21877960</v>
      </c>
      <c r="BS2264" s="4" t="n">
        <v>27581400</v>
      </c>
      <c r="BT2264" s="7" t="n">
        <v>46066</v>
      </c>
      <c r="BV2264" t="b">
        <v>0</v>
      </c>
      <c r="BW2264" t="inlineStr">
        <is>
          <t>20260408-190054</t>
        </is>
      </c>
      <c r="BX2264" t="inlineStr">
        <is>
          <t>2026-04-08T10:00:54+00:00</t>
        </is>
      </c>
      <c r="BY2264" t="inlineStr">
        <is>
          <t>2026-04-08T19:00:54+09:00</t>
        </is>
      </c>
      <c r="BZ2264" s="5" t="n">
        <v>0.003312534462919992</v>
      </c>
      <c r="CA2264" s="5" t="n">
        <v>2.317708333333333</v>
      </c>
      <c r="CC2264" s="5" t="n">
        <v>0.4758539671471572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1248</v>
      </c>
      <c r="G2265" s="4" t="n">
        <v>5116250880</v>
      </c>
      <c r="H2265" s="4" t="n">
        <v>5224000000</v>
      </c>
      <c r="I2265" s="4" t="n">
        <v>5533000000</v>
      </c>
      <c r="J2265" s="4" t="n">
        <v>7000000000</v>
      </c>
      <c r="K2265" s="4" t="n">
        <v>300000000</v>
      </c>
      <c r="L2265" s="4" t="n">
        <v>393000000</v>
      </c>
      <c r="M2265" s="4" t="n">
        <v>460000000</v>
      </c>
      <c r="N2265" s="4" t="n">
        <v>197000000</v>
      </c>
      <c r="O2265" s="4" t="n">
        <v>248000000</v>
      </c>
      <c r="P2265" s="4" t="n">
        <v>729000000</v>
      </c>
      <c r="Q2265" s="4" t="n">
        <v>5058000000</v>
      </c>
      <c r="R2265" s="4" t="n">
        <v>320000000</v>
      </c>
      <c r="S2265" s="4" t="n">
        <v>244000000</v>
      </c>
      <c r="T2265" s="4" t="n">
        <v>1716000000</v>
      </c>
      <c r="U2265" s="4" t="n">
        <v>3435000000</v>
      </c>
      <c r="V2265" s="5" t="n">
        <v>20.63004387096774</v>
      </c>
      <c r="W2265" s="5" t="n">
        <v>1.489447126637555</v>
      </c>
      <c r="X2265" s="5" t="n">
        <v>0.07219796215429403</v>
      </c>
      <c r="Y2265" s="6" t="n">
        <v>0.703</v>
      </c>
      <c r="Z2265" s="4" t="n">
        <v>4099560</v>
      </c>
      <c r="AA2265" s="4" t="n">
        <v>0</v>
      </c>
      <c r="AB2265" s="4" t="n">
        <v>24000</v>
      </c>
      <c r="AC2265" s="4" t="n">
        <v>20800</v>
      </c>
      <c r="AD2265" s="4" t="n">
        <v>18100</v>
      </c>
      <c r="AE2265" s="4" t="n">
        <v>19800</v>
      </c>
      <c r="AF2265" s="4" t="n">
        <v>21500</v>
      </c>
      <c r="AG2265" s="4" t="n">
        <v>24400</v>
      </c>
      <c r="AH2265" s="4" t="n">
        <v>26400</v>
      </c>
      <c r="AI2265" s="4" t="n">
        <v>25100</v>
      </c>
      <c r="AJ2265" s="4" t="n">
        <v>24000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2080</v>
      </c>
      <c r="BC2265" s="4" t="n">
        <v>7060</v>
      </c>
      <c r="BD2265" s="4" t="n">
        <v>6760</v>
      </c>
      <c r="BE2265" s="4" t="n">
        <v>11280</v>
      </c>
      <c r="BF2265" s="4" t="n">
        <v>3940</v>
      </c>
      <c r="BG2265" s="4" t="n">
        <v>3340</v>
      </c>
      <c r="BH2265" s="4" t="n">
        <v>3240</v>
      </c>
      <c r="BI2265" s="4" t="n">
        <v>1960</v>
      </c>
      <c r="BJ2265" s="4" t="n">
        <v>2080</v>
      </c>
      <c r="BK2265" s="4" t="n">
        <v>2537800</v>
      </c>
      <c r="BL2265" s="4" t="n">
        <v>9233600</v>
      </c>
      <c r="BM2265" s="4" t="n">
        <v>8999660</v>
      </c>
      <c r="BN2265" s="4" t="n">
        <v>14396820</v>
      </c>
      <c r="BO2265" s="4" t="n">
        <v>4876580</v>
      </c>
      <c r="BP2265" s="4" t="n">
        <v>4066020</v>
      </c>
      <c r="BQ2265" s="4" t="n">
        <v>3846940</v>
      </c>
      <c r="BR2265" s="4" t="n">
        <v>2346720</v>
      </c>
      <c r="BS2265" s="4" t="n">
        <v>2537800</v>
      </c>
      <c r="BT2265" s="7" t="n">
        <v>46036</v>
      </c>
      <c r="BV2265" t="b">
        <v>0</v>
      </c>
      <c r="BW2265" t="inlineStr">
        <is>
          <t>20260408-190054</t>
        </is>
      </c>
      <c r="BX2265" t="inlineStr">
        <is>
          <t>2026-04-08T10:00:54+00:00</t>
        </is>
      </c>
      <c r="BY2265" t="inlineStr">
        <is>
          <t>2026-04-08T19:00:54+09:00</t>
        </is>
      </c>
      <c r="BZ2265" s="5" t="n">
        <v>0.005854286801510406</v>
      </c>
      <c r="CA2265" s="5" t="n">
        <v>11.53846153846154</v>
      </c>
      <c r="CC2265" s="5" t="n">
        <v>0.3354018480032003</v>
      </c>
      <c r="CD2265" s="6" t="n">
        <v>0.04590182933928499</v>
      </c>
      <c r="CE2265" s="6" t="n">
        <v>0.1082080129650751</v>
      </c>
      <c r="CF2265" s="6" t="n">
        <v>0.008163400755527794</v>
      </c>
      <c r="CG2265" s="6" t="n">
        <v>0.2651364540032533</v>
      </c>
      <c r="CH2265" s="6" t="n">
        <v>0.1704834605597965</v>
      </c>
      <c r="CI2265" s="6" t="n">
        <v>1.939516129032258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1618</v>
      </c>
      <c r="G2266" s="4" t="n">
        <v>289272512000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52.30967667269439</v>
      </c>
      <c r="W2266" s="5" t="n">
        <v>14.23935574698499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181200</v>
      </c>
      <c r="AB2266" s="4" t="n">
        <v>326400</v>
      </c>
      <c r="AC2266" s="4" t="n">
        <v>371700</v>
      </c>
      <c r="AD2266" s="4" t="n">
        <v>347100</v>
      </c>
      <c r="AE2266" s="4" t="n">
        <v>344400</v>
      </c>
      <c r="AF2266" s="4" t="n">
        <v>343500</v>
      </c>
      <c r="AG2266" s="4" t="n">
        <v>314900</v>
      </c>
      <c r="AH2266" s="4" t="n">
        <v>317400</v>
      </c>
      <c r="AI2266" s="4" t="n">
        <v>315900</v>
      </c>
      <c r="AJ2266" s="4" t="n">
        <v>326400</v>
      </c>
      <c r="AK2266" s="4" t="n">
        <v>192800</v>
      </c>
      <c r="AL2266" s="4" t="n">
        <v>190700</v>
      </c>
      <c r="AM2266" s="4" t="n">
        <v>176300</v>
      </c>
      <c r="AN2266" s="4" t="n">
        <v>186900</v>
      </c>
      <c r="AO2266" s="4" t="n">
        <v>190100</v>
      </c>
      <c r="AP2266" s="4" t="n">
        <v>170400</v>
      </c>
      <c r="AQ2266" s="4" t="n">
        <v>179100</v>
      </c>
      <c r="AR2266" s="4" t="n">
        <v>181200</v>
      </c>
      <c r="AS2266" s="4" t="n">
        <v>1082621</v>
      </c>
      <c r="AX2266" s="4" t="n">
        <v>1028821</v>
      </c>
      <c r="AY2266" s="4" t="n">
        <v>1106221</v>
      </c>
      <c r="AZ2266" s="4" t="n">
        <v>1082621</v>
      </c>
      <c r="BA2266" s="4" t="n">
        <v>1082621</v>
      </c>
      <c r="BB2266" s="4" t="n">
        <v>390720</v>
      </c>
      <c r="BC2266" s="4" t="n">
        <v>882420</v>
      </c>
      <c r="BD2266" s="4" t="n">
        <v>539860</v>
      </c>
      <c r="BE2266" s="4" t="n">
        <v>784940</v>
      </c>
      <c r="BF2266" s="4" t="n">
        <v>768460</v>
      </c>
      <c r="BG2266" s="4" t="n">
        <v>866400</v>
      </c>
      <c r="BH2266" s="4" t="n">
        <v>556460</v>
      </c>
      <c r="BI2266" s="4" t="n">
        <v>605520</v>
      </c>
      <c r="BJ2266" s="4" t="n">
        <v>390720</v>
      </c>
      <c r="BK2266" s="4" t="n">
        <v>633978110</v>
      </c>
      <c r="BL2266" s="4" t="n">
        <v>1444595730</v>
      </c>
      <c r="BM2266" s="4" t="n">
        <v>884537210</v>
      </c>
      <c r="BN2266" s="4" t="n">
        <v>1291707760</v>
      </c>
      <c r="BO2266" s="4" t="n">
        <v>1285537140</v>
      </c>
      <c r="BP2266" s="4" t="n">
        <v>1509885790</v>
      </c>
      <c r="BQ2266" s="4" t="n">
        <v>915635420</v>
      </c>
      <c r="BR2266" s="4" t="n">
        <v>991751410</v>
      </c>
      <c r="BS2266" s="4" t="n">
        <v>633978110</v>
      </c>
      <c r="BT2266" s="7" t="n">
        <v>46063</v>
      </c>
      <c r="BV2266" t="b">
        <v>0</v>
      </c>
      <c r="BW2266" t="inlineStr">
        <is>
          <t>20260408-190054</t>
        </is>
      </c>
      <c r="BX2266" t="inlineStr">
        <is>
          <t>2026-04-08T10:00:54+00:00</t>
        </is>
      </c>
      <c r="BY2266" t="inlineStr">
        <is>
          <t>2026-04-08T19:00:54+09:00</t>
        </is>
      </c>
      <c r="BZ2266" s="5" t="n">
        <v>0.001825666726328978</v>
      </c>
      <c r="CA2266" s="5" t="n">
        <v>0.8353808353808354</v>
      </c>
      <c r="CB2266" s="5" t="n">
        <v>0.006055469169500626</v>
      </c>
      <c r="CC2266" s="5" t="n">
        <v>0.007131683497117071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762</v>
      </c>
      <c r="G2267" s="4" t="n">
        <v>4135961502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16.21945687058824</v>
      </c>
      <c r="W2267" s="5" t="n">
        <v>2.511209169398907</v>
      </c>
      <c r="X2267" s="5" t="n">
        <v>0.1548269581056466</v>
      </c>
      <c r="Y2267" s="6" t="n">
        <v>0.38</v>
      </c>
      <c r="Z2267" s="4" t="n">
        <v>5427771</v>
      </c>
      <c r="AA2267" s="4" t="n">
        <v>3800</v>
      </c>
      <c r="AB2267" s="4" t="n">
        <v>149300</v>
      </c>
      <c r="AC2267" s="4" t="n">
        <v>182700</v>
      </c>
      <c r="AD2267" s="4" t="n">
        <v>186400</v>
      </c>
      <c r="AE2267" s="4" t="n">
        <v>205700</v>
      </c>
      <c r="AF2267" s="4" t="n">
        <v>203600</v>
      </c>
      <c r="AG2267" s="4" t="n">
        <v>200600</v>
      </c>
      <c r="AH2267" s="4" t="n">
        <v>191300</v>
      </c>
      <c r="AI2267" s="4" t="n">
        <v>168800</v>
      </c>
      <c r="AJ2267" s="4" t="n">
        <v>149300</v>
      </c>
      <c r="AK2267" s="4" t="n">
        <v>600</v>
      </c>
      <c r="AL2267" s="4" t="n">
        <v>2100</v>
      </c>
      <c r="AM2267" s="4" t="n">
        <v>6900</v>
      </c>
      <c r="AN2267" s="4" t="n">
        <v>18400</v>
      </c>
      <c r="AO2267" s="4" t="n">
        <v>38200</v>
      </c>
      <c r="AP2267" s="4" t="n">
        <v>68000</v>
      </c>
      <c r="AQ2267" s="4" t="n">
        <v>179700</v>
      </c>
      <c r="AR2267" s="4" t="n">
        <v>3800</v>
      </c>
      <c r="BB2267" s="4" t="n">
        <v>16920</v>
      </c>
      <c r="BC2267" s="4" t="n">
        <v>20720</v>
      </c>
      <c r="BD2267" s="4" t="n">
        <v>24920</v>
      </c>
      <c r="BE2267" s="4" t="n">
        <v>35960</v>
      </c>
      <c r="BF2267" s="4" t="n">
        <v>17440</v>
      </c>
      <c r="BG2267" s="4" t="n">
        <v>40420</v>
      </c>
      <c r="BH2267" s="4" t="n">
        <v>52420</v>
      </c>
      <c r="BI2267" s="4" t="n">
        <v>52740</v>
      </c>
      <c r="BJ2267" s="4" t="n">
        <v>16920</v>
      </c>
      <c r="BK2267" s="4" t="n">
        <v>12605420</v>
      </c>
      <c r="BL2267" s="4" t="n">
        <v>14200940</v>
      </c>
      <c r="BM2267" s="4" t="n">
        <v>17786080</v>
      </c>
      <c r="BN2267" s="4" t="n">
        <v>26732820</v>
      </c>
      <c r="BO2267" s="4" t="n">
        <v>12972760</v>
      </c>
      <c r="BP2267" s="4" t="n">
        <v>32342900</v>
      </c>
      <c r="BQ2267" s="4" t="n">
        <v>40611040</v>
      </c>
      <c r="BR2267" s="4" t="n">
        <v>39442400</v>
      </c>
      <c r="BS2267" s="4" t="n">
        <v>12605420</v>
      </c>
      <c r="BT2267" s="7" t="n">
        <v>46066</v>
      </c>
      <c r="BV2267" t="b">
        <v>0</v>
      </c>
      <c r="BW2267" t="inlineStr">
        <is>
          <t>20260408-190054</t>
        </is>
      </c>
      <c r="BX2267" t="inlineStr">
        <is>
          <t>2026-04-08T10:00:54+00:00</t>
        </is>
      </c>
      <c r="BY2267" t="inlineStr">
        <is>
          <t>2026-04-08T19:00:54+09:00</t>
        </is>
      </c>
      <c r="BZ2267" s="5" t="n">
        <v>0.02750668736761371</v>
      </c>
      <c r="CA2267" s="5" t="n">
        <v>8.82387706855792</v>
      </c>
      <c r="CC2267" s="5" t="n">
        <v>0.5558562377547005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1139</v>
      </c>
      <c r="G2268" s="4" t="n">
        <v>6113924200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24.4556968</v>
      </c>
      <c r="W2268" s="5" t="n">
        <v>0.8739171240708976</v>
      </c>
      <c r="X2268" s="5" t="n">
        <v>0.0357347055460263</v>
      </c>
      <c r="Y2268" s="6" t="n">
        <v>0.612</v>
      </c>
      <c r="Z2268" s="4" t="n">
        <v>5367800</v>
      </c>
      <c r="AA2268" s="4" t="n">
        <v>5400</v>
      </c>
      <c r="AB2268" s="4" t="n">
        <v>8300</v>
      </c>
      <c r="AC2268" s="4" t="n">
        <v>23400</v>
      </c>
      <c r="AD2268" s="4" t="n">
        <v>24800</v>
      </c>
      <c r="AE2268" s="4" t="n">
        <v>13600</v>
      </c>
      <c r="AF2268" s="4" t="n">
        <v>12400</v>
      </c>
      <c r="AG2268" s="4" t="n">
        <v>12700</v>
      </c>
      <c r="AH2268" s="4" t="n">
        <v>14500</v>
      </c>
      <c r="AI2268" s="4" t="n">
        <v>10700</v>
      </c>
      <c r="AJ2268" s="4" t="n">
        <v>8300</v>
      </c>
      <c r="AK2268" s="4" t="n">
        <v>5200</v>
      </c>
      <c r="AL2268" s="4" t="n">
        <v>4500</v>
      </c>
      <c r="AM2268" s="4" t="n">
        <v>3500</v>
      </c>
      <c r="AN2268" s="4" t="n">
        <v>2200</v>
      </c>
      <c r="AO2268" s="4" t="n">
        <v>1300</v>
      </c>
      <c r="AP2268" s="4" t="n">
        <v>4300</v>
      </c>
      <c r="AQ2268" s="4" t="n">
        <v>4900</v>
      </c>
      <c r="AR2268" s="4" t="n">
        <v>5400</v>
      </c>
      <c r="BB2268" s="4" t="n">
        <v>2500</v>
      </c>
      <c r="BC2268" s="4" t="n">
        <v>3720</v>
      </c>
      <c r="BD2268" s="4" t="n">
        <v>2040</v>
      </c>
      <c r="BE2268" s="4" t="n">
        <v>13580</v>
      </c>
      <c r="BF2268" s="4" t="n">
        <v>1440</v>
      </c>
      <c r="BG2268" s="4" t="n">
        <v>1280</v>
      </c>
      <c r="BH2268" s="4" t="n">
        <v>3840</v>
      </c>
      <c r="BI2268" s="4" t="n">
        <v>2060</v>
      </c>
      <c r="BJ2268" s="4" t="n">
        <v>2500</v>
      </c>
      <c r="BK2268" s="4" t="n">
        <v>2832820</v>
      </c>
      <c r="BL2268" s="4" t="n">
        <v>4388140</v>
      </c>
      <c r="BM2268" s="4" t="n">
        <v>2384140</v>
      </c>
      <c r="BN2268" s="4" t="n">
        <v>15739720</v>
      </c>
      <c r="BO2268" s="4" t="n">
        <v>1622540</v>
      </c>
      <c r="BP2268" s="4" t="n">
        <v>1438120</v>
      </c>
      <c r="BQ2268" s="4" t="n">
        <v>4274300</v>
      </c>
      <c r="BR2268" s="4" t="n">
        <v>2275240</v>
      </c>
      <c r="BS2268" s="4" t="n">
        <v>2832820</v>
      </c>
      <c r="BT2268" s="7" t="n">
        <v>46100</v>
      </c>
      <c r="BV2268" t="b">
        <v>0</v>
      </c>
      <c r="BW2268" t="inlineStr">
        <is>
          <t>20260408-190054</t>
        </is>
      </c>
      <c r="BX2268" t="inlineStr">
        <is>
          <t>2026-04-08T10:00:54+00:00</t>
        </is>
      </c>
      <c r="BY2268" t="inlineStr">
        <is>
          <t>2026-04-08T19:00:54+09:00</t>
        </is>
      </c>
      <c r="BZ2268" s="5" t="n">
        <v>0.001546257312120422</v>
      </c>
      <c r="CA2268" s="5" t="n">
        <v>3.32</v>
      </c>
      <c r="CC2268" s="5" t="n">
        <v>0.2751097241277541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2108</v>
      </c>
      <c r="G2269" s="4" t="n">
        <v>29255378404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5.5618590121673</v>
      </c>
      <c r="W2269" s="5" t="n">
        <v>2.874656421735285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446100</v>
      </c>
      <c r="AC2269" s="4" t="n">
        <v>459600</v>
      </c>
      <c r="AD2269" s="4" t="n">
        <v>487400</v>
      </c>
      <c r="AE2269" s="4" t="n">
        <v>453300</v>
      </c>
      <c r="AF2269" s="4" t="n">
        <v>459100</v>
      </c>
      <c r="AG2269" s="4" t="n">
        <v>463000</v>
      </c>
      <c r="AH2269" s="4" t="n">
        <v>437800</v>
      </c>
      <c r="AI2269" s="4" t="n">
        <v>441200</v>
      </c>
      <c r="AJ2269" s="4" t="n">
        <v>446100</v>
      </c>
      <c r="AK2269" s="4" t="n">
        <v>2000</v>
      </c>
      <c r="AL2269" s="4" t="n">
        <v>1400</v>
      </c>
      <c r="AM2269" s="4" t="n">
        <v>1400</v>
      </c>
      <c r="AN2269" s="4" t="n">
        <v>500</v>
      </c>
      <c r="AO2269" s="4" t="n">
        <v>300</v>
      </c>
      <c r="AP2269" s="4" t="n">
        <v>900</v>
      </c>
      <c r="AQ2269" s="4" t="n">
        <v>700</v>
      </c>
      <c r="AR2269" s="4" t="n">
        <v>900</v>
      </c>
      <c r="BB2269" s="4" t="n">
        <v>49880</v>
      </c>
      <c r="BC2269" s="4" t="n">
        <v>124880</v>
      </c>
      <c r="BD2269" s="4" t="n">
        <v>80920</v>
      </c>
      <c r="BE2269" s="4" t="n">
        <v>70440</v>
      </c>
      <c r="BF2269" s="4" t="n">
        <v>83480</v>
      </c>
      <c r="BG2269" s="4" t="n">
        <v>87860</v>
      </c>
      <c r="BH2269" s="4" t="n">
        <v>87380</v>
      </c>
      <c r="BI2269" s="4" t="n">
        <v>73080</v>
      </c>
      <c r="BJ2269" s="4" t="n">
        <v>49880</v>
      </c>
      <c r="BK2269" s="4" t="n">
        <v>102401040</v>
      </c>
      <c r="BL2269" s="4" t="n">
        <v>279338880</v>
      </c>
      <c r="BM2269" s="4" t="n">
        <v>185517240</v>
      </c>
      <c r="BN2269" s="4" t="n">
        <v>162843800</v>
      </c>
      <c r="BO2269" s="4" t="n">
        <v>180745260</v>
      </c>
      <c r="BP2269" s="4" t="n">
        <v>186360180</v>
      </c>
      <c r="BQ2269" s="4" t="n">
        <v>173188480</v>
      </c>
      <c r="BR2269" s="4" t="n">
        <v>144449440</v>
      </c>
      <c r="BS2269" s="4" t="n">
        <v>102401040</v>
      </c>
      <c r="BT2269" s="7" t="n">
        <v>46066</v>
      </c>
      <c r="BV2269" t="b">
        <v>0</v>
      </c>
      <c r="BW2269" t="inlineStr">
        <is>
          <t>20260408-190054</t>
        </is>
      </c>
      <c r="BX2269" t="inlineStr">
        <is>
          <t>2026-04-08T10:00:54+00:00</t>
        </is>
      </c>
      <c r="BY2269" t="inlineStr">
        <is>
          <t>2026-04-08T19:00:54+09:00</t>
        </is>
      </c>
      <c r="BZ2269" s="5" t="n">
        <v>0.03214379205812716</v>
      </c>
      <c r="CA2269" s="5" t="n">
        <v>8.943464314354451</v>
      </c>
      <c r="CC2269" s="5" t="n">
        <v>0.3422618522217081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146</v>
      </c>
      <c r="G2270" s="4" t="n">
        <v>2890770800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4.67006591276252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766800</v>
      </c>
      <c r="AC2270" s="4" t="n">
        <v>898000</v>
      </c>
      <c r="AD2270" s="4" t="n">
        <v>813400</v>
      </c>
      <c r="AE2270" s="4" t="n">
        <v>824200</v>
      </c>
      <c r="AF2270" s="4" t="n">
        <v>824000</v>
      </c>
      <c r="AG2270" s="4" t="n">
        <v>823500</v>
      </c>
      <c r="AH2270" s="4" t="n">
        <v>816000</v>
      </c>
      <c r="AI2270" s="4" t="n">
        <v>800400</v>
      </c>
      <c r="AJ2270" s="4" t="n">
        <v>766800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23440</v>
      </c>
      <c r="BC2270" s="4" t="n">
        <v>253640</v>
      </c>
      <c r="BD2270" s="4" t="n">
        <v>68220</v>
      </c>
      <c r="BE2270" s="4" t="n">
        <v>50380</v>
      </c>
      <c r="BF2270" s="4" t="n">
        <v>35060</v>
      </c>
      <c r="BG2270" s="4" t="n">
        <v>20980</v>
      </c>
      <c r="BH2270" s="4" t="n">
        <v>22760</v>
      </c>
      <c r="BI2270" s="4" t="n">
        <v>18120</v>
      </c>
      <c r="BJ2270" s="4" t="n">
        <v>23440</v>
      </c>
      <c r="BK2270" s="4" t="n">
        <v>3403880</v>
      </c>
      <c r="BL2270" s="4" t="n">
        <v>40540140</v>
      </c>
      <c r="BM2270" s="4" t="n">
        <v>10537780</v>
      </c>
      <c r="BN2270" s="4" t="n">
        <v>7635580</v>
      </c>
      <c r="BO2270" s="4" t="n">
        <v>5079540</v>
      </c>
      <c r="BP2270" s="4" t="n">
        <v>3004680</v>
      </c>
      <c r="BQ2270" s="4" t="n">
        <v>3153400</v>
      </c>
      <c r="BR2270" s="4" t="n">
        <v>2524200</v>
      </c>
      <c r="BS2270" s="4" t="n">
        <v>3403880</v>
      </c>
      <c r="BT2270" s="7" t="n">
        <v>46066</v>
      </c>
      <c r="BV2270" t="b">
        <v>0</v>
      </c>
      <c r="BW2270" t="inlineStr">
        <is>
          <t>20260408-190054</t>
        </is>
      </c>
      <c r="BX2270" t="inlineStr">
        <is>
          <t>2026-04-08T10:00:54+00:00</t>
        </is>
      </c>
      <c r="BY2270" t="inlineStr">
        <is>
          <t>2026-04-08T19:00:54+09:00</t>
        </is>
      </c>
      <c r="BZ2270" s="5" t="n">
        <v>0.03872766391579713</v>
      </c>
      <c r="CA2270" s="5" t="n">
        <v>32.71331058020478</v>
      </c>
      <c r="CC2270" s="5" t="n">
        <v>0.9004518794779579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1696</v>
      </c>
      <c r="G2271" s="4" t="n">
        <v>4835296000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9.74858064516129</v>
      </c>
      <c r="W2271" s="5" t="n">
        <v>1.444665670749925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44300</v>
      </c>
      <c r="AC2271" s="4" t="n">
        <v>58900</v>
      </c>
      <c r="AD2271" s="4" t="n">
        <v>60300</v>
      </c>
      <c r="AE2271" s="4" t="n">
        <v>57900</v>
      </c>
      <c r="AF2271" s="4" t="n">
        <v>56700</v>
      </c>
      <c r="AG2271" s="4" t="n">
        <v>54500</v>
      </c>
      <c r="AH2271" s="4" t="n">
        <v>53400</v>
      </c>
      <c r="AI2271" s="4" t="n">
        <v>45600</v>
      </c>
      <c r="AJ2271" s="4" t="n">
        <v>44300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1960</v>
      </c>
      <c r="BC2271" s="4" t="n">
        <v>2620</v>
      </c>
      <c r="BD2271" s="4" t="n">
        <v>2680</v>
      </c>
      <c r="BE2271" s="4" t="n">
        <v>2540</v>
      </c>
      <c r="BF2271" s="4" t="n">
        <v>2480</v>
      </c>
      <c r="BG2271" s="4" t="n">
        <v>2580</v>
      </c>
      <c r="BH2271" s="4" t="n">
        <v>4980</v>
      </c>
      <c r="BI2271" s="4" t="n">
        <v>5560</v>
      </c>
      <c r="BJ2271" s="4" t="n">
        <v>1960</v>
      </c>
      <c r="BK2271" s="4" t="n">
        <v>3336060</v>
      </c>
      <c r="BL2271" s="4" t="n">
        <v>4232560</v>
      </c>
      <c r="BM2271" s="4" t="n">
        <v>4372920</v>
      </c>
      <c r="BN2271" s="4" t="n">
        <v>4265900</v>
      </c>
      <c r="BO2271" s="4" t="n">
        <v>4137520</v>
      </c>
      <c r="BP2271" s="4" t="n">
        <v>4435400</v>
      </c>
      <c r="BQ2271" s="4" t="n">
        <v>8839920</v>
      </c>
      <c r="BR2271" s="4" t="n">
        <v>9870560</v>
      </c>
      <c r="BS2271" s="4" t="n">
        <v>3336060</v>
      </c>
      <c r="BT2271" s="7" t="n">
        <v>46066</v>
      </c>
      <c r="BV2271" t="b">
        <v>0</v>
      </c>
      <c r="BW2271" t="inlineStr">
        <is>
          <t>20260408-190054</t>
        </is>
      </c>
      <c r="BX2271" t="inlineStr">
        <is>
          <t>2026-04-08T10:00:54+00:00</t>
        </is>
      </c>
      <c r="BY2271" t="inlineStr">
        <is>
          <t>2026-04-08T19:00:54+09:00</t>
        </is>
      </c>
      <c r="BZ2271" s="5" t="n">
        <v>0.01553840757628902</v>
      </c>
      <c r="CA2271" s="5" t="n">
        <v>22.60204081632653</v>
      </c>
      <c r="CC2271" s="5" t="n">
        <v>0.2814719098892808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688</v>
      </c>
      <c r="G2272" s="4" t="n">
        <v>5980523936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11.70356934637965</v>
      </c>
      <c r="W2272" s="5" t="n">
        <v>2.901758338670548</v>
      </c>
      <c r="X2272" s="5" t="n">
        <v>0.2479378942261038</v>
      </c>
      <c r="Y2272" s="6" t="n">
        <v>0.452</v>
      </c>
      <c r="Z2272" s="4" t="n">
        <v>8692622</v>
      </c>
      <c r="AA2272" s="4" t="n">
        <v>3500</v>
      </c>
      <c r="AB2272" s="4" t="n">
        <v>210200</v>
      </c>
      <c r="AC2272" s="4" t="n">
        <v>277900</v>
      </c>
      <c r="AD2272" s="4" t="n">
        <v>243700</v>
      </c>
      <c r="AE2272" s="4" t="n">
        <v>222700</v>
      </c>
      <c r="AF2272" s="4" t="n">
        <v>207100</v>
      </c>
      <c r="AG2272" s="4" t="n">
        <v>203800</v>
      </c>
      <c r="AH2272" s="4" t="n">
        <v>202500</v>
      </c>
      <c r="AI2272" s="4" t="n">
        <v>202000</v>
      </c>
      <c r="AJ2272" s="4" t="n">
        <v>210200</v>
      </c>
      <c r="AK2272" s="4" t="n">
        <v>4600</v>
      </c>
      <c r="AL2272" s="4" t="n">
        <v>1700</v>
      </c>
      <c r="AM2272" s="4" t="n">
        <v>3900</v>
      </c>
      <c r="AN2272" s="4" t="n">
        <v>3800</v>
      </c>
      <c r="AO2272" s="4" t="n">
        <v>3300</v>
      </c>
      <c r="AP2272" s="4" t="n">
        <v>4600</v>
      </c>
      <c r="AQ2272" s="4" t="n">
        <v>29500</v>
      </c>
      <c r="AR2272" s="4" t="n">
        <v>3500</v>
      </c>
      <c r="BB2272" s="4" t="n">
        <v>18660</v>
      </c>
      <c r="BC2272" s="4" t="n">
        <v>96740</v>
      </c>
      <c r="BD2272" s="4" t="n">
        <v>26820</v>
      </c>
      <c r="BE2272" s="4" t="n">
        <v>56120</v>
      </c>
      <c r="BF2272" s="4" t="n">
        <v>42300</v>
      </c>
      <c r="BG2272" s="4" t="n">
        <v>17900</v>
      </c>
      <c r="BH2272" s="4" t="n">
        <v>24580</v>
      </c>
      <c r="BI2272" s="4" t="n">
        <v>30780</v>
      </c>
      <c r="BJ2272" s="4" t="n">
        <v>18660</v>
      </c>
      <c r="BK2272" s="4" t="n">
        <v>12625720</v>
      </c>
      <c r="BL2272" s="4" t="n">
        <v>67529300</v>
      </c>
      <c r="BM2272" s="4" t="n">
        <v>18626060</v>
      </c>
      <c r="BN2272" s="4" t="n">
        <v>40435380</v>
      </c>
      <c r="BO2272" s="4" t="n">
        <v>29550140</v>
      </c>
      <c r="BP2272" s="4" t="n">
        <v>12697700</v>
      </c>
      <c r="BQ2272" s="4" t="n">
        <v>17220500</v>
      </c>
      <c r="BR2272" s="4" t="n">
        <v>21175640</v>
      </c>
      <c r="BS2272" s="4" t="n">
        <v>12625720</v>
      </c>
      <c r="BT2272" s="7" t="n">
        <v>46062</v>
      </c>
      <c r="BV2272" t="b">
        <v>0</v>
      </c>
      <c r="BW2272" t="inlineStr">
        <is>
          <t>20260408-190054</t>
        </is>
      </c>
      <c r="BX2272" t="inlineStr">
        <is>
          <t>2026-04-08T10:00:54+00:00</t>
        </is>
      </c>
      <c r="BY2272" t="inlineStr">
        <is>
          <t>2026-04-08T19:00:54+09:00</t>
        </is>
      </c>
      <c r="BZ2272" s="5" t="n">
        <v>0.02418142650169304</v>
      </c>
      <c r="CA2272" s="5" t="n">
        <v>11.26473740621651</v>
      </c>
      <c r="CC2272" s="5" t="n">
        <v>0.191956425939468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185</v>
      </c>
      <c r="G2273" s="4" t="n">
        <v>3394417000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1.268940934579439</v>
      </c>
      <c r="X2273" s="5" t="n">
        <v>-0.08785046728971962</v>
      </c>
      <c r="Y2273" s="6" t="n">
        <v>0.799</v>
      </c>
      <c r="Z2273" s="4" t="n">
        <v>18348200</v>
      </c>
      <c r="AA2273" s="4" t="n">
        <v>0</v>
      </c>
      <c r="AB2273" s="4" t="n">
        <v>611300</v>
      </c>
      <c r="AC2273" s="4" t="n">
        <v>619900</v>
      </c>
      <c r="AD2273" s="4" t="n">
        <v>634400</v>
      </c>
      <c r="AE2273" s="4" t="n">
        <v>648800</v>
      </c>
      <c r="AF2273" s="4" t="n">
        <v>616000</v>
      </c>
      <c r="AG2273" s="4" t="n">
        <v>623500</v>
      </c>
      <c r="AH2273" s="4" t="n">
        <v>620000</v>
      </c>
      <c r="AI2273" s="4" t="n">
        <v>606900</v>
      </c>
      <c r="AJ2273" s="4" t="n">
        <v>611300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0</v>
      </c>
      <c r="BB2273" s="4" t="n">
        <v>47100</v>
      </c>
      <c r="BC2273" s="4" t="n">
        <v>34540</v>
      </c>
      <c r="BD2273" s="4" t="n">
        <v>30540</v>
      </c>
      <c r="BE2273" s="4" t="n">
        <v>22700</v>
      </c>
      <c r="BF2273" s="4" t="n">
        <v>38260</v>
      </c>
      <c r="BG2273" s="4" t="n">
        <v>9460</v>
      </c>
      <c r="BH2273" s="4" t="n">
        <v>24200</v>
      </c>
      <c r="BI2273" s="4" t="n">
        <v>17780</v>
      </c>
      <c r="BJ2273" s="4" t="n">
        <v>47100</v>
      </c>
      <c r="BK2273" s="4" t="n">
        <v>8351000</v>
      </c>
      <c r="BL2273" s="4" t="n">
        <v>5743780</v>
      </c>
      <c r="BM2273" s="4" t="n">
        <v>5212080</v>
      </c>
      <c r="BN2273" s="4" t="n">
        <v>3859200</v>
      </c>
      <c r="BO2273" s="4" t="n">
        <v>6294900</v>
      </c>
      <c r="BP2273" s="4" t="n">
        <v>1568260</v>
      </c>
      <c r="BQ2273" s="4" t="n">
        <v>3949580</v>
      </c>
      <c r="BR2273" s="4" t="n">
        <v>2987460</v>
      </c>
      <c r="BS2273" s="4" t="n">
        <v>8351000</v>
      </c>
      <c r="BT2273" s="7" t="n">
        <v>46120</v>
      </c>
      <c r="BV2273" t="b">
        <v>0</v>
      </c>
      <c r="BW2273" t="inlineStr">
        <is>
          <t>20260408-190054</t>
        </is>
      </c>
      <c r="BX2273" t="inlineStr">
        <is>
          <t>2026-04-08T10:00:54+00:00</t>
        </is>
      </c>
      <c r="BY2273" t="inlineStr">
        <is>
          <t>2026-04-08T19:00:54+09:00</t>
        </is>
      </c>
      <c r="BZ2273" s="5" t="n">
        <v>0.03331661961391308</v>
      </c>
      <c r="CA2273" s="5" t="n">
        <v>12.97876857749469</v>
      </c>
      <c r="CC2273" s="5" t="n">
        <v>0.6310361985578083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1042</v>
      </c>
      <c r="G2274" s="4" t="n">
        <v>9417179200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10.29199912568306</v>
      </c>
      <c r="W2274" s="5" t="n">
        <v>2.181417465832754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262100</v>
      </c>
      <c r="AC2274" s="4" t="n">
        <v>275700</v>
      </c>
      <c r="AD2274" s="4" t="n">
        <v>244700</v>
      </c>
      <c r="AE2274" s="4" t="n">
        <v>238700</v>
      </c>
      <c r="AF2274" s="4" t="n">
        <v>241100</v>
      </c>
      <c r="AG2274" s="4" t="n">
        <v>242200</v>
      </c>
      <c r="AH2274" s="4" t="n">
        <v>244700</v>
      </c>
      <c r="AI2274" s="4" t="n">
        <v>254600</v>
      </c>
      <c r="AJ2274" s="4" t="n">
        <v>262100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300</v>
      </c>
      <c r="AR2274" s="4" t="n">
        <v>0</v>
      </c>
      <c r="BB2274" s="4" t="n">
        <v>11860</v>
      </c>
      <c r="BC2274" s="4" t="n">
        <v>73640</v>
      </c>
      <c r="BD2274" s="4" t="n">
        <v>36100</v>
      </c>
      <c r="BE2274" s="4" t="n">
        <v>21120</v>
      </c>
      <c r="BF2274" s="4" t="n">
        <v>23660</v>
      </c>
      <c r="BG2274" s="4" t="n">
        <v>20960</v>
      </c>
      <c r="BH2274" s="4" t="n">
        <v>13880</v>
      </c>
      <c r="BI2274" s="4" t="n">
        <v>13720</v>
      </c>
      <c r="BJ2274" s="4" t="n">
        <v>11860</v>
      </c>
      <c r="BK2274" s="4" t="n">
        <v>12169580</v>
      </c>
      <c r="BL2274" s="4" t="n">
        <v>81264940</v>
      </c>
      <c r="BM2274" s="4" t="n">
        <v>38505040</v>
      </c>
      <c r="BN2274" s="4" t="n">
        <v>22564860</v>
      </c>
      <c r="BO2274" s="4" t="n">
        <v>24323080</v>
      </c>
      <c r="BP2274" s="4" t="n">
        <v>21749540</v>
      </c>
      <c r="BQ2274" s="4" t="n">
        <v>14178740</v>
      </c>
      <c r="BR2274" s="4" t="n">
        <v>14078560</v>
      </c>
      <c r="BS2274" s="4" t="n">
        <v>12169580</v>
      </c>
      <c r="BT2274" s="7" t="n">
        <v>46066</v>
      </c>
      <c r="BV2274" t="b">
        <v>0</v>
      </c>
      <c r="BW2274" t="inlineStr">
        <is>
          <t>20260408-190054</t>
        </is>
      </c>
      <c r="BX2274" t="inlineStr">
        <is>
          <t>2026-04-08T10:00:54+00:00</t>
        </is>
      </c>
      <c r="BY2274" t="inlineStr">
        <is>
          <t>2026-04-08T19:00:54+09:00</t>
        </is>
      </c>
      <c r="BZ2274" s="5" t="n">
        <v>0.02900106222891033</v>
      </c>
      <c r="CA2274" s="5" t="n">
        <v>22.09949409780776</v>
      </c>
      <c r="CC2274" s="5" t="n">
        <v>0.3617856183516185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440</v>
      </c>
      <c r="G2275" s="4" t="n">
        <v>2022856000</v>
      </c>
      <c r="H2275" s="4" t="n">
        <v>2391000000</v>
      </c>
      <c r="I2275" s="4" t="n">
        <v>2552000000</v>
      </c>
      <c r="J2275" s="4" t="n">
        <v>2746000000</v>
      </c>
      <c r="K2275" s="4" t="n">
        <v>180000000</v>
      </c>
      <c r="L2275" s="4" t="n">
        <v>-238000000</v>
      </c>
      <c r="M2275" s="4" t="n">
        <v>247000000</v>
      </c>
      <c r="N2275" s="4" t="n">
        <v>114000000</v>
      </c>
      <c r="O2275" s="4" t="n">
        <v>-276000000</v>
      </c>
      <c r="P2275" s="4" t="n">
        <v>151000000</v>
      </c>
      <c r="Q2275" s="4" t="n">
        <v>2213000000</v>
      </c>
      <c r="R2275" s="4" t="n">
        <v>326000000</v>
      </c>
      <c r="S2275" s="4" t="n">
        <v>220000000</v>
      </c>
      <c r="T2275" s="4" t="n">
        <v>579000000</v>
      </c>
      <c r="U2275" s="4" t="n">
        <v>2552000000</v>
      </c>
      <c r="W2275" s="5" t="n">
        <v>0.7926551724137931</v>
      </c>
      <c r="X2275" s="5" t="n">
        <v>-0.1081504702194357</v>
      </c>
      <c r="Y2275" s="6" t="n">
        <v>0.766</v>
      </c>
      <c r="Z2275" s="4" t="n">
        <v>4597400</v>
      </c>
      <c r="AA2275" s="4" t="n">
        <v>0</v>
      </c>
      <c r="AB2275" s="4" t="n">
        <v>114800</v>
      </c>
      <c r="AC2275" s="4" t="n">
        <v>137200</v>
      </c>
      <c r="AD2275" s="4" t="n">
        <v>136600</v>
      </c>
      <c r="AE2275" s="4" t="n">
        <v>134000</v>
      </c>
      <c r="AF2275" s="4" t="n">
        <v>114600</v>
      </c>
      <c r="AG2275" s="4" t="n">
        <v>115400</v>
      </c>
      <c r="AH2275" s="4" t="n">
        <v>115000</v>
      </c>
      <c r="AI2275" s="4" t="n">
        <v>113400</v>
      </c>
      <c r="AJ2275" s="4" t="n">
        <v>114800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7150</v>
      </c>
      <c r="BC2275" s="4" t="n">
        <v>3000</v>
      </c>
      <c r="BD2275" s="4" t="n">
        <v>2640</v>
      </c>
      <c r="BE2275" s="4" t="n">
        <v>2460</v>
      </c>
      <c r="BF2275" s="4" t="n">
        <v>4580</v>
      </c>
      <c r="BG2275" s="4" t="n">
        <v>1340</v>
      </c>
      <c r="BH2275" s="4" t="n">
        <v>3300</v>
      </c>
      <c r="BI2275" s="4" t="n">
        <v>1775</v>
      </c>
      <c r="BJ2275" s="4" t="n">
        <v>7150</v>
      </c>
      <c r="BK2275" s="4" t="n">
        <v>3097900</v>
      </c>
      <c r="BL2275" s="4" t="n">
        <v>1263340</v>
      </c>
      <c r="BM2275" s="4" t="n">
        <v>1097840</v>
      </c>
      <c r="BN2275" s="4" t="n">
        <v>1055440</v>
      </c>
      <c r="BO2275" s="4" t="n">
        <v>1896540</v>
      </c>
      <c r="BP2275" s="4" t="n">
        <v>564100</v>
      </c>
      <c r="BQ2275" s="4" t="n">
        <v>1343800</v>
      </c>
      <c r="BR2275" s="4" t="n">
        <v>729875</v>
      </c>
      <c r="BS2275" s="4" t="n">
        <v>3097900</v>
      </c>
      <c r="BT2275" s="7" t="n">
        <v>46035</v>
      </c>
      <c r="BV2275" t="b">
        <v>0</v>
      </c>
      <c r="BW2275" t="inlineStr">
        <is>
          <t>20260408-190054</t>
        </is>
      </c>
      <c r="BX2275" t="inlineStr">
        <is>
          <t>2026-04-08T10:00:54+00:00</t>
        </is>
      </c>
      <c r="BY2275" t="inlineStr">
        <is>
          <t>2026-04-08T19:00:54+09:00</t>
        </is>
      </c>
      <c r="BZ2275" s="5" t="n">
        <v>0.02497063557663027</v>
      </c>
      <c r="CA2275" s="5" t="n">
        <v>16.05594405594406</v>
      </c>
      <c r="CC2275" s="5" t="n">
        <v>0.2862289752706075</v>
      </c>
      <c r="CD2275" s="6" t="n">
        <v>0.07386485217697447</v>
      </c>
      <c r="CG2275" s="6" t="n">
        <v>0.07601880877742939</v>
      </c>
      <c r="CH2275" s="6" t="n">
        <v>-2.03781512605042</v>
      </c>
      <c r="CI2275" s="6" t="n">
        <v>-1.547101449275362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1220</v>
      </c>
      <c r="G2276" s="4" t="n">
        <v>8109049640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19.26140057007126</v>
      </c>
      <c r="W2276" s="5" t="n">
        <v>2.878611870784523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43100</v>
      </c>
      <c r="AC2276" s="4" t="n">
        <v>45600</v>
      </c>
      <c r="AD2276" s="4" t="n">
        <v>58800</v>
      </c>
      <c r="AE2276" s="4" t="n">
        <v>46800</v>
      </c>
      <c r="AF2276" s="4" t="n">
        <v>40200</v>
      </c>
      <c r="AG2276" s="4" t="n">
        <v>45600</v>
      </c>
      <c r="AH2276" s="4" t="n">
        <v>53300</v>
      </c>
      <c r="AI2276" s="4" t="n">
        <v>36400</v>
      </c>
      <c r="AJ2276" s="4" t="n">
        <v>43100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1700</v>
      </c>
      <c r="AR2276" s="4" t="n">
        <v>0</v>
      </c>
      <c r="BB2276" s="4" t="n">
        <v>14320</v>
      </c>
      <c r="BC2276" s="4" t="n">
        <v>19060</v>
      </c>
      <c r="BD2276" s="4" t="n">
        <v>28740</v>
      </c>
      <c r="BE2276" s="4" t="n">
        <v>23660</v>
      </c>
      <c r="BF2276" s="4" t="n">
        <v>25500</v>
      </c>
      <c r="BG2276" s="4" t="n">
        <v>30900</v>
      </c>
      <c r="BH2276" s="4" t="n">
        <v>36740</v>
      </c>
      <c r="BI2276" s="4" t="n">
        <v>38640</v>
      </c>
      <c r="BJ2276" s="4" t="n">
        <v>14320</v>
      </c>
      <c r="BK2276" s="4" t="n">
        <v>17160460</v>
      </c>
      <c r="BL2276" s="4" t="n">
        <v>25068400</v>
      </c>
      <c r="BM2276" s="4" t="n">
        <v>36916620</v>
      </c>
      <c r="BN2276" s="4" t="n">
        <v>30889160</v>
      </c>
      <c r="BO2276" s="4" t="n">
        <v>32666180</v>
      </c>
      <c r="BP2276" s="4" t="n">
        <v>38702080</v>
      </c>
      <c r="BQ2276" s="4" t="n">
        <v>44564740</v>
      </c>
      <c r="BR2276" s="4" t="n">
        <v>44835080</v>
      </c>
      <c r="BS2276" s="4" t="n">
        <v>17160460</v>
      </c>
      <c r="BT2276" s="7" t="n">
        <v>46052</v>
      </c>
      <c r="BV2276" t="b">
        <v>0</v>
      </c>
      <c r="BW2276" t="inlineStr">
        <is>
          <t>20260408-190054</t>
        </is>
      </c>
      <c r="BX2276" t="inlineStr">
        <is>
          <t>2026-04-08T10:00:54+00:00</t>
        </is>
      </c>
      <c r="BY2276" t="inlineStr">
        <is>
          <t>2026-04-08T19:00:54+09:00</t>
        </is>
      </c>
      <c r="BZ2276" s="5" t="n">
        <v>0.006484360354711061</v>
      </c>
      <c r="CA2276" s="5" t="n">
        <v>3.009776536312849</v>
      </c>
      <c r="CC2276" s="5" t="n">
        <v>0.2893064050844804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710</v>
      </c>
      <c r="G2277" s="4" t="n">
        <v>1984479110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1.807358023679417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16600</v>
      </c>
      <c r="AC2277" s="4" t="n">
        <v>27800</v>
      </c>
      <c r="AD2277" s="4" t="n">
        <v>25000</v>
      </c>
      <c r="AE2277" s="4" t="n">
        <v>25900</v>
      </c>
      <c r="AF2277" s="4" t="n">
        <v>17000</v>
      </c>
      <c r="AG2277" s="4" t="n">
        <v>17500</v>
      </c>
      <c r="AH2277" s="4" t="n">
        <v>17400</v>
      </c>
      <c r="AI2277" s="4" t="n">
        <v>16800</v>
      </c>
      <c r="AJ2277" s="4" t="n">
        <v>16600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550</v>
      </c>
      <c r="BC2277" s="4" t="n">
        <v>2860</v>
      </c>
      <c r="BD2277" s="4" t="n">
        <v>1180</v>
      </c>
      <c r="BE2277" s="4" t="n">
        <v>1740</v>
      </c>
      <c r="BF2277" s="4" t="n">
        <v>26180</v>
      </c>
      <c r="BG2277" s="4" t="n">
        <v>620</v>
      </c>
      <c r="BH2277" s="4" t="n">
        <v>1960</v>
      </c>
      <c r="BI2277" s="4" t="n">
        <v>725</v>
      </c>
      <c r="BJ2277" s="4" t="n">
        <v>550</v>
      </c>
      <c r="BK2277" s="4" t="n">
        <v>387675</v>
      </c>
      <c r="BL2277" s="4" t="n">
        <v>2145400</v>
      </c>
      <c r="BM2277" s="4" t="n">
        <v>854420</v>
      </c>
      <c r="BN2277" s="4" t="n">
        <v>1244260</v>
      </c>
      <c r="BO2277" s="4" t="n">
        <v>20429700</v>
      </c>
      <c r="BP2277" s="4" t="n">
        <v>431400</v>
      </c>
      <c r="BQ2277" s="4" t="n">
        <v>1386100</v>
      </c>
      <c r="BR2277" s="4" t="n">
        <v>512500</v>
      </c>
      <c r="BS2277" s="4" t="n">
        <v>387675</v>
      </c>
      <c r="BT2277" s="7" t="n">
        <v>46035</v>
      </c>
      <c r="BV2277" t="b">
        <v>0</v>
      </c>
      <c r="BW2277" t="inlineStr">
        <is>
          <t>20260408-190054</t>
        </is>
      </c>
      <c r="BX2277" t="inlineStr">
        <is>
          <t>2026-04-08T10:00:54+00:00</t>
        </is>
      </c>
      <c r="BY2277" t="inlineStr">
        <is>
          <t>2026-04-08T19:00:54+09:00</t>
        </is>
      </c>
      <c r="BZ2277" s="5" t="n">
        <v>0.005939089981148756</v>
      </c>
      <c r="CA2277" s="5" t="n">
        <v>30.18181818181818</v>
      </c>
      <c r="CC2277" s="5" t="n">
        <v>0.9090546687588966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1724</v>
      </c>
      <c r="G2278" s="4" t="n">
        <v>8146046540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11.70408985632184</v>
      </c>
      <c r="W2278" s="5" t="n">
        <v>1.71027640982574</v>
      </c>
      <c r="X2278" s="5" t="n">
        <v>0.1461263909300861</v>
      </c>
      <c r="Y2278" s="6" t="n">
        <v>0.463</v>
      </c>
      <c r="Z2278" s="4" t="n">
        <v>4725085</v>
      </c>
      <c r="AA2278" s="4" t="n">
        <v>800</v>
      </c>
      <c r="AB2278" s="4" t="n">
        <v>90600</v>
      </c>
      <c r="AC2278" s="4" t="n">
        <v>71800</v>
      </c>
      <c r="AD2278" s="4" t="n">
        <v>91800</v>
      </c>
      <c r="AE2278" s="4" t="n">
        <v>86600</v>
      </c>
      <c r="AF2278" s="4" t="n">
        <v>83100</v>
      </c>
      <c r="AG2278" s="4" t="n">
        <v>87100</v>
      </c>
      <c r="AH2278" s="4" t="n">
        <v>86400</v>
      </c>
      <c r="AI2278" s="4" t="n">
        <v>88900</v>
      </c>
      <c r="AJ2278" s="4" t="n">
        <v>90600</v>
      </c>
      <c r="AK2278" s="4" t="n">
        <v>1700</v>
      </c>
      <c r="AL2278" s="4" t="n">
        <v>2300</v>
      </c>
      <c r="AM2278" s="4" t="n">
        <v>1100</v>
      </c>
      <c r="AN2278" s="4" t="n">
        <v>800</v>
      </c>
      <c r="AO2278" s="4" t="n">
        <v>1000</v>
      </c>
      <c r="AP2278" s="4" t="n">
        <v>700</v>
      </c>
      <c r="AQ2278" s="4" t="n">
        <v>1200</v>
      </c>
      <c r="AR2278" s="4" t="n">
        <v>800</v>
      </c>
      <c r="AS2278" s="4" t="n">
        <v>73001</v>
      </c>
      <c r="AU2278" s="4" t="n">
        <v>22900</v>
      </c>
      <c r="AV2278" s="4" t="n">
        <v>22900</v>
      </c>
      <c r="AW2278" s="4" t="n">
        <v>47362</v>
      </c>
      <c r="AX2278" s="4" t="n">
        <v>50282</v>
      </c>
      <c r="AY2278" s="4" t="n">
        <v>51556</v>
      </c>
      <c r="AZ2278" s="4" t="n">
        <v>59973</v>
      </c>
      <c r="BA2278" s="4" t="n">
        <v>59973</v>
      </c>
      <c r="BB2278" s="4" t="n">
        <v>17320</v>
      </c>
      <c r="BC2278" s="4" t="n">
        <v>26780</v>
      </c>
      <c r="BD2278" s="4" t="n">
        <v>31860</v>
      </c>
      <c r="BE2278" s="4" t="n">
        <v>15760</v>
      </c>
      <c r="BF2278" s="4" t="n">
        <v>20900</v>
      </c>
      <c r="BG2278" s="4" t="n">
        <v>12180</v>
      </c>
      <c r="BH2278" s="4" t="n">
        <v>14720</v>
      </c>
      <c r="BI2278" s="4" t="n">
        <v>9660</v>
      </c>
      <c r="BJ2278" s="4" t="n">
        <v>17320</v>
      </c>
      <c r="BK2278" s="4" t="n">
        <v>28829120</v>
      </c>
      <c r="BL2278" s="4" t="n">
        <v>49848280</v>
      </c>
      <c r="BM2278" s="4" t="n">
        <v>52952580</v>
      </c>
      <c r="BN2278" s="4" t="n">
        <v>27013600</v>
      </c>
      <c r="BO2278" s="4" t="n">
        <v>34476800</v>
      </c>
      <c r="BP2278" s="4" t="n">
        <v>20427320</v>
      </c>
      <c r="BQ2278" s="4" t="n">
        <v>24218100</v>
      </c>
      <c r="BR2278" s="4" t="n">
        <v>16075620</v>
      </c>
      <c r="BS2278" s="4" t="n">
        <v>28829120</v>
      </c>
      <c r="BT2278" s="7" t="n">
        <v>46066</v>
      </c>
      <c r="BV2278" t="b">
        <v>0</v>
      </c>
      <c r="BW2278" t="inlineStr">
        <is>
          <t>20260408-190054</t>
        </is>
      </c>
      <c r="BX2278" t="inlineStr">
        <is>
          <t>2026-04-08T10:00:54+00:00</t>
        </is>
      </c>
      <c r="BY2278" t="inlineStr">
        <is>
          <t>2026-04-08T19:00:54+09:00</t>
        </is>
      </c>
      <c r="BZ2278" s="5" t="n">
        <v>0.01917425824085704</v>
      </c>
      <c r="CA2278" s="5" t="n">
        <v>5.23094688221709</v>
      </c>
      <c r="CB2278" s="5" t="n">
        <v>0.01544966915939078</v>
      </c>
      <c r="CC2278" s="5" t="n">
        <v>0.4144341655087082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835</v>
      </c>
      <c r="G2279" s="4" t="n">
        <v>10575024500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7.635396750902527</v>
      </c>
      <c r="W2279" s="5" t="n">
        <v>2.357864994425864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374400</v>
      </c>
      <c r="AC2279" s="4" t="n">
        <v>356500</v>
      </c>
      <c r="AD2279" s="4" t="n">
        <v>371000</v>
      </c>
      <c r="AE2279" s="4" t="n">
        <v>362600</v>
      </c>
      <c r="AF2279" s="4" t="n">
        <v>380700</v>
      </c>
      <c r="AG2279" s="4" t="n">
        <v>391200</v>
      </c>
      <c r="AH2279" s="4" t="n">
        <v>385200</v>
      </c>
      <c r="AI2279" s="4" t="n">
        <v>383300</v>
      </c>
      <c r="AJ2279" s="4" t="n">
        <v>374400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13280</v>
      </c>
      <c r="BC2279" s="4" t="n">
        <v>44540</v>
      </c>
      <c r="BD2279" s="4" t="n">
        <v>43220</v>
      </c>
      <c r="BE2279" s="4" t="n">
        <v>35940</v>
      </c>
      <c r="BF2279" s="4" t="n">
        <v>29560</v>
      </c>
      <c r="BG2279" s="4" t="n">
        <v>22060</v>
      </c>
      <c r="BH2279" s="4" t="n">
        <v>34700</v>
      </c>
      <c r="BI2279" s="4" t="n">
        <v>20700</v>
      </c>
      <c r="BJ2279" s="4" t="n">
        <v>13280</v>
      </c>
      <c r="BK2279" s="4" t="n">
        <v>10900520</v>
      </c>
      <c r="BL2279" s="4" t="n">
        <v>39932160</v>
      </c>
      <c r="BM2279" s="4" t="n">
        <v>37072820</v>
      </c>
      <c r="BN2279" s="4" t="n">
        <v>30585440</v>
      </c>
      <c r="BO2279" s="4" t="n">
        <v>24300460</v>
      </c>
      <c r="BP2279" s="4" t="n">
        <v>18053340</v>
      </c>
      <c r="BQ2279" s="4" t="n">
        <v>28176000</v>
      </c>
      <c r="BR2279" s="4" t="n">
        <v>16854500</v>
      </c>
      <c r="BS2279" s="4" t="n">
        <v>10900520</v>
      </c>
      <c r="BT2279" s="7" t="n">
        <v>46066</v>
      </c>
      <c r="BV2279" t="b">
        <v>0</v>
      </c>
      <c r="BW2279" t="inlineStr">
        <is>
          <t>20260408-190054</t>
        </is>
      </c>
      <c r="BX2279" t="inlineStr">
        <is>
          <t>2026-04-08T10:00:54+00:00</t>
        </is>
      </c>
      <c r="BY2279" t="inlineStr">
        <is>
          <t>2026-04-08T19:00:54+09:00</t>
        </is>
      </c>
      <c r="BZ2279" s="5" t="n">
        <v>0.02956248470157209</v>
      </c>
      <c r="CA2279" s="5" t="n">
        <v>28.19277108433735</v>
      </c>
      <c r="CC2279" s="5" t="n">
        <v>0.2113470280848995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938</v>
      </c>
      <c r="G2280" s="4" t="n">
        <v>16936903200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8.667811258955988</v>
      </c>
      <c r="W2280" s="5" t="n">
        <v>1.946323052171915</v>
      </c>
      <c r="X2280" s="5" t="n">
        <v>0.2245460813606067</v>
      </c>
      <c r="Y2280" s="6" t="n">
        <v>0.33</v>
      </c>
      <c r="Z2280" s="4" t="n">
        <v>18056400</v>
      </c>
      <c r="AA2280" s="4" t="n">
        <v>210100</v>
      </c>
      <c r="AB2280" s="4" t="n">
        <v>766100</v>
      </c>
      <c r="AC2280" s="4" t="n">
        <v>1020800</v>
      </c>
      <c r="AD2280" s="4" t="n">
        <v>1014300</v>
      </c>
      <c r="AE2280" s="4" t="n">
        <v>1012500</v>
      </c>
      <c r="AF2280" s="4" t="n">
        <v>1007600</v>
      </c>
      <c r="AG2280" s="4" t="n">
        <v>943100</v>
      </c>
      <c r="AH2280" s="4" t="n">
        <v>944600</v>
      </c>
      <c r="AI2280" s="4" t="n">
        <v>918600</v>
      </c>
      <c r="AJ2280" s="4" t="n">
        <v>766100</v>
      </c>
      <c r="AK2280" s="4" t="n">
        <v>126900</v>
      </c>
      <c r="AL2280" s="4" t="n">
        <v>131900</v>
      </c>
      <c r="AM2280" s="4" t="n">
        <v>143000</v>
      </c>
      <c r="AN2280" s="4" t="n">
        <v>188600</v>
      </c>
      <c r="AO2280" s="4" t="n">
        <v>231500</v>
      </c>
      <c r="AP2280" s="4" t="n">
        <v>263500</v>
      </c>
      <c r="AQ2280" s="4" t="n">
        <v>317000</v>
      </c>
      <c r="AR2280" s="4" t="n">
        <v>210100</v>
      </c>
      <c r="AS2280" s="4" t="n">
        <v>282300</v>
      </c>
      <c r="AT2280" s="4" t="n">
        <v>85000</v>
      </c>
      <c r="AU2280" s="4" t="n">
        <v>85000</v>
      </c>
      <c r="AV2280" s="4" t="n">
        <v>85000</v>
      </c>
      <c r="AW2280" s="4" t="n">
        <v>236600</v>
      </c>
      <c r="AX2280" s="4" t="n">
        <v>269600</v>
      </c>
      <c r="AY2280" s="4" t="n">
        <v>284200</v>
      </c>
      <c r="AZ2280" s="4" t="n">
        <v>284200</v>
      </c>
      <c r="BA2280" s="4" t="n">
        <v>278300</v>
      </c>
      <c r="BB2280" s="4" t="n">
        <v>60380</v>
      </c>
      <c r="BC2280" s="4" t="n">
        <v>119320</v>
      </c>
      <c r="BD2280" s="4" t="n">
        <v>99880</v>
      </c>
      <c r="BE2280" s="4" t="n">
        <v>66520</v>
      </c>
      <c r="BF2280" s="4" t="n">
        <v>105880</v>
      </c>
      <c r="BG2280" s="4" t="n">
        <v>37620</v>
      </c>
      <c r="BH2280" s="4" t="n">
        <v>60280</v>
      </c>
      <c r="BI2280" s="4" t="n">
        <v>58320</v>
      </c>
      <c r="BJ2280" s="4" t="n">
        <v>60380</v>
      </c>
      <c r="BK2280" s="4" t="n">
        <v>54711420</v>
      </c>
      <c r="BL2280" s="4" t="n">
        <v>116985220</v>
      </c>
      <c r="BM2280" s="4" t="n">
        <v>99913380</v>
      </c>
      <c r="BN2280" s="4" t="n">
        <v>67036080</v>
      </c>
      <c r="BO2280" s="4" t="n">
        <v>101695280</v>
      </c>
      <c r="BP2280" s="4" t="n">
        <v>36610440</v>
      </c>
      <c r="BQ2280" s="4" t="n">
        <v>56645820</v>
      </c>
      <c r="BR2280" s="4" t="n">
        <v>54058680</v>
      </c>
      <c r="BS2280" s="4" t="n">
        <v>54711420</v>
      </c>
      <c r="BT2280" s="7" t="n">
        <v>46066</v>
      </c>
      <c r="BV2280" t="b">
        <v>0</v>
      </c>
      <c r="BW2280" t="inlineStr">
        <is>
          <t>20260408-190054</t>
        </is>
      </c>
      <c r="BX2280" t="inlineStr">
        <is>
          <t>2026-04-08T10:00:54+00:00</t>
        </is>
      </c>
      <c r="BY2280" t="inlineStr">
        <is>
          <t>2026-04-08T19:00:54+09:00</t>
        </is>
      </c>
      <c r="BZ2280" s="5" t="n">
        <v>0.04242816951330276</v>
      </c>
      <c r="CA2280" s="5" t="n">
        <v>12.68797615104339</v>
      </c>
      <c r="CB2280" s="5" t="n">
        <v>0.01563434571675417</v>
      </c>
      <c r="CC2280" s="5" t="n">
        <v>0.1689210811572685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597</v>
      </c>
      <c r="G2281" s="4" t="n">
        <v>3234187800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35.54052527472528</v>
      </c>
      <c r="W2281" s="5" t="n">
        <v>2.47640719754977</v>
      </c>
      <c r="X2281" s="5" t="n">
        <v>0.06967840735068913</v>
      </c>
      <c r="Y2281" s="6" t="n">
        <v>0.421</v>
      </c>
      <c r="Z2281" s="4" t="n">
        <v>5417400</v>
      </c>
      <c r="AA2281" s="4" t="n">
        <v>500</v>
      </c>
      <c r="AB2281" s="4" t="n">
        <v>88700</v>
      </c>
      <c r="AC2281" s="4" t="n">
        <v>96700</v>
      </c>
      <c r="AD2281" s="4" t="n">
        <v>92300</v>
      </c>
      <c r="AE2281" s="4" t="n">
        <v>91600</v>
      </c>
      <c r="AF2281" s="4" t="n">
        <v>91200</v>
      </c>
      <c r="AG2281" s="4" t="n">
        <v>93800</v>
      </c>
      <c r="AH2281" s="4" t="n">
        <v>93900</v>
      </c>
      <c r="AI2281" s="4" t="n">
        <v>89000</v>
      </c>
      <c r="AJ2281" s="4" t="n">
        <v>88700</v>
      </c>
      <c r="AK2281" s="4" t="n">
        <v>2000</v>
      </c>
      <c r="AL2281" s="4" t="n">
        <v>500</v>
      </c>
      <c r="AM2281" s="4" t="n">
        <v>700</v>
      </c>
      <c r="AN2281" s="4" t="n">
        <v>500</v>
      </c>
      <c r="AO2281" s="4" t="n">
        <v>800</v>
      </c>
      <c r="AP2281" s="4" t="n">
        <v>600</v>
      </c>
      <c r="AQ2281" s="4" t="n">
        <v>500</v>
      </c>
      <c r="AR2281" s="4" t="n">
        <v>500</v>
      </c>
      <c r="BB2281" s="4" t="n">
        <v>2380</v>
      </c>
      <c r="BC2281" s="4" t="n">
        <v>16200</v>
      </c>
      <c r="BD2281" s="4" t="n">
        <v>5380</v>
      </c>
      <c r="BE2281" s="4" t="n">
        <v>4300</v>
      </c>
      <c r="BF2281" s="4" t="n">
        <v>5360</v>
      </c>
      <c r="BG2281" s="4" t="n">
        <v>4740</v>
      </c>
      <c r="BH2281" s="4" t="n">
        <v>2920</v>
      </c>
      <c r="BI2281" s="4" t="n">
        <v>2160</v>
      </c>
      <c r="BJ2281" s="4" t="n">
        <v>2380</v>
      </c>
      <c r="BK2281" s="4" t="n">
        <v>1395180</v>
      </c>
      <c r="BL2281" s="4" t="n">
        <v>9897480</v>
      </c>
      <c r="BM2281" s="4" t="n">
        <v>3266120</v>
      </c>
      <c r="BN2281" s="4" t="n">
        <v>2593360</v>
      </c>
      <c r="BO2281" s="4" t="n">
        <v>3091660</v>
      </c>
      <c r="BP2281" s="4" t="n">
        <v>2729840</v>
      </c>
      <c r="BQ2281" s="4" t="n">
        <v>1706480</v>
      </c>
      <c r="BR2281" s="4" t="n">
        <v>1257100</v>
      </c>
      <c r="BS2281" s="4" t="n">
        <v>1395180</v>
      </c>
      <c r="BT2281" s="7" t="n">
        <v>46066</v>
      </c>
      <c r="BV2281" t="b">
        <v>0</v>
      </c>
      <c r="BW2281" t="inlineStr">
        <is>
          <t>20260408-190054</t>
        </is>
      </c>
      <c r="BX2281" t="inlineStr">
        <is>
          <t>2026-04-08T10:00:54+00:00</t>
        </is>
      </c>
      <c r="BY2281" t="inlineStr">
        <is>
          <t>2026-04-08T19:00:54+09:00</t>
        </is>
      </c>
      <c r="BZ2281" s="5" t="n">
        <v>0.01637316794034039</v>
      </c>
      <c r="CA2281" s="5" t="n">
        <v>37.26890756302521</v>
      </c>
      <c r="CC2281" s="5" t="n">
        <v>0.4474075376822583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2069</v>
      </c>
      <c r="G2282" s="4" t="n">
        <v>57463371500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20.07804734451432</v>
      </c>
      <c r="W2282" s="5" t="n">
        <v>3.71883066916904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83500</v>
      </c>
      <c r="AC2282" s="4" t="n">
        <v>195700</v>
      </c>
      <c r="AD2282" s="4" t="n">
        <v>109300</v>
      </c>
      <c r="AE2282" s="4" t="n">
        <v>102500</v>
      </c>
      <c r="AF2282" s="4" t="n">
        <v>100000</v>
      </c>
      <c r="AG2282" s="4" t="n">
        <v>103600</v>
      </c>
      <c r="AH2282" s="4" t="n">
        <v>101900</v>
      </c>
      <c r="AI2282" s="4" t="n">
        <v>99500</v>
      </c>
      <c r="AJ2282" s="4" t="n">
        <v>83500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496229</v>
      </c>
      <c r="AT2282" s="4" t="n">
        <v>387286</v>
      </c>
      <c r="AU2282" s="4" t="n">
        <v>603429</v>
      </c>
      <c r="AV2282" s="4" t="n">
        <v>583229</v>
      </c>
      <c r="AW2282" s="4" t="n">
        <v>555629</v>
      </c>
      <c r="AX2282" s="4" t="n">
        <v>494929</v>
      </c>
      <c r="AY2282" s="4" t="n">
        <v>495029</v>
      </c>
      <c r="AZ2282" s="4" t="n">
        <v>495529</v>
      </c>
      <c r="BA2282" s="4" t="n">
        <v>495529</v>
      </c>
      <c r="BB2282" s="4" t="n">
        <v>37800</v>
      </c>
      <c r="BC2282" s="4" t="n">
        <v>120620</v>
      </c>
      <c r="BD2282" s="4" t="n">
        <v>70020</v>
      </c>
      <c r="BE2282" s="4" t="n">
        <v>55740</v>
      </c>
      <c r="BF2282" s="4" t="n">
        <v>91420</v>
      </c>
      <c r="BG2282" s="4" t="n">
        <v>39440</v>
      </c>
      <c r="BH2282" s="4" t="n">
        <v>46920</v>
      </c>
      <c r="BI2282" s="4" t="n">
        <v>43840</v>
      </c>
      <c r="BJ2282" s="4" t="n">
        <v>37800</v>
      </c>
      <c r="BK2282" s="4" t="n">
        <v>76560640</v>
      </c>
      <c r="BL2282" s="4" t="n">
        <v>240568840</v>
      </c>
      <c r="BM2282" s="4" t="n">
        <v>140915720</v>
      </c>
      <c r="BN2282" s="4" t="n">
        <v>115703780</v>
      </c>
      <c r="BO2282" s="4" t="n">
        <v>174938040</v>
      </c>
      <c r="BP2282" s="4" t="n">
        <v>75577060</v>
      </c>
      <c r="BQ2282" s="4" t="n">
        <v>88757320</v>
      </c>
      <c r="BR2282" s="4" t="n">
        <v>84777280</v>
      </c>
      <c r="BS2282" s="4" t="n">
        <v>76560640</v>
      </c>
      <c r="BT2282" s="7" t="n">
        <v>46066</v>
      </c>
      <c r="BV2282" t="b">
        <v>0</v>
      </c>
      <c r="BW2282" t="inlineStr">
        <is>
          <t>20260408-190054</t>
        </is>
      </c>
      <c r="BX2282" t="inlineStr">
        <is>
          <t>2026-04-08T10:00:54+00:00</t>
        </is>
      </c>
      <c r="BY2282" t="inlineStr">
        <is>
          <t>2026-04-08T19:00:54+09:00</t>
        </is>
      </c>
      <c r="BZ2282" s="5" t="n">
        <v>0.003006462995301276</v>
      </c>
      <c r="CA2282" s="5" t="n">
        <v>2.208994708994709</v>
      </c>
      <c r="CB2282" s="5" t="n">
        <v>0.01786699551730966</v>
      </c>
      <c r="CC2282" s="5" t="n">
        <v>0.1381575739947664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1477</v>
      </c>
      <c r="G2283" s="4" t="n">
        <v>20937952000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8.236802517702596</v>
      </c>
      <c r="W2283" s="5" t="n">
        <v>1.642321123225351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117400</v>
      </c>
      <c r="AC2283" s="4" t="n">
        <v>227100</v>
      </c>
      <c r="AD2283" s="4" t="n">
        <v>230300</v>
      </c>
      <c r="AE2283" s="4" t="n">
        <v>218100</v>
      </c>
      <c r="AF2283" s="4" t="n">
        <v>205800</v>
      </c>
      <c r="AG2283" s="4" t="n">
        <v>194700</v>
      </c>
      <c r="AH2283" s="4" t="n">
        <v>182400</v>
      </c>
      <c r="AI2283" s="4" t="n">
        <v>182500</v>
      </c>
      <c r="AJ2283" s="4" t="n">
        <v>117400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13300</v>
      </c>
      <c r="BC2283" s="4" t="n">
        <v>11520</v>
      </c>
      <c r="BD2283" s="4" t="n">
        <v>12840</v>
      </c>
      <c r="BE2283" s="4" t="n">
        <v>13420</v>
      </c>
      <c r="BF2283" s="4" t="n">
        <v>27520</v>
      </c>
      <c r="BG2283" s="4" t="n">
        <v>23760</v>
      </c>
      <c r="BH2283" s="4" t="n">
        <v>20060</v>
      </c>
      <c r="BI2283" s="4" t="n">
        <v>27220</v>
      </c>
      <c r="BJ2283" s="4" t="n">
        <v>13300</v>
      </c>
      <c r="BK2283" s="4" t="n">
        <v>19184740</v>
      </c>
      <c r="BL2283" s="4" t="n">
        <v>18502500</v>
      </c>
      <c r="BM2283" s="4" t="n">
        <v>20933900</v>
      </c>
      <c r="BN2283" s="4" t="n">
        <v>21672220</v>
      </c>
      <c r="BO2283" s="4" t="n">
        <v>42371460</v>
      </c>
      <c r="BP2283" s="4" t="n">
        <v>35711680</v>
      </c>
      <c r="BQ2283" s="4" t="n">
        <v>30013160</v>
      </c>
      <c r="BR2283" s="4" t="n">
        <v>38678120</v>
      </c>
      <c r="BS2283" s="4" t="n">
        <v>19184740</v>
      </c>
      <c r="BT2283" s="7" t="n">
        <v>46092</v>
      </c>
      <c r="BV2283" t="b">
        <v>0</v>
      </c>
      <c r="BW2283" t="inlineStr">
        <is>
          <t>20260408-190054</t>
        </is>
      </c>
      <c r="BX2283" t="inlineStr">
        <is>
          <t>2026-04-08T10:00:54+00:00</t>
        </is>
      </c>
      <c r="BY2283" t="inlineStr">
        <is>
          <t>2026-04-08T19:00:54+09:00</t>
        </is>
      </c>
      <c r="BZ2283" s="5" t="n">
        <v>0.008281602708803612</v>
      </c>
      <c r="CA2283" s="5" t="n">
        <v>8.827067669172932</v>
      </c>
      <c r="CC2283" s="5" t="n">
        <v>0.2827401648451577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1424</v>
      </c>
      <c r="G2284" s="4" t="n">
        <v>22600873600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14.93778823529412</v>
      </c>
      <c r="W2284" s="5" t="n">
        <v>1.154637457852253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46600</v>
      </c>
      <c r="AC2284" s="4" t="n">
        <v>40200</v>
      </c>
      <c r="AD2284" s="4" t="n">
        <v>40700</v>
      </c>
      <c r="AE2284" s="4" t="n">
        <v>42500</v>
      </c>
      <c r="AF2284" s="4" t="n">
        <v>41400</v>
      </c>
      <c r="AG2284" s="4" t="n">
        <v>41700</v>
      </c>
      <c r="AH2284" s="4" t="n">
        <v>44700</v>
      </c>
      <c r="AI2284" s="4" t="n">
        <v>47000</v>
      </c>
      <c r="AJ2284" s="4" t="n">
        <v>46600</v>
      </c>
      <c r="AK2284" s="4" t="n">
        <v>1900</v>
      </c>
      <c r="AL2284" s="4" t="n">
        <v>1900</v>
      </c>
      <c r="AM2284" s="4" t="n">
        <v>1800</v>
      </c>
      <c r="AN2284" s="4" t="n">
        <v>2200</v>
      </c>
      <c r="AO2284" s="4" t="n">
        <v>2200</v>
      </c>
      <c r="AP2284" s="4" t="n">
        <v>2100</v>
      </c>
      <c r="AQ2284" s="4" t="n">
        <v>1800</v>
      </c>
      <c r="AR2284" s="4" t="n">
        <v>1800</v>
      </c>
      <c r="BB2284" s="4" t="n">
        <v>2180</v>
      </c>
      <c r="BC2284" s="4" t="n">
        <v>8640</v>
      </c>
      <c r="BD2284" s="4" t="n">
        <v>1580</v>
      </c>
      <c r="BE2284" s="4" t="n">
        <v>3240</v>
      </c>
      <c r="BF2284" s="4" t="n">
        <v>1780</v>
      </c>
      <c r="BG2284" s="4" t="n">
        <v>1380</v>
      </c>
      <c r="BH2284" s="4" t="n">
        <v>6060</v>
      </c>
      <c r="BI2284" s="4" t="n">
        <v>1660</v>
      </c>
      <c r="BJ2284" s="4" t="n">
        <v>2180</v>
      </c>
      <c r="BK2284" s="4" t="n">
        <v>3149980</v>
      </c>
      <c r="BL2284" s="4" t="n">
        <v>13122620</v>
      </c>
      <c r="BM2284" s="4" t="n">
        <v>2362760</v>
      </c>
      <c r="BN2284" s="4" t="n">
        <v>5023700</v>
      </c>
      <c r="BO2284" s="4" t="n">
        <v>2762600</v>
      </c>
      <c r="BP2284" s="4" t="n">
        <v>2130680</v>
      </c>
      <c r="BQ2284" s="4" t="n">
        <v>8990780</v>
      </c>
      <c r="BR2284" s="4" t="n">
        <v>2395960</v>
      </c>
      <c r="BS2284" s="4" t="n">
        <v>3149980</v>
      </c>
      <c r="BT2284" s="7" t="n">
        <v>46066</v>
      </c>
      <c r="BV2284" t="b">
        <v>0</v>
      </c>
      <c r="BW2284" t="inlineStr">
        <is>
          <t>20260408-190054</t>
        </is>
      </c>
      <c r="BX2284" t="inlineStr">
        <is>
          <t>2026-04-08T10:00:54+00:00</t>
        </is>
      </c>
      <c r="BY2284" t="inlineStr">
        <is>
          <t>2026-04-08T19:00:54+09:00</t>
        </is>
      </c>
      <c r="BZ2284" s="5" t="n">
        <v>0.002936098894867498</v>
      </c>
      <c r="CA2284" s="5" t="n">
        <v>21.37614678899083</v>
      </c>
      <c r="CC2284" s="5" t="n">
        <v>0.2067619191498863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1254</v>
      </c>
      <c r="G2285" s="4" t="n">
        <v>9755994600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13.23744179104478</v>
      </c>
      <c r="W2285" s="5" t="n">
        <v>0.7215972337278107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113500</v>
      </c>
      <c r="AC2285" s="4" t="n">
        <v>109000</v>
      </c>
      <c r="AD2285" s="4" t="n">
        <v>112600</v>
      </c>
      <c r="AE2285" s="4" t="n">
        <v>126000</v>
      </c>
      <c r="AF2285" s="4" t="n">
        <v>119400</v>
      </c>
      <c r="AG2285" s="4" t="n">
        <v>118900</v>
      </c>
      <c r="AH2285" s="4" t="n">
        <v>116700</v>
      </c>
      <c r="AI2285" s="4" t="n">
        <v>113900</v>
      </c>
      <c r="AJ2285" s="4" t="n">
        <v>113500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2920</v>
      </c>
      <c r="BC2285" s="4" t="n">
        <v>8460</v>
      </c>
      <c r="BD2285" s="4" t="n">
        <v>5540</v>
      </c>
      <c r="BE2285" s="4" t="n">
        <v>16740</v>
      </c>
      <c r="BF2285" s="4" t="n">
        <v>10560</v>
      </c>
      <c r="BG2285" s="4" t="n">
        <v>3820</v>
      </c>
      <c r="BH2285" s="4" t="n">
        <v>7180</v>
      </c>
      <c r="BI2285" s="4" t="n">
        <v>4220</v>
      </c>
      <c r="BJ2285" s="4" t="n">
        <v>2920</v>
      </c>
      <c r="BK2285" s="4" t="n">
        <v>3624280</v>
      </c>
      <c r="BL2285" s="4" t="n">
        <v>10814960</v>
      </c>
      <c r="BM2285" s="4" t="n">
        <v>7007060</v>
      </c>
      <c r="BN2285" s="4" t="n">
        <v>22334720</v>
      </c>
      <c r="BO2285" s="4" t="n">
        <v>12852840</v>
      </c>
      <c r="BP2285" s="4" t="n">
        <v>4708740</v>
      </c>
      <c r="BQ2285" s="4" t="n">
        <v>8515860</v>
      </c>
      <c r="BR2285" s="4" t="n">
        <v>5217580</v>
      </c>
      <c r="BS2285" s="4" t="n">
        <v>3624280</v>
      </c>
      <c r="BT2285" s="7" t="n">
        <v>46066</v>
      </c>
      <c r="BV2285" t="b">
        <v>0</v>
      </c>
      <c r="BW2285" t="inlineStr">
        <is>
          <t>20260408-190054</t>
        </is>
      </c>
      <c r="BX2285" t="inlineStr">
        <is>
          <t>2026-04-08T10:00:54+00:00</t>
        </is>
      </c>
      <c r="BY2285" t="inlineStr">
        <is>
          <t>2026-04-08T19:00:54+09:00</t>
        </is>
      </c>
      <c r="BZ2285" s="5" t="n">
        <v>0.01458887646370776</v>
      </c>
      <c r="CA2285" s="5" t="n">
        <v>38.86986301369863</v>
      </c>
      <c r="CC2285" s="5" t="n">
        <v>0.2444650799622214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1241</v>
      </c>
      <c r="G2286" s="4" t="n">
        <v>7545441330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8.228398396946565</v>
      </c>
      <c r="W2286" s="5" t="n">
        <v>1.549053855471156</v>
      </c>
      <c r="X2286" s="5" t="n">
        <v>0.188257031410388</v>
      </c>
      <c r="Y2286" s="6" t="n">
        <v>0.316</v>
      </c>
      <c r="Z2286" s="4" t="n">
        <v>6080130</v>
      </c>
      <c r="AA2286" s="4" t="n">
        <v>1900</v>
      </c>
      <c r="AB2286" s="4" t="n">
        <v>60900</v>
      </c>
      <c r="AC2286" s="4" t="n">
        <v>57000</v>
      </c>
      <c r="AD2286" s="4" t="n">
        <v>57000</v>
      </c>
      <c r="AE2286" s="4" t="n">
        <v>57400</v>
      </c>
      <c r="AF2286" s="4" t="n">
        <v>59300</v>
      </c>
      <c r="AG2286" s="4" t="n">
        <v>53400</v>
      </c>
      <c r="AH2286" s="4" t="n">
        <v>54400</v>
      </c>
      <c r="AI2286" s="4" t="n">
        <v>63700</v>
      </c>
      <c r="AJ2286" s="4" t="n">
        <v>60900</v>
      </c>
      <c r="AK2286" s="4" t="n">
        <v>100</v>
      </c>
      <c r="AL2286" s="4" t="n">
        <v>200</v>
      </c>
      <c r="AM2286" s="4" t="n">
        <v>300</v>
      </c>
      <c r="AN2286" s="4" t="n">
        <v>400</v>
      </c>
      <c r="AO2286" s="4" t="n">
        <v>700</v>
      </c>
      <c r="AP2286" s="4" t="n">
        <v>2500</v>
      </c>
      <c r="AQ2286" s="4" t="n">
        <v>30600</v>
      </c>
      <c r="AR2286" s="4" t="n">
        <v>1900</v>
      </c>
      <c r="BB2286" s="4" t="n">
        <v>4280</v>
      </c>
      <c r="BC2286" s="4" t="n">
        <v>16280</v>
      </c>
      <c r="BD2286" s="4" t="n">
        <v>3300</v>
      </c>
      <c r="BE2286" s="4" t="n">
        <v>3740</v>
      </c>
      <c r="BF2286" s="4" t="n">
        <v>7780</v>
      </c>
      <c r="BG2286" s="4" t="n">
        <v>3520</v>
      </c>
      <c r="BH2286" s="4" t="n">
        <v>4560</v>
      </c>
      <c r="BI2286" s="4" t="n">
        <v>15560</v>
      </c>
      <c r="BJ2286" s="4" t="n">
        <v>4280</v>
      </c>
      <c r="BK2286" s="4" t="n">
        <v>5262460</v>
      </c>
      <c r="BL2286" s="4" t="n">
        <v>20734640</v>
      </c>
      <c r="BM2286" s="4" t="n">
        <v>4270440</v>
      </c>
      <c r="BN2286" s="4" t="n">
        <v>4818380</v>
      </c>
      <c r="BO2286" s="4" t="n">
        <v>9881380</v>
      </c>
      <c r="BP2286" s="4" t="n">
        <v>4615180</v>
      </c>
      <c r="BQ2286" s="4" t="n">
        <v>5857200</v>
      </c>
      <c r="BR2286" s="4" t="n">
        <v>19243980</v>
      </c>
      <c r="BS2286" s="4" t="n">
        <v>5262460</v>
      </c>
      <c r="BT2286" s="7" t="n">
        <v>46065</v>
      </c>
      <c r="BV2286" t="b">
        <v>0</v>
      </c>
      <c r="BW2286" t="inlineStr">
        <is>
          <t>20260408-190054</t>
        </is>
      </c>
      <c r="BX2286" t="inlineStr">
        <is>
          <t>2026-04-08T10:00:54+00:00</t>
        </is>
      </c>
      <c r="BY2286" t="inlineStr">
        <is>
          <t>2026-04-08T19:00:54+09:00</t>
        </is>
      </c>
      <c r="BZ2286" s="5" t="n">
        <v>0.01001623320554001</v>
      </c>
      <c r="CA2286" s="5" t="n">
        <v>14.22897196261682</v>
      </c>
      <c r="CC2286" s="5" t="n">
        <v>0.5386033529731256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1378</v>
      </c>
      <c r="G2287" s="4" t="n">
        <v>18285095400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17.89148277886497</v>
      </c>
      <c r="W2287" s="5" t="n">
        <v>1.245324211673364</v>
      </c>
      <c r="X2287" s="5" t="n">
        <v>0.06960430429748689</v>
      </c>
      <c r="Y2287" s="6" t="n">
        <v>0.429</v>
      </c>
      <c r="Z2287" s="4" t="n">
        <v>13269300</v>
      </c>
      <c r="AA2287" s="4" t="n">
        <v>3500</v>
      </c>
      <c r="AB2287" s="4" t="n">
        <v>91800</v>
      </c>
      <c r="AC2287" s="4" t="n">
        <v>91800</v>
      </c>
      <c r="AD2287" s="4" t="n">
        <v>88700</v>
      </c>
      <c r="AE2287" s="4" t="n">
        <v>88800</v>
      </c>
      <c r="AF2287" s="4" t="n">
        <v>86300</v>
      </c>
      <c r="AG2287" s="4" t="n">
        <v>87300</v>
      </c>
      <c r="AH2287" s="4" t="n">
        <v>87500</v>
      </c>
      <c r="AI2287" s="4" t="n">
        <v>96200</v>
      </c>
      <c r="AJ2287" s="4" t="n">
        <v>91800</v>
      </c>
      <c r="AK2287" s="4" t="n">
        <v>900</v>
      </c>
      <c r="AL2287" s="4" t="n">
        <v>900</v>
      </c>
      <c r="AM2287" s="4" t="n">
        <v>900</v>
      </c>
      <c r="AN2287" s="4" t="n">
        <v>1600</v>
      </c>
      <c r="AO2287" s="4" t="n">
        <v>1100</v>
      </c>
      <c r="AP2287" s="4" t="n">
        <v>1300</v>
      </c>
      <c r="AQ2287" s="4" t="n">
        <v>1300</v>
      </c>
      <c r="AR2287" s="4" t="n">
        <v>3500</v>
      </c>
      <c r="BB2287" s="4" t="n">
        <v>16400</v>
      </c>
      <c r="BC2287" s="4" t="n">
        <v>56160</v>
      </c>
      <c r="BD2287" s="4" t="n">
        <v>44400</v>
      </c>
      <c r="BE2287" s="4" t="n">
        <v>38120</v>
      </c>
      <c r="BF2287" s="4" t="n">
        <v>60840</v>
      </c>
      <c r="BG2287" s="4" t="n">
        <v>29240</v>
      </c>
      <c r="BH2287" s="4" t="n">
        <v>59080</v>
      </c>
      <c r="BI2287" s="4" t="n">
        <v>36880</v>
      </c>
      <c r="BJ2287" s="4" t="n">
        <v>16400</v>
      </c>
      <c r="BK2287" s="4" t="n">
        <v>22547680</v>
      </c>
      <c r="BL2287" s="4" t="n">
        <v>77494820</v>
      </c>
      <c r="BM2287" s="4" t="n">
        <v>59991860</v>
      </c>
      <c r="BN2287" s="4" t="n">
        <v>51367100</v>
      </c>
      <c r="BO2287" s="4" t="n">
        <v>81858880</v>
      </c>
      <c r="BP2287" s="4" t="n">
        <v>39579200</v>
      </c>
      <c r="BQ2287" s="4" t="n">
        <v>78560000</v>
      </c>
      <c r="BR2287" s="4" t="n">
        <v>49869240</v>
      </c>
      <c r="BS2287" s="4" t="n">
        <v>22547680</v>
      </c>
      <c r="BT2287" s="7" t="n">
        <v>46066</v>
      </c>
      <c r="BV2287" t="b">
        <v>0</v>
      </c>
      <c r="BW2287" t="inlineStr">
        <is>
          <t>20260408-190054</t>
        </is>
      </c>
      <c r="BX2287" t="inlineStr">
        <is>
          <t>2026-04-08T10:00:54+00:00</t>
        </is>
      </c>
      <c r="BY2287" t="inlineStr">
        <is>
          <t>2026-04-08T19:00:54+09:00</t>
        </is>
      </c>
      <c r="BZ2287" s="5" t="n">
        <v>0.006918224774479438</v>
      </c>
      <c r="CA2287" s="5" t="n">
        <v>5.597560975609756</v>
      </c>
      <c r="CC2287" s="5" t="n">
        <v>0.2882675690059566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233</v>
      </c>
      <c r="G2288" s="4" t="n">
        <v>14573917000</v>
      </c>
      <c r="H2288" s="4" t="n">
        <v>6165000000</v>
      </c>
      <c r="I2288" s="4" t="n">
        <v>7224000000</v>
      </c>
      <c r="J2288" s="4" t="n">
        <v>8500000000</v>
      </c>
      <c r="K2288" s="4" t="n">
        <v>520000000</v>
      </c>
      <c r="L2288" s="4" t="n">
        <v>653000000</v>
      </c>
      <c r="M2288" s="4" t="n">
        <v>960000000</v>
      </c>
      <c r="N2288" s="4" t="n">
        <v>166000000</v>
      </c>
      <c r="O2288" s="4" t="n">
        <v>435000000</v>
      </c>
      <c r="P2288" s="4" t="n">
        <v>516000000</v>
      </c>
      <c r="Q2288" s="4" t="n">
        <v>5957000000</v>
      </c>
      <c r="R2288" s="4" t="n">
        <v>305000000</v>
      </c>
      <c r="S2288" s="4" t="n">
        <v>64000000</v>
      </c>
      <c r="T2288" s="4" t="n">
        <v>12296000000</v>
      </c>
      <c r="U2288" s="4" t="n">
        <v>11982000000</v>
      </c>
      <c r="V2288" s="5" t="n">
        <v>33.50325747126437</v>
      </c>
      <c r="W2288" s="5" t="n">
        <v>1.216317559672843</v>
      </c>
      <c r="X2288" s="5" t="n">
        <v>0.03630445668502754</v>
      </c>
      <c r="Y2288" s="6" t="n">
        <v>0.6</v>
      </c>
      <c r="Z2288" s="4" t="n">
        <v>62549000</v>
      </c>
      <c r="AA2288" s="4" t="n">
        <v>158400</v>
      </c>
      <c r="AB2288" s="4" t="n">
        <v>1049500</v>
      </c>
      <c r="AC2288" s="4" t="n">
        <v>993000</v>
      </c>
      <c r="AD2288" s="4" t="n">
        <v>967100</v>
      </c>
      <c r="AE2288" s="4" t="n">
        <v>958600</v>
      </c>
      <c r="AF2288" s="4" t="n">
        <v>1021500</v>
      </c>
      <c r="AG2288" s="4" t="n">
        <v>1084100</v>
      </c>
      <c r="AH2288" s="4" t="n">
        <v>1091900</v>
      </c>
      <c r="AI2288" s="4" t="n">
        <v>1088100</v>
      </c>
      <c r="AJ2288" s="4" t="n">
        <v>1049500</v>
      </c>
      <c r="AK2288" s="4" t="n">
        <v>175100</v>
      </c>
      <c r="AL2288" s="4" t="n">
        <v>169600</v>
      </c>
      <c r="AM2288" s="4" t="n">
        <v>152800</v>
      </c>
      <c r="AN2288" s="4" t="n">
        <v>156100</v>
      </c>
      <c r="AO2288" s="4" t="n">
        <v>162400</v>
      </c>
      <c r="AP2288" s="4" t="n">
        <v>164100</v>
      </c>
      <c r="AQ2288" s="4" t="n">
        <v>168500</v>
      </c>
      <c r="AR2288" s="4" t="n">
        <v>158400</v>
      </c>
      <c r="AS2288" s="4" t="n">
        <v>730983</v>
      </c>
      <c r="AT2288" s="4" t="n">
        <v>807883</v>
      </c>
      <c r="AU2288" s="4" t="n">
        <v>807883</v>
      </c>
      <c r="AV2288" s="4" t="n">
        <v>784983</v>
      </c>
      <c r="AW2288" s="4" t="n">
        <v>811283</v>
      </c>
      <c r="AX2288" s="4" t="n">
        <v>811283</v>
      </c>
      <c r="AY2288" s="4" t="n">
        <v>811283</v>
      </c>
      <c r="AZ2288" s="4" t="n">
        <v>856083</v>
      </c>
      <c r="BA2288" s="4" t="n">
        <v>777883</v>
      </c>
      <c r="BB2288" s="4" t="n">
        <v>125040</v>
      </c>
      <c r="BC2288" s="4" t="n">
        <v>275380</v>
      </c>
      <c r="BD2288" s="4" t="n">
        <v>186160</v>
      </c>
      <c r="BE2288" s="4" t="n">
        <v>338800</v>
      </c>
      <c r="BF2288" s="4" t="n">
        <v>190840</v>
      </c>
      <c r="BG2288" s="4" t="n">
        <v>223940</v>
      </c>
      <c r="BH2288" s="4" t="n">
        <v>191320</v>
      </c>
      <c r="BI2288" s="4" t="n">
        <v>112220</v>
      </c>
      <c r="BJ2288" s="4" t="n">
        <v>125040</v>
      </c>
      <c r="BK2288" s="4" t="n">
        <v>28927280</v>
      </c>
      <c r="BL2288" s="4" t="n">
        <v>65230060</v>
      </c>
      <c r="BM2288" s="4" t="n">
        <v>45270340</v>
      </c>
      <c r="BN2288" s="4" t="n">
        <v>81338320</v>
      </c>
      <c r="BO2288" s="4" t="n">
        <v>43070620</v>
      </c>
      <c r="BP2288" s="4" t="n">
        <v>51454120</v>
      </c>
      <c r="BQ2288" s="4" t="n">
        <v>42041320</v>
      </c>
      <c r="BR2288" s="4" t="n">
        <v>25036560</v>
      </c>
      <c r="BS2288" s="4" t="n">
        <v>28927280</v>
      </c>
      <c r="BT2288" s="7" t="n">
        <v>46036</v>
      </c>
      <c r="BV2288" t="b">
        <v>0</v>
      </c>
      <c r="BW2288" t="inlineStr">
        <is>
          <t>20260408-190054</t>
        </is>
      </c>
      <c r="BX2288" t="inlineStr">
        <is>
          <t>2026-04-08T10:00:54+00:00</t>
        </is>
      </c>
      <c r="BY2288" t="inlineStr">
        <is>
          <t>2026-04-08T19:00:54+09:00</t>
        </is>
      </c>
      <c r="BZ2288" s="5" t="n">
        <v>0.01677884538521799</v>
      </c>
      <c r="CA2288" s="5" t="n">
        <v>8.393314139475368</v>
      </c>
      <c r="CB2288" s="5" t="n">
        <v>0.01168656573246575</v>
      </c>
      <c r="CC2288" s="5" t="n">
        <v>0.8436990549623687</v>
      </c>
      <c r="CD2288" s="6" t="n">
        <v>0.1012224806193283</v>
      </c>
      <c r="CE2288" s="6" t="n">
        <v>0.4632100350111659</v>
      </c>
      <c r="CF2288" s="6" t="n">
        <v>1.607081701826776</v>
      </c>
      <c r="CG2288" s="6" t="n">
        <v>0.1766334440753046</v>
      </c>
      <c r="CH2288" s="6" t="n">
        <v>0.4701378254211332</v>
      </c>
      <c r="CI2288" s="6" t="n">
        <v>0.1862068965517241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58</v>
      </c>
      <c r="G2289" s="4" t="n">
        <v>1953734640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4.586231549295775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5059300</v>
      </c>
      <c r="AC2289" s="4" t="n">
        <v>4374800</v>
      </c>
      <c r="AD2289" s="4" t="n">
        <v>5114500</v>
      </c>
      <c r="AE2289" s="4" t="n">
        <v>4394000</v>
      </c>
      <c r="AF2289" s="4" t="n">
        <v>4813900</v>
      </c>
      <c r="AG2289" s="4" t="n">
        <v>5177300</v>
      </c>
      <c r="AH2289" s="4" t="n">
        <v>5148300</v>
      </c>
      <c r="AI2289" s="4" t="n">
        <v>5120600</v>
      </c>
      <c r="AJ2289" s="4" t="n">
        <v>5059300</v>
      </c>
      <c r="AK2289" s="4" t="n">
        <v>0</v>
      </c>
      <c r="AL2289" s="4" t="n">
        <v>0</v>
      </c>
      <c r="AM2289" s="4" t="n">
        <v>0</v>
      </c>
      <c r="AN2289" s="4" t="n">
        <v>3500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330800</v>
      </c>
      <c r="AX2289" s="4" t="n">
        <v>876600</v>
      </c>
      <c r="AY2289" s="4" t="n">
        <v>1075500</v>
      </c>
      <c r="AZ2289" s="4" t="n">
        <v>641200</v>
      </c>
      <c r="BA2289" s="4" t="n">
        <v>472300</v>
      </c>
      <c r="BB2289" s="4" t="n">
        <v>390140</v>
      </c>
      <c r="BC2289" s="4" t="n">
        <v>399940</v>
      </c>
      <c r="BD2289" s="4" t="n">
        <v>3152060</v>
      </c>
      <c r="BE2289" s="4" t="n">
        <v>537900</v>
      </c>
      <c r="BF2289" s="4" t="n">
        <v>5812340</v>
      </c>
      <c r="BG2289" s="4" t="n">
        <v>1930920</v>
      </c>
      <c r="BH2289" s="4" t="n">
        <v>700080</v>
      </c>
      <c r="BI2289" s="4" t="n">
        <v>1256160</v>
      </c>
      <c r="BJ2289" s="4" t="n">
        <v>390140</v>
      </c>
      <c r="BK2289" s="4" t="n">
        <v>22719740</v>
      </c>
      <c r="BL2289" s="4" t="n">
        <v>27762940</v>
      </c>
      <c r="BM2289" s="4" t="n">
        <v>231414260</v>
      </c>
      <c r="BN2289" s="4" t="n">
        <v>31993540</v>
      </c>
      <c r="BO2289" s="4" t="n">
        <v>403987160</v>
      </c>
      <c r="BP2289" s="4" t="n">
        <v>125727260</v>
      </c>
      <c r="BQ2289" s="4" t="n">
        <v>43745720</v>
      </c>
      <c r="BR2289" s="4" t="n">
        <v>78223720</v>
      </c>
      <c r="BS2289" s="4" t="n">
        <v>22719740</v>
      </c>
      <c r="BT2289" s="7" t="n">
        <v>46066</v>
      </c>
      <c r="BV2289" t="b">
        <v>0</v>
      </c>
      <c r="BW2289" t="inlineStr">
        <is>
          <t>20260408-190054</t>
        </is>
      </c>
      <c r="BX2289" t="inlineStr">
        <is>
          <t>2026-04-08T10:00:54+00:00</t>
        </is>
      </c>
      <c r="BY2289" t="inlineStr">
        <is>
          <t>2026-04-08T19:00:54+09:00</t>
        </is>
      </c>
      <c r="BZ2289" s="5" t="n">
        <v>0.1501940918650037</v>
      </c>
      <c r="CA2289" s="5" t="n">
        <v>12.96790895575947</v>
      </c>
      <c r="CB2289" s="5" t="n">
        <v>0.01402104433179318</v>
      </c>
      <c r="CC2289" s="5" t="n">
        <v>0.04555378103957864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116</v>
      </c>
      <c r="G2290" s="4" t="n">
        <v>59062096000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757.206358974359</v>
      </c>
      <c r="W2290" s="5" t="n">
        <v>33.88531038439472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13086000</v>
      </c>
      <c r="AC2290" s="4" t="n">
        <v>15774400</v>
      </c>
      <c r="AD2290" s="4" t="n">
        <v>15029100</v>
      </c>
      <c r="AE2290" s="4" t="n">
        <v>14520400</v>
      </c>
      <c r="AF2290" s="4" t="n">
        <v>13818500</v>
      </c>
      <c r="AG2290" s="4" t="n">
        <v>13967500</v>
      </c>
      <c r="AH2290" s="4" t="n">
        <v>13718000</v>
      </c>
      <c r="AI2290" s="4" t="n">
        <v>13450200</v>
      </c>
      <c r="AJ2290" s="4" t="n">
        <v>13086000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1404820</v>
      </c>
      <c r="BC2290" s="4" t="n">
        <v>3438820</v>
      </c>
      <c r="BD2290" s="4" t="n">
        <v>2168040</v>
      </c>
      <c r="BE2290" s="4" t="n">
        <v>1420800</v>
      </c>
      <c r="BF2290" s="4" t="n">
        <v>1506060</v>
      </c>
      <c r="BG2290" s="4" t="n">
        <v>1271840</v>
      </c>
      <c r="BH2290" s="4" t="n">
        <v>905660</v>
      </c>
      <c r="BI2290" s="4" t="n">
        <v>925340</v>
      </c>
      <c r="BJ2290" s="4" t="n">
        <v>1404820</v>
      </c>
      <c r="BK2290" s="4" t="n">
        <v>159785020</v>
      </c>
      <c r="BL2290" s="4" t="n">
        <v>476097040</v>
      </c>
      <c r="BM2290" s="4" t="n">
        <v>284938480</v>
      </c>
      <c r="BN2290" s="4" t="n">
        <v>176927340</v>
      </c>
      <c r="BO2290" s="4" t="n">
        <v>185143060</v>
      </c>
      <c r="BP2290" s="4" t="n">
        <v>158009420</v>
      </c>
      <c r="BQ2290" s="4" t="n">
        <v>109824140</v>
      </c>
      <c r="BR2290" s="4" t="n">
        <v>107313680</v>
      </c>
      <c r="BS2290" s="4" t="n">
        <v>159785020</v>
      </c>
      <c r="BT2290" s="7" t="n">
        <v>46066</v>
      </c>
      <c r="BV2290" t="b">
        <v>0</v>
      </c>
      <c r="BW2290" t="inlineStr">
        <is>
          <t>20260408-190054</t>
        </is>
      </c>
      <c r="BX2290" t="inlineStr">
        <is>
          <t>2026-04-08T10:00:54+00:00</t>
        </is>
      </c>
      <c r="BY2290" t="inlineStr">
        <is>
          <t>2026-04-08T19:00:54+09:00</t>
        </is>
      </c>
      <c r="BZ2290" s="5" t="n">
        <v>0.0257013567551006</v>
      </c>
      <c r="CA2290" s="5" t="n">
        <v>9.315072393616264</v>
      </c>
      <c r="CB2290" s="5" t="n">
        <v>0.004978827707028887</v>
      </c>
      <c r="CC2290" s="5" t="n">
        <v>0.0136466541925637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1899</v>
      </c>
      <c r="G2291" s="4" t="n">
        <v>2895405300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321.7117</v>
      </c>
      <c r="W2291" s="5" t="n">
        <v>2.524328945074106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100900</v>
      </c>
      <c r="AC2291" s="4" t="n">
        <v>113700</v>
      </c>
      <c r="AD2291" s="4" t="n">
        <v>114700</v>
      </c>
      <c r="AE2291" s="4" t="n">
        <v>108800</v>
      </c>
      <c r="AF2291" s="4" t="n">
        <v>110500</v>
      </c>
      <c r="AG2291" s="4" t="n">
        <v>106000</v>
      </c>
      <c r="AH2291" s="4" t="n">
        <v>101600</v>
      </c>
      <c r="AI2291" s="4" t="n">
        <v>108700</v>
      </c>
      <c r="AJ2291" s="4" t="n">
        <v>100900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3180</v>
      </c>
      <c r="BC2291" s="4" t="n">
        <v>2740</v>
      </c>
      <c r="BD2291" s="4" t="n">
        <v>2900</v>
      </c>
      <c r="BE2291" s="4" t="n">
        <v>5180</v>
      </c>
      <c r="BF2291" s="4" t="n">
        <v>4100</v>
      </c>
      <c r="BG2291" s="4" t="n">
        <v>6420</v>
      </c>
      <c r="BH2291" s="4" t="n">
        <v>4620</v>
      </c>
      <c r="BI2291" s="4" t="n">
        <v>3820</v>
      </c>
      <c r="BJ2291" s="4" t="n">
        <v>3180</v>
      </c>
      <c r="BK2291" s="4" t="n">
        <v>5907800</v>
      </c>
      <c r="BL2291" s="4" t="n">
        <v>5352600</v>
      </c>
      <c r="BM2291" s="4" t="n">
        <v>5650640</v>
      </c>
      <c r="BN2291" s="4" t="n">
        <v>9979520</v>
      </c>
      <c r="BO2291" s="4" t="n">
        <v>7757680</v>
      </c>
      <c r="BP2291" s="4" t="n">
        <v>11942440</v>
      </c>
      <c r="BQ2291" s="4" t="n">
        <v>8303940</v>
      </c>
      <c r="BR2291" s="4" t="n">
        <v>6853540</v>
      </c>
      <c r="BS2291" s="4" t="n">
        <v>5907800</v>
      </c>
      <c r="BT2291" s="7" t="n">
        <v>46092</v>
      </c>
      <c r="BV2291" t="b">
        <v>0</v>
      </c>
      <c r="BW2291" t="inlineStr">
        <is>
          <t>20260408-190054</t>
        </is>
      </c>
      <c r="BX2291" t="inlineStr">
        <is>
          <t>2026-04-08T10:00:54+00:00</t>
        </is>
      </c>
      <c r="BY2291" t="inlineStr">
        <is>
          <t>2026-04-08T19:00:54+09:00</t>
        </is>
      </c>
      <c r="BZ2291" s="5" t="n">
        <v>0.06617695284318227</v>
      </c>
      <c r="CA2291" s="5" t="n">
        <v>31.72955974842767</v>
      </c>
      <c r="CC2291" s="5" t="n">
        <v>0.9062634512688086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415</v>
      </c>
      <c r="G2292" s="4" t="n">
        <v>3049793500</v>
      </c>
      <c r="H2292" s="4" t="n">
        <v>3938000000</v>
      </c>
      <c r="I2292" s="4" t="n">
        <v>6468000000</v>
      </c>
      <c r="J2292" s="4" t="n">
        <v>6814000000</v>
      </c>
      <c r="K2292" s="4" t="n">
        <v>119000000</v>
      </c>
      <c r="L2292" s="4" t="n">
        <v>220000000</v>
      </c>
      <c r="M2292" s="4" t="n">
        <v>141000000</v>
      </c>
      <c r="N2292" s="4" t="n">
        <v>88000000</v>
      </c>
      <c r="O2292" s="4" t="n">
        <v>19000000</v>
      </c>
      <c r="P2292" s="4" t="n">
        <v>36000000</v>
      </c>
      <c r="Q2292" s="4" t="n">
        <v>4118000000</v>
      </c>
      <c r="R2292" s="4" t="n">
        <v>269000000</v>
      </c>
      <c r="S2292" s="4" t="n">
        <v>201000000</v>
      </c>
      <c r="T2292" s="4" t="n">
        <v>1562000000</v>
      </c>
      <c r="U2292" s="4" t="n">
        <v>1082000000</v>
      </c>
      <c r="V2292" s="5" t="n">
        <v>160.5154473684211</v>
      </c>
      <c r="W2292" s="5" t="n">
        <v>2.818663123844732</v>
      </c>
      <c r="X2292" s="5" t="n">
        <v>0.01756007393715342</v>
      </c>
      <c r="Y2292" s="6" t="n">
        <v>0.364</v>
      </c>
      <c r="Z2292" s="4" t="n">
        <v>7348900</v>
      </c>
      <c r="AA2292" s="4" t="n">
        <v>0</v>
      </c>
      <c r="AB2292" s="4" t="n">
        <v>67100</v>
      </c>
      <c r="AC2292" s="4" t="n">
        <v>81100</v>
      </c>
      <c r="AD2292" s="4" t="n">
        <v>79500</v>
      </c>
      <c r="AE2292" s="4" t="n">
        <v>73300</v>
      </c>
      <c r="AF2292" s="4" t="n">
        <v>73400</v>
      </c>
      <c r="AG2292" s="4" t="n">
        <v>71800</v>
      </c>
      <c r="AH2292" s="4" t="n">
        <v>71200</v>
      </c>
      <c r="AI2292" s="4" t="n">
        <v>68800</v>
      </c>
      <c r="AJ2292" s="4" t="n">
        <v>67100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5760</v>
      </c>
      <c r="BC2292" s="4" t="n">
        <v>17140</v>
      </c>
      <c r="BD2292" s="4" t="n">
        <v>19300</v>
      </c>
      <c r="BE2292" s="4" t="n">
        <v>38940</v>
      </c>
      <c r="BF2292" s="4" t="n">
        <v>25000</v>
      </c>
      <c r="BG2292" s="4" t="n">
        <v>10040</v>
      </c>
      <c r="BH2292" s="4" t="n">
        <v>9480</v>
      </c>
      <c r="BI2292" s="4" t="n">
        <v>7060</v>
      </c>
      <c r="BJ2292" s="4" t="n">
        <v>5760</v>
      </c>
      <c r="BK2292" s="4" t="n">
        <v>2370180</v>
      </c>
      <c r="BL2292" s="4" t="n">
        <v>8243040</v>
      </c>
      <c r="BM2292" s="4" t="n">
        <v>9675660</v>
      </c>
      <c r="BN2292" s="4" t="n">
        <v>17825980</v>
      </c>
      <c r="BO2292" s="4" t="n">
        <v>10448260</v>
      </c>
      <c r="BP2292" s="4" t="n">
        <v>4083120</v>
      </c>
      <c r="BQ2292" s="4" t="n">
        <v>3819820</v>
      </c>
      <c r="BR2292" s="4" t="n">
        <v>2879780</v>
      </c>
      <c r="BS2292" s="4" t="n">
        <v>2370180</v>
      </c>
      <c r="BT2292" s="7" t="n">
        <v>46036</v>
      </c>
      <c r="BV2292" t="b">
        <v>0</v>
      </c>
      <c r="BW2292" t="inlineStr">
        <is>
          <t>20260408-190054</t>
        </is>
      </c>
      <c r="BX2292" t="inlineStr">
        <is>
          <t>2026-04-08T10:00:54+00:00</t>
        </is>
      </c>
      <c r="BY2292" t="inlineStr">
        <is>
          <t>2026-04-08T19:00:54+09:00</t>
        </is>
      </c>
      <c r="BZ2292" s="5" t="n">
        <v>0.009130618187755991</v>
      </c>
      <c r="CA2292" s="5" t="n">
        <v>11.64930555555556</v>
      </c>
      <c r="CC2292" s="5" t="n">
        <v>0.5121658236860954</v>
      </c>
      <c r="CD2292" s="6" t="n">
        <v>0.2532618926383992</v>
      </c>
      <c r="CE2292" s="6" t="n">
        <v>-0.09565279556411321</v>
      </c>
      <c r="CF2292" s="6" t="n">
        <v>-0.692546974020291</v>
      </c>
      <c r="CG2292" s="6" t="n">
        <v>0.05349412492269634</v>
      </c>
      <c r="CH2292" s="6" t="n">
        <v>-0.3590909090909091</v>
      </c>
      <c r="CI2292" s="6" t="n">
        <v>0.8947368421052631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317</v>
      </c>
      <c r="G2293" s="4" t="n">
        <v>1205551000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2.475464065708419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165200</v>
      </c>
      <c r="AC2293" s="4" t="n">
        <v>124800</v>
      </c>
      <c r="AD2293" s="4" t="n">
        <v>149800</v>
      </c>
      <c r="AE2293" s="4" t="n">
        <v>153200</v>
      </c>
      <c r="AF2293" s="4" t="n">
        <v>158000</v>
      </c>
      <c r="AG2293" s="4" t="n">
        <v>162100</v>
      </c>
      <c r="AH2293" s="4" t="n">
        <v>164700</v>
      </c>
      <c r="AI2293" s="4" t="n">
        <v>162600</v>
      </c>
      <c r="AJ2293" s="4" t="n">
        <v>165200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8760</v>
      </c>
      <c r="BC2293" s="4" t="n">
        <v>6160</v>
      </c>
      <c r="BD2293" s="4" t="n">
        <v>19180</v>
      </c>
      <c r="BE2293" s="4" t="n">
        <v>3620</v>
      </c>
      <c r="BF2293" s="4" t="n">
        <v>4380</v>
      </c>
      <c r="BG2293" s="4" t="n">
        <v>4680</v>
      </c>
      <c r="BH2293" s="4" t="n">
        <v>2920</v>
      </c>
      <c r="BI2293" s="4" t="n">
        <v>3000</v>
      </c>
      <c r="BJ2293" s="4" t="n">
        <v>8760</v>
      </c>
      <c r="BK2293" s="4" t="n">
        <v>2696920</v>
      </c>
      <c r="BL2293" s="4" t="n">
        <v>2015140</v>
      </c>
      <c r="BM2293" s="4" t="n">
        <v>5828520</v>
      </c>
      <c r="BN2293" s="4" t="n">
        <v>1127520</v>
      </c>
      <c r="BO2293" s="4" t="n">
        <v>1346900</v>
      </c>
      <c r="BP2293" s="4" t="n">
        <v>1462900</v>
      </c>
      <c r="BQ2293" s="4" t="n">
        <v>888120</v>
      </c>
      <c r="BR2293" s="4" t="n">
        <v>915800</v>
      </c>
      <c r="BS2293" s="4" t="n">
        <v>2696920</v>
      </c>
      <c r="BT2293" s="7" t="n">
        <v>46065</v>
      </c>
      <c r="BV2293" t="b">
        <v>0</v>
      </c>
      <c r="BW2293" t="inlineStr">
        <is>
          <t>20260408-190054</t>
        </is>
      </c>
      <c r="BX2293" t="inlineStr">
        <is>
          <t>2026-04-08T10:00:54+00:00</t>
        </is>
      </c>
      <c r="BY2293" t="inlineStr">
        <is>
          <t>2026-04-08T19:00:54+09:00</t>
        </is>
      </c>
      <c r="BZ2293" s="5" t="n">
        <v>0.04343938995529845</v>
      </c>
      <c r="CA2293" s="5" t="n">
        <v>18.85844748858447</v>
      </c>
      <c r="CC2293" s="5" t="n">
        <v>0.6171451892122357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1222</v>
      </c>
      <c r="G2294" s="4" t="n">
        <v>7094932000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14.62872577319588</v>
      </c>
      <c r="W2294" s="5" t="n">
        <v>2.274016666666667</v>
      </c>
      <c r="X2294" s="5" t="n">
        <v>0.155448717948718</v>
      </c>
      <c r="Y2294" s="6" t="n">
        <v>0.745</v>
      </c>
      <c r="Z2294" s="4" t="n">
        <v>5806000</v>
      </c>
      <c r="AA2294" s="4" t="n">
        <v>67600</v>
      </c>
      <c r="AB2294" s="4" t="n">
        <v>313500</v>
      </c>
      <c r="AC2294" s="4" t="n">
        <v>320300</v>
      </c>
      <c r="AD2294" s="4" t="n">
        <v>359600</v>
      </c>
      <c r="AE2294" s="4" t="n">
        <v>325800</v>
      </c>
      <c r="AF2294" s="4" t="n">
        <v>394300</v>
      </c>
      <c r="AG2294" s="4" t="n">
        <v>423000</v>
      </c>
      <c r="AH2294" s="4" t="n">
        <v>365700</v>
      </c>
      <c r="AI2294" s="4" t="n">
        <v>281600</v>
      </c>
      <c r="AJ2294" s="4" t="n">
        <v>313500</v>
      </c>
      <c r="AK2294" s="4" t="n">
        <v>28900</v>
      </c>
      <c r="AL2294" s="4" t="n">
        <v>12100</v>
      </c>
      <c r="AM2294" s="4" t="n">
        <v>8800</v>
      </c>
      <c r="AN2294" s="4" t="n">
        <v>16500</v>
      </c>
      <c r="AO2294" s="4" t="n">
        <v>5700</v>
      </c>
      <c r="AP2294" s="4" t="n">
        <v>17300</v>
      </c>
      <c r="AQ2294" s="4" t="n">
        <v>85400</v>
      </c>
      <c r="AR2294" s="4" t="n">
        <v>67600</v>
      </c>
      <c r="AS2294" s="4" t="n">
        <v>44392</v>
      </c>
      <c r="AT2294" s="4" t="n">
        <v>25692</v>
      </c>
      <c r="AU2294" s="4" t="n">
        <v>13692</v>
      </c>
      <c r="AV2294" s="4" t="n">
        <v>13692</v>
      </c>
      <c r="AW2294" s="4" t="n">
        <v>50692</v>
      </c>
      <c r="AX2294" s="4" t="n">
        <v>39092</v>
      </c>
      <c r="AY2294" s="4" t="n">
        <v>39092</v>
      </c>
      <c r="AZ2294" s="4" t="n">
        <v>39092</v>
      </c>
      <c r="BA2294" s="4" t="n">
        <v>39092</v>
      </c>
      <c r="BB2294" s="4" t="n">
        <v>474580</v>
      </c>
      <c r="BC2294" s="4" t="n">
        <v>68660</v>
      </c>
      <c r="BD2294" s="4" t="n">
        <v>180620</v>
      </c>
      <c r="BE2294" s="4" t="n">
        <v>103580</v>
      </c>
      <c r="BF2294" s="4" t="n">
        <v>141760</v>
      </c>
      <c r="BG2294" s="4" t="n">
        <v>88960</v>
      </c>
      <c r="BH2294" s="4" t="n">
        <v>69180</v>
      </c>
      <c r="BI2294" s="4" t="n">
        <v>608940</v>
      </c>
      <c r="BJ2294" s="4" t="n">
        <v>474580</v>
      </c>
      <c r="BK2294" s="4" t="n">
        <v>584602840</v>
      </c>
      <c r="BL2294" s="4" t="n">
        <v>159224760</v>
      </c>
      <c r="BM2294" s="4" t="n">
        <v>308928540</v>
      </c>
      <c r="BN2294" s="4" t="n">
        <v>168881620</v>
      </c>
      <c r="BO2294" s="4" t="n">
        <v>245689560</v>
      </c>
      <c r="BP2294" s="4" t="n">
        <v>157636780</v>
      </c>
      <c r="BQ2294" s="4" t="n">
        <v>107876760</v>
      </c>
      <c r="BR2294" s="4" t="n">
        <v>566316540</v>
      </c>
      <c r="BS2294" s="4" t="n">
        <v>584602840</v>
      </c>
      <c r="BT2294" s="7" t="n">
        <v>46066</v>
      </c>
      <c r="BV2294" t="b">
        <v>0</v>
      </c>
      <c r="BW2294" t="inlineStr">
        <is>
          <t>20260408-190054</t>
        </is>
      </c>
      <c r="BX2294" t="inlineStr">
        <is>
          <t>2026-04-08T10:00:54+00:00</t>
        </is>
      </c>
      <c r="BY2294" t="inlineStr">
        <is>
          <t>2026-04-08T19:00:54+09:00</t>
        </is>
      </c>
      <c r="BZ2294" s="5" t="n">
        <v>0.05399586634516018</v>
      </c>
      <c r="CA2294" s="5" t="n">
        <v>0.6605840954106789</v>
      </c>
      <c r="CB2294" s="5" t="n">
        <v>0.007645883568722011</v>
      </c>
      <c r="CC2294" s="5" t="n">
        <v>0.3836541350924857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705</v>
      </c>
      <c r="G2295" s="4" t="n">
        <v>26163960000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35.50062415196744</v>
      </c>
      <c r="W2295" s="5" t="n">
        <v>0.544096325410194</v>
      </c>
      <c r="X2295" s="5" t="n">
        <v>0.01532638758916131</v>
      </c>
      <c r="Y2295" s="6" t="n">
        <v>0.378</v>
      </c>
      <c r="Z2295" s="4" t="n">
        <v>37112000</v>
      </c>
      <c r="AA2295" s="4" t="n">
        <v>31300</v>
      </c>
      <c r="AB2295" s="4" t="n">
        <v>1167800</v>
      </c>
      <c r="AC2295" s="4" t="n">
        <v>774000</v>
      </c>
      <c r="AD2295" s="4" t="n">
        <v>710800</v>
      </c>
      <c r="AE2295" s="4" t="n">
        <v>902600</v>
      </c>
      <c r="AF2295" s="4" t="n">
        <v>829000</v>
      </c>
      <c r="AG2295" s="4" t="n">
        <v>1009600</v>
      </c>
      <c r="AH2295" s="4" t="n">
        <v>1112800</v>
      </c>
      <c r="AI2295" s="4" t="n">
        <v>1055500</v>
      </c>
      <c r="AJ2295" s="4" t="n">
        <v>1167800</v>
      </c>
      <c r="AK2295" s="4" t="n">
        <v>9700</v>
      </c>
      <c r="AL2295" s="4" t="n">
        <v>14800</v>
      </c>
      <c r="AM2295" s="4" t="n">
        <v>21700</v>
      </c>
      <c r="AN2295" s="4" t="n">
        <v>22100</v>
      </c>
      <c r="AO2295" s="4" t="n">
        <v>22800</v>
      </c>
      <c r="AP2295" s="4" t="n">
        <v>23100</v>
      </c>
      <c r="AQ2295" s="4" t="n">
        <v>28400</v>
      </c>
      <c r="AR2295" s="4" t="n">
        <v>31300</v>
      </c>
      <c r="AS2295" s="4" t="n">
        <v>2278698</v>
      </c>
      <c r="AT2295" s="4" t="n">
        <v>706805</v>
      </c>
      <c r="AU2295" s="4" t="n">
        <v>1239874</v>
      </c>
      <c r="AV2295" s="4" t="n">
        <v>1256174</v>
      </c>
      <c r="AW2295" s="4" t="n">
        <v>1544624</v>
      </c>
      <c r="AX2295" s="4" t="n">
        <v>1682511</v>
      </c>
      <c r="AY2295" s="4" t="n">
        <v>1933416</v>
      </c>
      <c r="AZ2295" s="4" t="n">
        <v>2088698</v>
      </c>
      <c r="BA2295" s="4" t="n">
        <v>2283998</v>
      </c>
      <c r="BB2295" s="4" t="n">
        <v>303160</v>
      </c>
      <c r="BC2295" s="4" t="n">
        <v>445200</v>
      </c>
      <c r="BD2295" s="4" t="n">
        <v>311640</v>
      </c>
      <c r="BE2295" s="4" t="n">
        <v>506380</v>
      </c>
      <c r="BF2295" s="4" t="n">
        <v>772320</v>
      </c>
      <c r="BG2295" s="4" t="n">
        <v>409460</v>
      </c>
      <c r="BH2295" s="4" t="n">
        <v>434140</v>
      </c>
      <c r="BI2295" s="4" t="n">
        <v>359040</v>
      </c>
      <c r="BJ2295" s="4" t="n">
        <v>303160</v>
      </c>
      <c r="BK2295" s="4" t="n">
        <v>209068800</v>
      </c>
      <c r="BL2295" s="4" t="n">
        <v>373437000</v>
      </c>
      <c r="BM2295" s="4" t="n">
        <v>261781840</v>
      </c>
      <c r="BN2295" s="4" t="n">
        <v>428581680</v>
      </c>
      <c r="BO2295" s="4" t="n">
        <v>564720560</v>
      </c>
      <c r="BP2295" s="4" t="n">
        <v>296292120</v>
      </c>
      <c r="BQ2295" s="4" t="n">
        <v>297408800</v>
      </c>
      <c r="BR2295" s="4" t="n">
        <v>242983120</v>
      </c>
      <c r="BS2295" s="4" t="n">
        <v>209068800</v>
      </c>
      <c r="BT2295" s="7" t="n">
        <v>46063</v>
      </c>
      <c r="BV2295" t="b">
        <v>0</v>
      </c>
      <c r="BW2295" t="inlineStr">
        <is>
          <t>20260408-190054</t>
        </is>
      </c>
      <c r="BX2295" t="inlineStr">
        <is>
          <t>2026-04-08T10:00:54+00:00</t>
        </is>
      </c>
      <c r="BY2295" t="inlineStr">
        <is>
          <t>2026-04-08T19:00:54+09:00</t>
        </is>
      </c>
      <c r="BZ2295" s="5" t="n">
        <v>0.03146691097219229</v>
      </c>
      <c r="CA2295" s="5" t="n">
        <v>3.852091304921494</v>
      </c>
      <c r="CB2295" s="5" t="n">
        <v>0.06140057124380254</v>
      </c>
      <c r="CC2295" s="5" t="n">
        <v>0.8672999041429509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5525</v>
      </c>
      <c r="G2296" s="4" t="n">
        <v>1547096798000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19.5000730797348</v>
      </c>
      <c r="W2296" s="5" t="n">
        <v>1.659093934015732</v>
      </c>
      <c r="X2296" s="5" t="n">
        <v>0.08508142134810374</v>
      </c>
      <c r="Y2296" s="6" t="n">
        <v>0.837</v>
      </c>
      <c r="Z2296" s="4" t="n">
        <v>280017520</v>
      </c>
      <c r="AA2296" s="4" t="n">
        <v>16500</v>
      </c>
      <c r="AB2296" s="4" t="n">
        <v>77100</v>
      </c>
      <c r="AC2296" s="4" t="n">
        <v>49300</v>
      </c>
      <c r="AD2296" s="4" t="n">
        <v>49300</v>
      </c>
      <c r="AE2296" s="4" t="n">
        <v>45700</v>
      </c>
      <c r="AF2296" s="4" t="n">
        <v>60300</v>
      </c>
      <c r="AG2296" s="4" t="n">
        <v>78000</v>
      </c>
      <c r="AH2296" s="4" t="n">
        <v>86800</v>
      </c>
      <c r="AI2296" s="4" t="n">
        <v>84900</v>
      </c>
      <c r="AJ2296" s="4" t="n">
        <v>77100</v>
      </c>
      <c r="AK2296" s="4" t="n">
        <v>71300</v>
      </c>
      <c r="AL2296" s="4" t="n">
        <v>71200</v>
      </c>
      <c r="AM2296" s="4" t="n">
        <v>63700</v>
      </c>
      <c r="AN2296" s="4" t="n">
        <v>39100</v>
      </c>
      <c r="AO2296" s="4" t="n">
        <v>18300</v>
      </c>
      <c r="AP2296" s="4" t="n">
        <v>16900</v>
      </c>
      <c r="AQ2296" s="4" t="n">
        <v>30200</v>
      </c>
      <c r="AR2296" s="4" t="n">
        <v>16500</v>
      </c>
      <c r="BB2296" s="4" t="n">
        <v>768480</v>
      </c>
      <c r="BC2296" s="4" t="n">
        <v>1254720</v>
      </c>
      <c r="BD2296" s="4" t="n">
        <v>1157300</v>
      </c>
      <c r="BE2296" s="4" t="n">
        <v>1224740</v>
      </c>
      <c r="BF2296" s="4" t="n">
        <v>1025300</v>
      </c>
      <c r="BG2296" s="4" t="n">
        <v>876300</v>
      </c>
      <c r="BH2296" s="4" t="n">
        <v>829040</v>
      </c>
      <c r="BI2296" s="4" t="n">
        <v>860120</v>
      </c>
      <c r="BJ2296" s="4" t="n">
        <v>768480</v>
      </c>
      <c r="BK2296" s="4" t="n">
        <v>4125862520</v>
      </c>
      <c r="BL2296" s="4" t="n">
        <v>7560547580</v>
      </c>
      <c r="BM2296" s="4" t="n">
        <v>6947618140</v>
      </c>
      <c r="BN2296" s="4" t="n">
        <v>7320298260</v>
      </c>
      <c r="BO2296" s="4" t="n">
        <v>5693024600</v>
      </c>
      <c r="BP2296" s="4" t="n">
        <v>4709793500</v>
      </c>
      <c r="BQ2296" s="4" t="n">
        <v>4373291180</v>
      </c>
      <c r="BR2296" s="4" t="n">
        <v>4463494200</v>
      </c>
      <c r="BS2296" s="4" t="n">
        <v>4125862520</v>
      </c>
      <c r="BT2296" s="7" t="n">
        <v>46051</v>
      </c>
      <c r="BV2296" t="b">
        <v>0</v>
      </c>
      <c r="BW2296" t="inlineStr">
        <is>
          <t>20260408-190054</t>
        </is>
      </c>
      <c r="BX2296" t="inlineStr">
        <is>
          <t>2026-04-08T10:00:54+00:00</t>
        </is>
      </c>
      <c r="BY2296" t="inlineStr">
        <is>
          <t>2026-04-08T19:00:54+09:00</t>
        </is>
      </c>
      <c r="BZ2296" s="5" t="n">
        <v>0.0002753399144453533</v>
      </c>
      <c r="CA2296" s="5" t="n">
        <v>0.1003279200499688</v>
      </c>
      <c r="CC2296" s="5" t="n">
        <v>0.1637124453540495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2948</v>
      </c>
      <c r="G2297" s="4" t="n">
        <v>169890704720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5.674940866486287</v>
      </c>
      <c r="W2297" s="5" t="n">
        <v>1.468562948696893</v>
      </c>
      <c r="X2297" s="5" t="n">
        <v>0.2587803085966202</v>
      </c>
      <c r="Y2297" s="6" t="n">
        <v>0.312</v>
      </c>
      <c r="Z2297" s="4" t="n">
        <v>57629140</v>
      </c>
      <c r="AA2297" s="4" t="n">
        <v>137800</v>
      </c>
      <c r="AB2297" s="4" t="n">
        <v>101400</v>
      </c>
      <c r="AC2297" s="4" t="n">
        <v>104700</v>
      </c>
      <c r="AD2297" s="4" t="n">
        <v>111600</v>
      </c>
      <c r="AE2297" s="4" t="n">
        <v>101800</v>
      </c>
      <c r="AF2297" s="4" t="n">
        <v>90500</v>
      </c>
      <c r="AG2297" s="4" t="n">
        <v>92800</v>
      </c>
      <c r="AH2297" s="4" t="n">
        <v>87100</v>
      </c>
      <c r="AI2297" s="4" t="n">
        <v>83900</v>
      </c>
      <c r="AJ2297" s="4" t="n">
        <v>101400</v>
      </c>
      <c r="AK2297" s="4" t="n">
        <v>82800</v>
      </c>
      <c r="AL2297" s="4" t="n">
        <v>96700</v>
      </c>
      <c r="AM2297" s="4" t="n">
        <v>103400</v>
      </c>
      <c r="AN2297" s="4" t="n">
        <v>115000</v>
      </c>
      <c r="AO2297" s="4" t="n">
        <v>127300</v>
      </c>
      <c r="AP2297" s="4" t="n">
        <v>136500</v>
      </c>
      <c r="AQ2297" s="4" t="n">
        <v>144300</v>
      </c>
      <c r="AR2297" s="4" t="n">
        <v>137800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81900</v>
      </c>
      <c r="BC2297" s="4" t="n">
        <v>259760</v>
      </c>
      <c r="BD2297" s="4" t="n">
        <v>167460</v>
      </c>
      <c r="BE2297" s="4" t="n">
        <v>151700</v>
      </c>
      <c r="BF2297" s="4" t="n">
        <v>134900</v>
      </c>
      <c r="BG2297" s="4" t="n">
        <v>77560</v>
      </c>
      <c r="BH2297" s="4" t="n">
        <v>113920</v>
      </c>
      <c r="BI2297" s="4" t="n">
        <v>104620</v>
      </c>
      <c r="BJ2297" s="4" t="n">
        <v>81900</v>
      </c>
      <c r="BK2297" s="4" t="n">
        <v>233129200</v>
      </c>
      <c r="BL2297" s="4" t="n">
        <v>776469180</v>
      </c>
      <c r="BM2297" s="4" t="n">
        <v>524076240</v>
      </c>
      <c r="BN2297" s="4" t="n">
        <v>486918700</v>
      </c>
      <c r="BO2297" s="4" t="n">
        <v>400944560</v>
      </c>
      <c r="BP2297" s="4" t="n">
        <v>224500080</v>
      </c>
      <c r="BQ2297" s="4" t="n">
        <v>331738680</v>
      </c>
      <c r="BR2297" s="4" t="n">
        <v>289604200</v>
      </c>
      <c r="BS2297" s="4" t="n">
        <v>233129200</v>
      </c>
      <c r="BT2297" s="7" t="n">
        <v>46062</v>
      </c>
      <c r="BV2297" t="b">
        <v>0</v>
      </c>
      <c r="BW2297" t="inlineStr">
        <is>
          <t>20260408-190054</t>
        </is>
      </c>
      <c r="BX2297" t="inlineStr">
        <is>
          <t>2026-04-08T10:00:54+00:00</t>
        </is>
      </c>
      <c r="BY2297" t="inlineStr">
        <is>
          <t>2026-04-08T19:00:54+09:00</t>
        </is>
      </c>
      <c r="BZ2297" s="5" t="n">
        <v>0.001759526517313984</v>
      </c>
      <c r="CA2297" s="5" t="n">
        <v>1.238095238095238</v>
      </c>
      <c r="CB2297" s="5" t="n">
        <v>0.0006365182614212185</v>
      </c>
      <c r="CC2297" s="5" t="n">
        <v>0.2821402152577992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4750</v>
      </c>
      <c r="G2298" s="4" t="n">
        <v>66366525000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6.425883520526724</v>
      </c>
      <c r="W2298" s="5" t="n">
        <v>1.402593676691253</v>
      </c>
      <c r="X2298" s="5" t="n">
        <v>0.2182725024832513</v>
      </c>
      <c r="Y2298" s="6" t="n">
        <v>0.497</v>
      </c>
      <c r="Z2298" s="4" t="n">
        <v>13971900</v>
      </c>
      <c r="AA2298" s="4" t="n">
        <v>141500</v>
      </c>
      <c r="AB2298" s="4" t="n">
        <v>887900</v>
      </c>
      <c r="AC2298" s="4" t="n">
        <v>186500</v>
      </c>
      <c r="AD2298" s="4" t="n">
        <v>139400</v>
      </c>
      <c r="AE2298" s="4" t="n">
        <v>812500</v>
      </c>
      <c r="AF2298" s="4" t="n">
        <v>779600</v>
      </c>
      <c r="AG2298" s="4" t="n">
        <v>912600</v>
      </c>
      <c r="AH2298" s="4" t="n">
        <v>1002600</v>
      </c>
      <c r="AI2298" s="4" t="n">
        <v>888300</v>
      </c>
      <c r="AJ2298" s="4" t="n">
        <v>887900</v>
      </c>
      <c r="AK2298" s="4" t="n">
        <v>73400</v>
      </c>
      <c r="AL2298" s="4" t="n">
        <v>88400</v>
      </c>
      <c r="AM2298" s="4" t="n">
        <v>363400</v>
      </c>
      <c r="AN2298" s="4" t="n">
        <v>270400</v>
      </c>
      <c r="AO2298" s="4" t="n">
        <v>202000</v>
      </c>
      <c r="AP2298" s="4" t="n">
        <v>181100</v>
      </c>
      <c r="AQ2298" s="4" t="n">
        <v>163500</v>
      </c>
      <c r="AR2298" s="4" t="n">
        <v>141500</v>
      </c>
      <c r="AS2298" s="4" t="n">
        <v>659485</v>
      </c>
      <c r="AT2298" s="4" t="n">
        <v>453524</v>
      </c>
      <c r="AU2298" s="4" t="n">
        <v>404308</v>
      </c>
      <c r="AV2298" s="4" t="n">
        <v>288981</v>
      </c>
      <c r="AW2298" s="4" t="n">
        <v>763968</v>
      </c>
      <c r="AX2298" s="4" t="n">
        <v>659485</v>
      </c>
      <c r="AY2298" s="4" t="n">
        <v>659485</v>
      </c>
      <c r="AZ2298" s="4" t="n">
        <v>659485</v>
      </c>
      <c r="BA2298" s="4" t="n">
        <v>659485</v>
      </c>
      <c r="BB2298" s="4" t="n">
        <v>1423940</v>
      </c>
      <c r="BC2298" s="4" t="n">
        <v>516460</v>
      </c>
      <c r="BD2298" s="4" t="n">
        <v>439580</v>
      </c>
      <c r="BE2298" s="4" t="n">
        <v>2049200</v>
      </c>
      <c r="BF2298" s="4" t="n">
        <v>1686220</v>
      </c>
      <c r="BG2298" s="4" t="n">
        <v>1423740</v>
      </c>
      <c r="BH2298" s="4" t="n">
        <v>1294720</v>
      </c>
      <c r="BI2298" s="4" t="n">
        <v>1517260</v>
      </c>
      <c r="BJ2298" s="4" t="n">
        <v>1423940</v>
      </c>
      <c r="BK2298" s="4" t="n">
        <v>6183069100</v>
      </c>
      <c r="BL2298" s="4" t="n">
        <v>13263308800</v>
      </c>
      <c r="BM2298" s="4" t="n">
        <v>11587852200</v>
      </c>
      <c r="BN2298" s="4" t="n">
        <v>14156421000</v>
      </c>
      <c r="BO2298" s="4" t="n">
        <v>8279358300</v>
      </c>
      <c r="BP2298" s="4" t="n">
        <v>6711933100</v>
      </c>
      <c r="BQ2298" s="4" t="n">
        <v>5730107600</v>
      </c>
      <c r="BR2298" s="4" t="n">
        <v>6464860200</v>
      </c>
      <c r="BS2298" s="4" t="n">
        <v>6183069100</v>
      </c>
      <c r="BT2298" s="7" t="n">
        <v>46058</v>
      </c>
      <c r="BV2298" t="b">
        <v>0</v>
      </c>
      <c r="BW2298" t="inlineStr">
        <is>
          <t>20260408-190054</t>
        </is>
      </c>
      <c r="BX2298" t="inlineStr">
        <is>
          <t>2026-04-08T10:00:54+00:00</t>
        </is>
      </c>
      <c r="BY2298" t="inlineStr">
        <is>
          <t>2026-04-08T19:00:54+09:00</t>
        </is>
      </c>
      <c r="BZ2298" s="5" t="n">
        <v>0.06354898045362478</v>
      </c>
      <c r="CA2298" s="5" t="n">
        <v>0.623551554138517</v>
      </c>
      <c r="CB2298" s="5" t="n">
        <v>0.04720081019761092</v>
      </c>
      <c r="CC2298" s="5" t="n">
        <v>0.4288909205356164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1675.5</v>
      </c>
      <c r="G2299" s="4" t="n">
        <v>436718820324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16.62297580404994</v>
      </c>
      <c r="W2299" s="5" t="n">
        <v>1.306618139051449</v>
      </c>
      <c r="X2299" s="5" t="n">
        <v>0.07860314268959658</v>
      </c>
      <c r="Y2299" s="6" t="n">
        <v>0.903</v>
      </c>
      <c r="Z2299" s="4" t="n">
        <v>260649848</v>
      </c>
      <c r="AA2299" s="4" t="n">
        <v>34800</v>
      </c>
      <c r="AB2299" s="4" t="n">
        <v>266900</v>
      </c>
      <c r="AC2299" s="4" t="n">
        <v>439600</v>
      </c>
      <c r="AD2299" s="4" t="n">
        <v>413100</v>
      </c>
      <c r="AE2299" s="4" t="n">
        <v>351000</v>
      </c>
      <c r="AF2299" s="4" t="n">
        <v>293800</v>
      </c>
      <c r="AG2299" s="4" t="n">
        <v>315300</v>
      </c>
      <c r="AH2299" s="4" t="n">
        <v>328300</v>
      </c>
      <c r="AI2299" s="4" t="n">
        <v>313000</v>
      </c>
      <c r="AJ2299" s="4" t="n">
        <v>266900</v>
      </c>
      <c r="AK2299" s="4" t="n">
        <v>60700</v>
      </c>
      <c r="AL2299" s="4" t="n">
        <v>59700</v>
      </c>
      <c r="AM2299" s="4" t="n">
        <v>57000</v>
      </c>
      <c r="AN2299" s="4" t="n">
        <v>63300</v>
      </c>
      <c r="AO2299" s="4" t="n">
        <v>55400</v>
      </c>
      <c r="AP2299" s="4" t="n">
        <v>43900</v>
      </c>
      <c r="AQ2299" s="4" t="n">
        <v>39400</v>
      </c>
      <c r="AR2299" s="4" t="n">
        <v>34800</v>
      </c>
      <c r="AS2299" s="4" t="n">
        <v>3423457</v>
      </c>
      <c r="AT2299" s="4" t="n">
        <v>1590356</v>
      </c>
      <c r="AU2299" s="4" t="n">
        <v>1590356</v>
      </c>
      <c r="AV2299" s="4" t="n">
        <v>1551456</v>
      </c>
      <c r="AW2299" s="4" t="n">
        <v>697956</v>
      </c>
      <c r="AX2299" s="4" t="n">
        <v>697956</v>
      </c>
      <c r="AY2299" s="4" t="n">
        <v>4346257</v>
      </c>
      <c r="AZ2299" s="4" t="n">
        <v>4272057</v>
      </c>
      <c r="BA2299" s="4" t="n">
        <v>3984957</v>
      </c>
      <c r="BB2299" s="4" t="n">
        <v>505040</v>
      </c>
      <c r="BC2299" s="4" t="n">
        <v>1457020</v>
      </c>
      <c r="BD2299" s="4" t="n">
        <v>1377920</v>
      </c>
      <c r="BE2299" s="4" t="n">
        <v>1199100</v>
      </c>
      <c r="BF2299" s="4" t="n">
        <v>962780</v>
      </c>
      <c r="BG2299" s="4" t="n">
        <v>650400</v>
      </c>
      <c r="BH2299" s="4" t="n">
        <v>867980</v>
      </c>
      <c r="BI2299" s="4" t="n">
        <v>747620</v>
      </c>
      <c r="BJ2299" s="4" t="n">
        <v>505040</v>
      </c>
      <c r="BK2299" s="4" t="n">
        <v>823306570</v>
      </c>
      <c r="BL2299" s="4" t="n">
        <v>2338000710</v>
      </c>
      <c r="BM2299" s="4" t="n">
        <v>2440736360</v>
      </c>
      <c r="BN2299" s="4" t="n">
        <v>2207943500</v>
      </c>
      <c r="BO2299" s="4" t="n">
        <v>1627825200</v>
      </c>
      <c r="BP2299" s="4" t="n">
        <v>1083143820</v>
      </c>
      <c r="BQ2299" s="4" t="n">
        <v>1411006890</v>
      </c>
      <c r="BR2299" s="4" t="n">
        <v>1192171900</v>
      </c>
      <c r="BS2299" s="4" t="n">
        <v>823306570</v>
      </c>
      <c r="BT2299" s="7" t="n">
        <v>46066</v>
      </c>
      <c r="BV2299" t="b">
        <v>0</v>
      </c>
      <c r="BW2299" t="inlineStr">
        <is>
          <t>20260408-190054</t>
        </is>
      </c>
      <c r="BX2299" t="inlineStr">
        <is>
          <t>2026-04-08T10:00:54+00:00</t>
        </is>
      </c>
      <c r="BY2299" t="inlineStr">
        <is>
          <t>2026-04-08T19:00:54+09:00</t>
        </is>
      </c>
      <c r="BZ2299" s="5" t="n">
        <v>0.001023979112391426</v>
      </c>
      <c r="CA2299" s="5" t="n">
        <v>0.5284729922382385</v>
      </c>
      <c r="CB2299" s="5" t="n">
        <v>0.01313431420071267</v>
      </c>
      <c r="CC2299" s="5" t="n">
        <v>0.3204121129842457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2188</v>
      </c>
      <c r="G2300" s="4" t="n">
        <v>2609340831968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15.87528264513735</v>
      </c>
      <c r="W2300" s="5" t="n">
        <v>1.496359276570097</v>
      </c>
      <c r="X2300" s="5" t="n">
        <v>0.09425717387327509</v>
      </c>
      <c r="Y2300" s="6" t="n">
        <v>0.518</v>
      </c>
      <c r="Z2300" s="4" t="n">
        <v>1192568936</v>
      </c>
      <c r="AA2300" s="4" t="n">
        <v>543600</v>
      </c>
      <c r="AB2300" s="4" t="n">
        <v>7510400</v>
      </c>
      <c r="AC2300" s="4" t="n">
        <v>9958800</v>
      </c>
      <c r="AD2300" s="4" t="n">
        <v>8756900</v>
      </c>
      <c r="AE2300" s="4" t="n">
        <v>8233200</v>
      </c>
      <c r="AF2300" s="4" t="n">
        <v>8111900</v>
      </c>
      <c r="AG2300" s="4" t="n">
        <v>7969600</v>
      </c>
      <c r="AH2300" s="4" t="n">
        <v>7983200</v>
      </c>
      <c r="AI2300" s="4" t="n">
        <v>7844000</v>
      </c>
      <c r="AJ2300" s="4" t="n">
        <v>7510400</v>
      </c>
      <c r="AK2300" s="4" t="n">
        <v>666300</v>
      </c>
      <c r="AL2300" s="4" t="n">
        <v>650700</v>
      </c>
      <c r="AM2300" s="4" t="n">
        <v>754900</v>
      </c>
      <c r="AN2300" s="4" t="n">
        <v>1002000</v>
      </c>
      <c r="AO2300" s="4" t="n">
        <v>611000</v>
      </c>
      <c r="AP2300" s="4" t="n">
        <v>528200</v>
      </c>
      <c r="AQ2300" s="4" t="n">
        <v>480800</v>
      </c>
      <c r="AR2300" s="4" t="n">
        <v>543600</v>
      </c>
      <c r="AS2300" s="4" t="n">
        <v>9418640</v>
      </c>
      <c r="AW2300" s="4" t="n">
        <v>16362207</v>
      </c>
      <c r="AX2300" s="4" t="n">
        <v>17511873</v>
      </c>
      <c r="AY2300" s="4" t="n">
        <v>14855161</v>
      </c>
      <c r="AZ2300" s="4" t="n">
        <v>9418640</v>
      </c>
      <c r="BA2300" s="4" t="n">
        <v>9418640</v>
      </c>
      <c r="BB2300" s="4" t="n">
        <v>4423920</v>
      </c>
      <c r="BC2300" s="4" t="n">
        <v>5003100</v>
      </c>
      <c r="BD2300" s="4" t="n">
        <v>3710640</v>
      </c>
      <c r="BE2300" s="4" t="n">
        <v>8613660</v>
      </c>
      <c r="BF2300" s="4" t="n">
        <v>15443420</v>
      </c>
      <c r="BG2300" s="4" t="n">
        <v>7974680</v>
      </c>
      <c r="BH2300" s="4" t="n">
        <v>5384660</v>
      </c>
      <c r="BI2300" s="4" t="n">
        <v>6059140</v>
      </c>
      <c r="BJ2300" s="4" t="n">
        <v>4423920</v>
      </c>
      <c r="BK2300" s="4" t="n">
        <v>9578457020</v>
      </c>
      <c r="BL2300" s="4" t="n">
        <v>11908390200</v>
      </c>
      <c r="BM2300" s="4" t="n">
        <v>8689641240</v>
      </c>
      <c r="BN2300" s="4" t="n">
        <v>20557811020</v>
      </c>
      <c r="BO2300" s="4" t="n">
        <v>36322612380</v>
      </c>
      <c r="BP2300" s="4" t="n">
        <v>18223638440</v>
      </c>
      <c r="BQ2300" s="4" t="n">
        <v>11809966280</v>
      </c>
      <c r="BR2300" s="4" t="n">
        <v>12368793720</v>
      </c>
      <c r="BS2300" s="4" t="n">
        <v>9578457020</v>
      </c>
      <c r="BT2300" s="7" t="n">
        <v>45975</v>
      </c>
      <c r="BV2300" t="b">
        <v>0</v>
      </c>
      <c r="BW2300" t="inlineStr">
        <is>
          <t>20260408-190054</t>
        </is>
      </c>
      <c r="BX2300" t="inlineStr">
        <is>
          <t>2026-04-08T10:00:54+00:00</t>
        </is>
      </c>
      <c r="BY2300" t="inlineStr">
        <is>
          <t>2026-04-08T19:00:54+09:00</t>
        </is>
      </c>
      <c r="BZ2300" s="5" t="n">
        <v>0.006297665294880698</v>
      </c>
      <c r="CA2300" s="5" t="n">
        <v>1.697679885712219</v>
      </c>
      <c r="CB2300" s="5" t="n">
        <v>0.007897774053708876</v>
      </c>
      <c r="CC2300" s="5" t="n">
        <v>0.09436827760606621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2702</v>
      </c>
      <c r="G2301" s="4" t="n">
        <v>11822601000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27.94941134751773</v>
      </c>
      <c r="W2301" s="5" t="n">
        <v>4.54016935483871</v>
      </c>
      <c r="X2301" s="5" t="n">
        <v>0.162442396313364</v>
      </c>
      <c r="Y2301" s="6" t="n">
        <v>0.576</v>
      </c>
      <c r="Z2301" s="4" t="n">
        <v>4375500</v>
      </c>
      <c r="AA2301" s="4" t="n">
        <v>300</v>
      </c>
      <c r="AB2301" s="4" t="n">
        <v>179000</v>
      </c>
      <c r="AC2301" s="4" t="n">
        <v>254500</v>
      </c>
      <c r="AD2301" s="4" t="n">
        <v>208800</v>
      </c>
      <c r="AE2301" s="4" t="n">
        <v>197400</v>
      </c>
      <c r="AF2301" s="4" t="n">
        <v>204900</v>
      </c>
      <c r="AG2301" s="4" t="n">
        <v>198000</v>
      </c>
      <c r="AH2301" s="4" t="n">
        <v>200400</v>
      </c>
      <c r="AI2301" s="4" t="n">
        <v>185300</v>
      </c>
      <c r="AJ2301" s="4" t="n">
        <v>179000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300</v>
      </c>
      <c r="AS2301" s="4" t="n">
        <v>21829</v>
      </c>
      <c r="AT2301" s="4" t="n">
        <v>27629</v>
      </c>
      <c r="AU2301" s="4" t="n">
        <v>23129</v>
      </c>
      <c r="AV2301" s="4" t="n">
        <v>13929</v>
      </c>
      <c r="AW2301" s="4" t="n">
        <v>13929</v>
      </c>
      <c r="AX2301" s="4" t="n">
        <v>13929</v>
      </c>
      <c r="AY2301" s="4" t="n">
        <v>22229</v>
      </c>
      <c r="AZ2301" s="4" t="n">
        <v>21829</v>
      </c>
      <c r="BA2301" s="4" t="n">
        <v>21829</v>
      </c>
      <c r="BB2301" s="4" t="n">
        <v>1397220</v>
      </c>
      <c r="BC2301" s="4" t="n">
        <v>67680</v>
      </c>
      <c r="BD2301" s="4" t="n">
        <v>67800</v>
      </c>
      <c r="BE2301" s="4" t="n">
        <v>41500</v>
      </c>
      <c r="BF2301" s="4" t="n">
        <v>45700</v>
      </c>
      <c r="BG2301" s="4" t="n">
        <v>27980</v>
      </c>
      <c r="BH2301" s="4" t="n">
        <v>39740</v>
      </c>
      <c r="BI2301" s="4" t="n">
        <v>25140</v>
      </c>
      <c r="BJ2301" s="4" t="n">
        <v>1397220</v>
      </c>
      <c r="BK2301" s="4" t="n">
        <v>3965448520</v>
      </c>
      <c r="BL2301" s="4" t="n">
        <v>131301020</v>
      </c>
      <c r="BM2301" s="4" t="n">
        <v>139168820</v>
      </c>
      <c r="BN2301" s="4" t="n">
        <v>81660360</v>
      </c>
      <c r="BO2301" s="4" t="n">
        <v>82109500</v>
      </c>
      <c r="BP2301" s="4" t="n">
        <v>51739520</v>
      </c>
      <c r="BQ2301" s="4" t="n">
        <v>68537720</v>
      </c>
      <c r="BR2301" s="4" t="n">
        <v>42008980</v>
      </c>
      <c r="BS2301" s="4" t="n">
        <v>3965448520</v>
      </c>
      <c r="BT2301" s="7" t="n">
        <v>46066</v>
      </c>
      <c r="BV2301" t="b">
        <v>0</v>
      </c>
      <c r="BW2301" t="inlineStr">
        <is>
          <t>20260408-190054</t>
        </is>
      </c>
      <c r="BX2301" t="inlineStr">
        <is>
          <t>2026-04-08T10:00:54+00:00</t>
        </is>
      </c>
      <c r="BY2301" t="inlineStr">
        <is>
          <t>2026-04-08T19:00:54+09:00</t>
        </is>
      </c>
      <c r="BZ2301" s="5" t="n">
        <v>0.04090961033024797</v>
      </c>
      <c r="CA2301" s="5" t="n">
        <v>0.128111535763874</v>
      </c>
      <c r="CB2301" s="5" t="n">
        <v>0.004988915552508285</v>
      </c>
      <c r="CC2301" s="5" t="n">
        <v>0.1666299996083772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3600</v>
      </c>
      <c r="G2302" s="4" t="n">
        <v>5529600000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17.66645367412141</v>
      </c>
      <c r="W2302" s="5" t="n">
        <v>1.155369828666945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29700</v>
      </c>
      <c r="AC2302" s="4" t="n">
        <v>41300</v>
      </c>
      <c r="AD2302" s="4" t="n">
        <v>35900</v>
      </c>
      <c r="AE2302" s="4" t="n">
        <v>30900</v>
      </c>
      <c r="AF2302" s="4" t="n">
        <v>28100</v>
      </c>
      <c r="AG2302" s="4" t="n">
        <v>28500</v>
      </c>
      <c r="AH2302" s="4" t="n">
        <v>28100</v>
      </c>
      <c r="AI2302" s="4" t="n">
        <v>28200</v>
      </c>
      <c r="AJ2302" s="4" t="n">
        <v>29700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16160</v>
      </c>
      <c r="BC2302" s="4" t="n">
        <v>8760</v>
      </c>
      <c r="BD2302" s="4" t="n">
        <v>14320</v>
      </c>
      <c r="BE2302" s="4" t="n">
        <v>16720</v>
      </c>
      <c r="BF2302" s="4" t="n">
        <v>4780</v>
      </c>
      <c r="BG2302" s="4" t="n">
        <v>1520</v>
      </c>
      <c r="BH2302" s="4" t="n">
        <v>18080</v>
      </c>
      <c r="BI2302" s="4" t="n">
        <v>20140</v>
      </c>
      <c r="BJ2302" s="4" t="n">
        <v>16160</v>
      </c>
      <c r="BK2302" s="4" t="n">
        <v>58828100</v>
      </c>
      <c r="BL2302" s="4" t="n">
        <v>24631880</v>
      </c>
      <c r="BM2302" s="4" t="n">
        <v>43189780</v>
      </c>
      <c r="BN2302" s="4" t="n">
        <v>53310300</v>
      </c>
      <c r="BO2302" s="4" t="n">
        <v>14556660</v>
      </c>
      <c r="BP2302" s="4" t="n">
        <v>4490500</v>
      </c>
      <c r="BQ2302" s="4" t="n">
        <v>59256120</v>
      </c>
      <c r="BR2302" s="4" t="n">
        <v>71380000</v>
      </c>
      <c r="BS2302" s="4" t="n">
        <v>58828100</v>
      </c>
      <c r="BT2302" s="7" t="n">
        <v>46065</v>
      </c>
      <c r="BV2302" t="b">
        <v>0</v>
      </c>
      <c r="BW2302" t="inlineStr">
        <is>
          <t>20260408-190054</t>
        </is>
      </c>
      <c r="BX2302" t="inlineStr">
        <is>
          <t>2026-04-08T10:00:54+00:00</t>
        </is>
      </c>
      <c r="BY2302" t="inlineStr">
        <is>
          <t>2026-04-08T19:00:54+09:00</t>
        </is>
      </c>
      <c r="BZ2302" s="5" t="n">
        <v>0.0193359375</v>
      </c>
      <c r="CA2302" s="5" t="n">
        <v>1.837871287128713</v>
      </c>
      <c r="CC2302" s="5" t="n">
        <v>0.4676649305555556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610</v>
      </c>
      <c r="G2303" s="4" t="n">
        <v>5200982000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1.850883274021352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79500</v>
      </c>
      <c r="AC2303" s="4" t="n">
        <v>78100</v>
      </c>
      <c r="AD2303" s="4" t="n">
        <v>78600</v>
      </c>
      <c r="AE2303" s="4" t="n">
        <v>78000</v>
      </c>
      <c r="AF2303" s="4" t="n">
        <v>75100</v>
      </c>
      <c r="AG2303" s="4" t="n">
        <v>78500</v>
      </c>
      <c r="AH2303" s="4" t="n">
        <v>77900</v>
      </c>
      <c r="AI2303" s="4" t="n">
        <v>79400</v>
      </c>
      <c r="AJ2303" s="4" t="n">
        <v>79500</v>
      </c>
      <c r="AK2303" s="4" t="n">
        <v>0</v>
      </c>
      <c r="AL2303" s="4" t="n">
        <v>0</v>
      </c>
      <c r="AM2303" s="4" t="n">
        <v>200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4060</v>
      </c>
      <c r="BC2303" s="4" t="n">
        <v>13660</v>
      </c>
      <c r="BD2303" s="4" t="n">
        <v>12320</v>
      </c>
      <c r="BE2303" s="4" t="n">
        <v>5460</v>
      </c>
      <c r="BF2303" s="4" t="n">
        <v>7940</v>
      </c>
      <c r="BG2303" s="4" t="n">
        <v>4720</v>
      </c>
      <c r="BH2303" s="4" t="n">
        <v>5660</v>
      </c>
      <c r="BI2303" s="4" t="n">
        <v>2840</v>
      </c>
      <c r="BJ2303" s="4" t="n">
        <v>4060</v>
      </c>
      <c r="BK2303" s="4" t="n">
        <v>2491040</v>
      </c>
      <c r="BL2303" s="4" t="n">
        <v>8856880</v>
      </c>
      <c r="BM2303" s="4" t="n">
        <v>7823140</v>
      </c>
      <c r="BN2303" s="4" t="n">
        <v>3474320</v>
      </c>
      <c r="BO2303" s="4" t="n">
        <v>4904400</v>
      </c>
      <c r="BP2303" s="4" t="n">
        <v>2871440</v>
      </c>
      <c r="BQ2303" s="4" t="n">
        <v>3505480</v>
      </c>
      <c r="BR2303" s="4" t="n">
        <v>1758420</v>
      </c>
      <c r="BS2303" s="4" t="n">
        <v>2491040</v>
      </c>
      <c r="BT2303" s="7" t="n">
        <v>46063</v>
      </c>
      <c r="BV2303" t="b">
        <v>0</v>
      </c>
      <c r="BW2303" t="inlineStr">
        <is>
          <t>20260408-190054</t>
        </is>
      </c>
      <c r="BX2303" t="inlineStr">
        <is>
          <t>2026-04-08T10:00:54+00:00</t>
        </is>
      </c>
      <c r="BY2303" t="inlineStr">
        <is>
          <t>2026-04-08T19:00:54+09:00</t>
        </is>
      </c>
      <c r="BZ2303" s="5" t="n">
        <v>0.009324200699021838</v>
      </c>
      <c r="CA2303" s="5" t="n">
        <v>19.58128078817734</v>
      </c>
      <c r="CC2303" s="5" t="n">
        <v>0.1293986404875079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1115</v>
      </c>
      <c r="G2304" s="4" t="n">
        <v>46567106415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8.922610924506611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300</v>
      </c>
      <c r="AB2304" s="4" t="n">
        <v>5134800</v>
      </c>
      <c r="AC2304" s="4" t="n">
        <v>3603400</v>
      </c>
      <c r="AD2304" s="4" t="n">
        <v>4248700</v>
      </c>
      <c r="AE2304" s="4" t="n">
        <v>4047700</v>
      </c>
      <c r="AF2304" s="4" t="n">
        <v>4902100</v>
      </c>
      <c r="AG2304" s="4" t="n">
        <v>4775000</v>
      </c>
      <c r="AH2304" s="4" t="n">
        <v>5168000</v>
      </c>
      <c r="AI2304" s="4" t="n">
        <v>4905600</v>
      </c>
      <c r="AJ2304" s="4" t="n">
        <v>5134800</v>
      </c>
      <c r="AK2304" s="4" t="n">
        <v>32300</v>
      </c>
      <c r="AL2304" s="4" t="n">
        <v>100</v>
      </c>
      <c r="AM2304" s="4" t="n">
        <v>400</v>
      </c>
      <c r="AN2304" s="4" t="n">
        <v>4100</v>
      </c>
      <c r="AO2304" s="4" t="n">
        <v>5900</v>
      </c>
      <c r="AP2304" s="4" t="n">
        <v>22800</v>
      </c>
      <c r="AQ2304" s="4" t="n">
        <v>11900</v>
      </c>
      <c r="AR2304" s="4" t="n">
        <v>300</v>
      </c>
      <c r="AS2304" s="4" t="n">
        <v>4108891</v>
      </c>
      <c r="AT2304" s="4" t="n">
        <v>2102118</v>
      </c>
      <c r="AU2304" s="4" t="n">
        <v>1926803</v>
      </c>
      <c r="AV2304" s="4" t="n">
        <v>2207118</v>
      </c>
      <c r="AW2304" s="4" t="n">
        <v>2182018</v>
      </c>
      <c r="AX2304" s="4" t="n">
        <v>3366034</v>
      </c>
      <c r="AY2304" s="4" t="n">
        <v>3277376</v>
      </c>
      <c r="AZ2304" s="4" t="n">
        <v>3896191</v>
      </c>
      <c r="BA2304" s="4" t="n">
        <v>4545191</v>
      </c>
      <c r="BB2304" s="4" t="n">
        <v>4811240</v>
      </c>
      <c r="BC2304" s="4" t="n">
        <v>6902000</v>
      </c>
      <c r="BD2304" s="4" t="n">
        <v>5683620</v>
      </c>
      <c r="BE2304" s="4" t="n">
        <v>7538220</v>
      </c>
      <c r="BF2304" s="4" t="n">
        <v>10888560</v>
      </c>
      <c r="BG2304" s="4" t="n">
        <v>17744440</v>
      </c>
      <c r="BH2304" s="4" t="n">
        <v>14794420</v>
      </c>
      <c r="BI2304" s="4" t="n">
        <v>9260920</v>
      </c>
      <c r="BJ2304" s="4" t="n">
        <v>4811240</v>
      </c>
      <c r="BK2304" s="4" t="n">
        <v>5250966720</v>
      </c>
      <c r="BL2304" s="4" t="n">
        <v>4507394760</v>
      </c>
      <c r="BM2304" s="4" t="n">
        <v>4117084160</v>
      </c>
      <c r="BN2304" s="4" t="n">
        <v>6106490840</v>
      </c>
      <c r="BO2304" s="4" t="n">
        <v>9506863860</v>
      </c>
      <c r="BP2304" s="4" t="n">
        <v>23358376260</v>
      </c>
      <c r="BQ2304" s="4" t="n">
        <v>22202263060</v>
      </c>
      <c r="BR2304" s="4" t="n">
        <v>11183214220</v>
      </c>
      <c r="BS2304" s="4" t="n">
        <v>5250966720</v>
      </c>
      <c r="BT2304" s="7" t="n">
        <v>46065</v>
      </c>
      <c r="BV2304" t="b">
        <v>1</v>
      </c>
      <c r="BW2304" t="inlineStr">
        <is>
          <t>20260408-190054</t>
        </is>
      </c>
      <c r="BX2304" t="inlineStr">
        <is>
          <t>2026-04-08T10:00:54+00:00</t>
        </is>
      </c>
      <c r="BY2304" t="inlineStr">
        <is>
          <t>2026-04-08T19:00:54+09:00</t>
        </is>
      </c>
      <c r="BZ2304" s="5" t="n">
        <v>0.1229473428942922</v>
      </c>
      <c r="CA2304" s="5" t="n">
        <v>1.067250854249632</v>
      </c>
      <c r="CB2304" s="5" t="n">
        <v>0.09838303939632921</v>
      </c>
      <c r="CC2304" s="5" t="n">
        <v>0.08061484358819378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812</v>
      </c>
      <c r="G2305" s="4" t="n">
        <v>3593912000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1.45443626062323</v>
      </c>
      <c r="X2305" s="5" t="n">
        <v>-0.0056657223796034</v>
      </c>
      <c r="Y2305" s="6" t="n">
        <v>0.457</v>
      </c>
      <c r="Z2305" s="4" t="n">
        <v>4426000</v>
      </c>
      <c r="AA2305" s="4" t="n">
        <v>199700</v>
      </c>
      <c r="AB2305" s="4" t="n">
        <v>219400</v>
      </c>
      <c r="AC2305" s="4" t="n">
        <v>226800</v>
      </c>
      <c r="AD2305" s="4" t="n">
        <v>274600</v>
      </c>
      <c r="AE2305" s="4" t="n">
        <v>272000</v>
      </c>
      <c r="AF2305" s="4" t="n">
        <v>265600</v>
      </c>
      <c r="AG2305" s="4" t="n">
        <v>267800</v>
      </c>
      <c r="AH2305" s="4" t="n">
        <v>264400</v>
      </c>
      <c r="AI2305" s="4" t="n">
        <v>242800</v>
      </c>
      <c r="AJ2305" s="4" t="n">
        <v>219400</v>
      </c>
      <c r="AK2305" s="4" t="n">
        <v>118600</v>
      </c>
      <c r="AL2305" s="4" t="n">
        <v>177800</v>
      </c>
      <c r="AM2305" s="4" t="n">
        <v>205700</v>
      </c>
      <c r="AN2305" s="4" t="n">
        <v>254100</v>
      </c>
      <c r="AO2305" s="4" t="n">
        <v>245700</v>
      </c>
      <c r="AP2305" s="4" t="n">
        <v>245600</v>
      </c>
      <c r="AQ2305" s="4" t="n">
        <v>225500</v>
      </c>
      <c r="AR2305" s="4" t="n">
        <v>199700</v>
      </c>
      <c r="AS2305" s="4" t="n">
        <v>232400</v>
      </c>
      <c r="AT2305" s="4" t="n">
        <v>101100</v>
      </c>
      <c r="AU2305" s="4" t="n">
        <v>204700</v>
      </c>
      <c r="AV2305" s="4" t="n">
        <v>247800</v>
      </c>
      <c r="AW2305" s="4" t="n">
        <v>314700</v>
      </c>
      <c r="AX2305" s="4" t="n">
        <v>296200</v>
      </c>
      <c r="AY2305" s="4" t="n">
        <v>290800</v>
      </c>
      <c r="AZ2305" s="4" t="n">
        <v>264000</v>
      </c>
      <c r="BA2305" s="4" t="n">
        <v>237100</v>
      </c>
      <c r="BB2305" s="4" t="n">
        <v>13700</v>
      </c>
      <c r="BC2305" s="4" t="n">
        <v>547440</v>
      </c>
      <c r="BD2305" s="4" t="n">
        <v>143260</v>
      </c>
      <c r="BE2305" s="4" t="n">
        <v>101500</v>
      </c>
      <c r="BF2305" s="4" t="n">
        <v>163500</v>
      </c>
      <c r="BG2305" s="4" t="n">
        <v>26920</v>
      </c>
      <c r="BH2305" s="4" t="n">
        <v>17680</v>
      </c>
      <c r="BI2305" s="4" t="n">
        <v>23960</v>
      </c>
      <c r="BJ2305" s="4" t="n">
        <v>13700</v>
      </c>
      <c r="BK2305" s="4" t="n">
        <v>10950320</v>
      </c>
      <c r="BL2305" s="4" t="n">
        <v>635370820</v>
      </c>
      <c r="BM2305" s="4" t="n">
        <v>137675300</v>
      </c>
      <c r="BN2305" s="4" t="n">
        <v>90585820</v>
      </c>
      <c r="BO2305" s="4" t="n">
        <v>142686140</v>
      </c>
      <c r="BP2305" s="4" t="n">
        <v>22752080</v>
      </c>
      <c r="BQ2305" s="4" t="n">
        <v>14192620</v>
      </c>
      <c r="BR2305" s="4" t="n">
        <v>18878940</v>
      </c>
      <c r="BS2305" s="4" t="n">
        <v>10950320</v>
      </c>
      <c r="BT2305" s="7" t="n">
        <v>46065</v>
      </c>
      <c r="BV2305" t="b">
        <v>0</v>
      </c>
      <c r="BW2305" t="inlineStr">
        <is>
          <t>20260408-190054</t>
        </is>
      </c>
      <c r="BX2305" t="inlineStr">
        <is>
          <t>2026-04-08T10:00:54+00:00</t>
        </is>
      </c>
      <c r="BY2305" t="inlineStr">
        <is>
          <t>2026-04-08T19:00:54+09:00</t>
        </is>
      </c>
      <c r="BZ2305" s="5" t="n">
        <v>0.04957071848169905</v>
      </c>
      <c r="CA2305" s="5" t="n">
        <v>16.01459854014599</v>
      </c>
      <c r="CB2305" s="5" t="n">
        <v>0.05250790781744238</v>
      </c>
      <c r="CC2305" s="5" t="n">
        <v>0.154984317924312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312</v>
      </c>
      <c r="G2306" s="4" t="n">
        <v>8822617440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0.576001660899654</v>
      </c>
      <c r="X2306" s="5" t="n">
        <v>-0.1637396356988967</v>
      </c>
      <c r="Y2306" s="6" t="n">
        <v>0.207</v>
      </c>
      <c r="Z2306" s="4" t="n">
        <v>28277620</v>
      </c>
      <c r="AA2306" s="4" t="n">
        <v>6900</v>
      </c>
      <c r="AB2306" s="4" t="n">
        <v>599400</v>
      </c>
      <c r="AC2306" s="4" t="n">
        <v>672100</v>
      </c>
      <c r="AD2306" s="4" t="n">
        <v>672800</v>
      </c>
      <c r="AE2306" s="4" t="n">
        <v>680800</v>
      </c>
      <c r="AF2306" s="4" t="n">
        <v>675000</v>
      </c>
      <c r="AG2306" s="4" t="n">
        <v>666100</v>
      </c>
      <c r="AH2306" s="4" t="n">
        <v>658000</v>
      </c>
      <c r="AI2306" s="4" t="n">
        <v>596900</v>
      </c>
      <c r="AJ2306" s="4" t="n">
        <v>599400</v>
      </c>
      <c r="AK2306" s="4" t="n">
        <v>16700</v>
      </c>
      <c r="AL2306" s="4" t="n">
        <v>19800</v>
      </c>
      <c r="AM2306" s="4" t="n">
        <v>11400</v>
      </c>
      <c r="AN2306" s="4" t="n">
        <v>6800</v>
      </c>
      <c r="AO2306" s="4" t="n">
        <v>5600</v>
      </c>
      <c r="AP2306" s="4" t="n">
        <v>5700</v>
      </c>
      <c r="AQ2306" s="4" t="n">
        <v>9100</v>
      </c>
      <c r="AR2306" s="4" t="n">
        <v>6900</v>
      </c>
      <c r="BB2306" s="4" t="n">
        <v>73920</v>
      </c>
      <c r="BC2306" s="4" t="n">
        <v>110260</v>
      </c>
      <c r="BD2306" s="4" t="n">
        <v>94920</v>
      </c>
      <c r="BE2306" s="4" t="n">
        <v>115100</v>
      </c>
      <c r="BF2306" s="4" t="n">
        <v>179240</v>
      </c>
      <c r="BG2306" s="4" t="n">
        <v>52320</v>
      </c>
      <c r="BH2306" s="4" t="n">
        <v>99660</v>
      </c>
      <c r="BI2306" s="4" t="n">
        <v>75140</v>
      </c>
      <c r="BJ2306" s="4" t="n">
        <v>73920</v>
      </c>
      <c r="BK2306" s="4" t="n">
        <v>22322300</v>
      </c>
      <c r="BL2306" s="4" t="n">
        <v>38861380</v>
      </c>
      <c r="BM2306" s="4" t="n">
        <v>32503560</v>
      </c>
      <c r="BN2306" s="4" t="n">
        <v>38846080</v>
      </c>
      <c r="BO2306" s="4" t="n">
        <v>55976860</v>
      </c>
      <c r="BP2306" s="4" t="n">
        <v>16596840</v>
      </c>
      <c r="BQ2306" s="4" t="n">
        <v>30442720</v>
      </c>
      <c r="BR2306" s="4" t="n">
        <v>22850480</v>
      </c>
      <c r="BS2306" s="4" t="n">
        <v>22322300</v>
      </c>
      <c r="BT2306" s="7" t="n">
        <v>46065</v>
      </c>
      <c r="BV2306" t="b">
        <v>0</v>
      </c>
      <c r="BW2306" t="inlineStr">
        <is>
          <t>20260408-190054</t>
        </is>
      </c>
      <c r="BX2306" t="inlineStr">
        <is>
          <t>2026-04-08T10:00:54+00:00</t>
        </is>
      </c>
      <c r="BY2306" t="inlineStr">
        <is>
          <t>2026-04-08T19:00:54+09:00</t>
        </is>
      </c>
      <c r="BZ2306" s="5" t="n">
        <v>0.02119697485149033</v>
      </c>
      <c r="CA2306" s="5" t="n">
        <v>8.108766233766234</v>
      </c>
      <c r="CC2306" s="5" t="n">
        <v>1.310155413471039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1852</v>
      </c>
      <c r="G2307" s="4" t="n">
        <v>21398378400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1.229791862068966</v>
      </c>
      <c r="X2307" s="5" t="n">
        <v>-0.1355172413793103</v>
      </c>
      <c r="Y2307" s="6" t="n">
        <v>0.518</v>
      </c>
      <c r="Z2307" s="4" t="n">
        <v>11554200</v>
      </c>
      <c r="AA2307" s="4" t="n">
        <v>100</v>
      </c>
      <c r="AB2307" s="4" t="n">
        <v>100600</v>
      </c>
      <c r="AC2307" s="4" t="n">
        <v>146300</v>
      </c>
      <c r="AD2307" s="4" t="n">
        <v>141000</v>
      </c>
      <c r="AE2307" s="4" t="n">
        <v>133500</v>
      </c>
      <c r="AF2307" s="4" t="n">
        <v>135200</v>
      </c>
      <c r="AG2307" s="4" t="n">
        <v>139900</v>
      </c>
      <c r="AH2307" s="4" t="n">
        <v>130200</v>
      </c>
      <c r="AI2307" s="4" t="n">
        <v>110100</v>
      </c>
      <c r="AJ2307" s="4" t="n">
        <v>100600</v>
      </c>
      <c r="AK2307" s="4" t="n">
        <v>0</v>
      </c>
      <c r="AL2307" s="4" t="n">
        <v>0</v>
      </c>
      <c r="AM2307" s="4" t="n">
        <v>100</v>
      </c>
      <c r="AN2307" s="4" t="n">
        <v>0</v>
      </c>
      <c r="AO2307" s="4" t="n">
        <v>100</v>
      </c>
      <c r="AP2307" s="4" t="n">
        <v>100</v>
      </c>
      <c r="AQ2307" s="4" t="n">
        <v>100</v>
      </c>
      <c r="AR2307" s="4" t="n">
        <v>100</v>
      </c>
      <c r="AS2307" s="4" t="n">
        <v>93328</v>
      </c>
      <c r="AT2307" s="4" t="n">
        <v>94442</v>
      </c>
      <c r="AU2307" s="4" t="n">
        <v>94442</v>
      </c>
      <c r="AV2307" s="4" t="n">
        <v>94442</v>
      </c>
      <c r="AW2307" s="4" t="n">
        <v>91642</v>
      </c>
      <c r="AX2307" s="4" t="n">
        <v>91642</v>
      </c>
      <c r="AY2307" s="4" t="n">
        <v>91642</v>
      </c>
      <c r="AZ2307" s="4" t="n">
        <v>93328</v>
      </c>
      <c r="BA2307" s="4" t="n">
        <v>93328</v>
      </c>
      <c r="BB2307" s="4" t="n">
        <v>41560</v>
      </c>
      <c r="BC2307" s="4" t="n">
        <v>55520</v>
      </c>
      <c r="BD2307" s="4" t="n">
        <v>38060</v>
      </c>
      <c r="BE2307" s="4" t="n">
        <v>29300</v>
      </c>
      <c r="BF2307" s="4" t="n">
        <v>34500</v>
      </c>
      <c r="BG2307" s="4" t="n">
        <v>27180</v>
      </c>
      <c r="BH2307" s="4" t="n">
        <v>45560</v>
      </c>
      <c r="BI2307" s="4" t="n">
        <v>32560</v>
      </c>
      <c r="BJ2307" s="4" t="n">
        <v>41560</v>
      </c>
      <c r="BK2307" s="4" t="n">
        <v>72899020</v>
      </c>
      <c r="BL2307" s="4" t="n">
        <v>91800880</v>
      </c>
      <c r="BM2307" s="4" t="n">
        <v>64981080</v>
      </c>
      <c r="BN2307" s="4" t="n">
        <v>50280820</v>
      </c>
      <c r="BO2307" s="4" t="n">
        <v>54550920</v>
      </c>
      <c r="BP2307" s="4" t="n">
        <v>44709620</v>
      </c>
      <c r="BQ2307" s="4" t="n">
        <v>75216260</v>
      </c>
      <c r="BR2307" s="4" t="n">
        <v>53239540</v>
      </c>
      <c r="BS2307" s="4" t="n">
        <v>72899020</v>
      </c>
      <c r="BT2307" s="7" t="n">
        <v>46066</v>
      </c>
      <c r="BV2307" t="b">
        <v>0</v>
      </c>
      <c r="BW2307" t="inlineStr">
        <is>
          <t>20260408-190054</t>
        </is>
      </c>
      <c r="BX2307" t="inlineStr">
        <is>
          <t>2026-04-08T10:00:54+00:00</t>
        </is>
      </c>
      <c r="BY2307" t="inlineStr">
        <is>
          <t>2026-04-08T19:00:54+09:00</t>
        </is>
      </c>
      <c r="BZ2307" s="5" t="n">
        <v>0.008706790604282425</v>
      </c>
      <c r="CA2307" s="5" t="n">
        <v>2.420596727622714</v>
      </c>
      <c r="CB2307" s="5" t="n">
        <v>0.008077409080680619</v>
      </c>
      <c r="CC2307" s="5" t="n">
        <v>0.4313878289020256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5730</v>
      </c>
      <c r="G2308" s="4" t="n">
        <v>93263227650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24.38891936453975</v>
      </c>
      <c r="W2308" s="5" t="n">
        <v>1.403383105362947</v>
      </c>
      <c r="X2308" s="5" t="n">
        <v>0.05754183218971951</v>
      </c>
      <c r="Y2308" s="6" t="n">
        <v>0.536</v>
      </c>
      <c r="Z2308" s="4" t="n">
        <v>16276305</v>
      </c>
      <c r="AA2308" s="4" t="n">
        <v>19800</v>
      </c>
      <c r="AB2308" s="4" t="n">
        <v>197400</v>
      </c>
      <c r="AC2308" s="4" t="n">
        <v>229400</v>
      </c>
      <c r="AD2308" s="4" t="n">
        <v>218200</v>
      </c>
      <c r="AE2308" s="4" t="n">
        <v>212900</v>
      </c>
      <c r="AF2308" s="4" t="n">
        <v>190800</v>
      </c>
      <c r="AG2308" s="4" t="n">
        <v>179700</v>
      </c>
      <c r="AH2308" s="4" t="n">
        <v>235700</v>
      </c>
      <c r="AI2308" s="4" t="n">
        <v>221000</v>
      </c>
      <c r="AJ2308" s="4" t="n">
        <v>197400</v>
      </c>
      <c r="AK2308" s="4" t="n">
        <v>24800</v>
      </c>
      <c r="AL2308" s="4" t="n">
        <v>19100</v>
      </c>
      <c r="AM2308" s="4" t="n">
        <v>26200</v>
      </c>
      <c r="AN2308" s="4" t="n">
        <v>18900</v>
      </c>
      <c r="AO2308" s="4" t="n">
        <v>18100</v>
      </c>
      <c r="AP2308" s="4" t="n">
        <v>15800</v>
      </c>
      <c r="AQ2308" s="4" t="n">
        <v>18500</v>
      </c>
      <c r="AR2308" s="4" t="n">
        <v>19800</v>
      </c>
      <c r="BB2308" s="4" t="n">
        <v>115400</v>
      </c>
      <c r="BC2308" s="4" t="n">
        <v>104440</v>
      </c>
      <c r="BD2308" s="4" t="n">
        <v>80860</v>
      </c>
      <c r="BE2308" s="4" t="n">
        <v>93520</v>
      </c>
      <c r="BF2308" s="4" t="n">
        <v>113320</v>
      </c>
      <c r="BG2308" s="4" t="n">
        <v>62700</v>
      </c>
      <c r="BH2308" s="4" t="n">
        <v>124240</v>
      </c>
      <c r="BI2308" s="4" t="n">
        <v>85060</v>
      </c>
      <c r="BJ2308" s="4" t="n">
        <v>115400</v>
      </c>
      <c r="BK2308" s="4" t="n">
        <v>615105300</v>
      </c>
      <c r="BL2308" s="4" t="n">
        <v>548991000</v>
      </c>
      <c r="BM2308" s="4" t="n">
        <v>439295000</v>
      </c>
      <c r="BN2308" s="4" t="n">
        <v>535399200</v>
      </c>
      <c r="BO2308" s="4" t="n">
        <v>583103200</v>
      </c>
      <c r="BP2308" s="4" t="n">
        <v>322597700</v>
      </c>
      <c r="BQ2308" s="4" t="n">
        <v>636406400</v>
      </c>
      <c r="BR2308" s="4" t="n">
        <v>417089400</v>
      </c>
      <c r="BS2308" s="4" t="n">
        <v>615105300</v>
      </c>
      <c r="BT2308" s="7" t="n">
        <v>46052</v>
      </c>
      <c r="BV2308" t="b">
        <v>0</v>
      </c>
      <c r="BW2308" t="inlineStr">
        <is>
          <t>20260408-190054</t>
        </is>
      </c>
      <c r="BX2308" t="inlineStr">
        <is>
          <t>2026-04-08T10:00:54+00:00</t>
        </is>
      </c>
      <c r="BY2308" t="inlineStr">
        <is>
          <t>2026-04-08T19:00:54+09:00</t>
        </is>
      </c>
      <c r="BZ2308" s="5" t="n">
        <v>0.01212805977769525</v>
      </c>
      <c r="CA2308" s="5" t="n">
        <v>1.710571923743501</v>
      </c>
      <c r="CC2308" s="5" t="n">
        <v>0.1440224656432422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262</v>
      </c>
      <c r="G2309" s="4" t="n">
        <v>15202733400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0.3714053062321355</v>
      </c>
      <c r="X2309" s="5" t="n">
        <v>-0.3045220237949821</v>
      </c>
      <c r="Y2309" s="6" t="n">
        <v>0.785</v>
      </c>
      <c r="Z2309" s="4" t="n">
        <v>58025700</v>
      </c>
      <c r="AA2309" s="4" t="n">
        <v>2421300</v>
      </c>
      <c r="AB2309" s="4" t="n">
        <v>4917300</v>
      </c>
      <c r="AC2309" s="4" t="n">
        <v>4505900</v>
      </c>
      <c r="AD2309" s="4" t="n">
        <v>4615100</v>
      </c>
      <c r="AE2309" s="4" t="n">
        <v>4318800</v>
      </c>
      <c r="AF2309" s="4" t="n">
        <v>4505500</v>
      </c>
      <c r="AG2309" s="4" t="n">
        <v>4425200</v>
      </c>
      <c r="AH2309" s="4" t="n">
        <v>4714000</v>
      </c>
      <c r="AI2309" s="4" t="n">
        <v>4851900</v>
      </c>
      <c r="AJ2309" s="4" t="n">
        <v>4917300</v>
      </c>
      <c r="AK2309" s="4" t="n">
        <v>1037000</v>
      </c>
      <c r="AL2309" s="4" t="n">
        <v>1058900</v>
      </c>
      <c r="AM2309" s="4" t="n">
        <v>1183700</v>
      </c>
      <c r="AN2309" s="4" t="n">
        <v>1247300</v>
      </c>
      <c r="AO2309" s="4" t="n">
        <v>1681100</v>
      </c>
      <c r="AP2309" s="4" t="n">
        <v>1682400</v>
      </c>
      <c r="AQ2309" s="4" t="n">
        <v>2313000</v>
      </c>
      <c r="AR2309" s="4" t="n">
        <v>2421300</v>
      </c>
      <c r="AS2309" s="4" t="n">
        <v>4253742</v>
      </c>
      <c r="AT2309" s="4" t="n">
        <v>4297689</v>
      </c>
      <c r="AU2309" s="4" t="n">
        <v>4501119</v>
      </c>
      <c r="AV2309" s="4" t="n">
        <v>4846319</v>
      </c>
      <c r="AW2309" s="4" t="n">
        <v>5099119</v>
      </c>
      <c r="AX2309" s="4" t="n">
        <v>4598619</v>
      </c>
      <c r="AY2309" s="4" t="n">
        <v>4480919</v>
      </c>
      <c r="AZ2309" s="4" t="n">
        <v>4408871</v>
      </c>
      <c r="BA2309" s="4" t="n">
        <v>4301366</v>
      </c>
      <c r="BB2309" s="4" t="n">
        <v>3722400</v>
      </c>
      <c r="BC2309" s="4" t="n">
        <v>1727220</v>
      </c>
      <c r="BD2309" s="4" t="n">
        <v>1185780</v>
      </c>
      <c r="BE2309" s="4" t="n">
        <v>1480220</v>
      </c>
      <c r="BF2309" s="4" t="n">
        <v>1867760</v>
      </c>
      <c r="BG2309" s="4" t="n">
        <v>2891200</v>
      </c>
      <c r="BH2309" s="4" t="n">
        <v>2456680</v>
      </c>
      <c r="BI2309" s="4" t="n">
        <v>3012680</v>
      </c>
      <c r="BJ2309" s="4" t="n">
        <v>3722400</v>
      </c>
      <c r="BK2309" s="4" t="n">
        <v>908711400</v>
      </c>
      <c r="BL2309" s="4" t="n">
        <v>298681360</v>
      </c>
      <c r="BM2309" s="4" t="n">
        <v>205059080</v>
      </c>
      <c r="BN2309" s="4" t="n">
        <v>256545580</v>
      </c>
      <c r="BO2309" s="4" t="n">
        <v>305779180</v>
      </c>
      <c r="BP2309" s="4" t="n">
        <v>556398780</v>
      </c>
      <c r="BQ2309" s="4" t="n">
        <v>474082940</v>
      </c>
      <c r="BR2309" s="4" t="n">
        <v>658031440</v>
      </c>
      <c r="BS2309" s="4" t="n">
        <v>908711400</v>
      </c>
      <c r="BT2309" s="7" t="n">
        <v>46100</v>
      </c>
      <c r="BV2309" t="b">
        <v>0</v>
      </c>
      <c r="BW2309" t="inlineStr">
        <is>
          <t>20260408-190054</t>
        </is>
      </c>
      <c r="BX2309" t="inlineStr">
        <is>
          <t>2026-04-08T10:00:54+00:00</t>
        </is>
      </c>
      <c r="BY2309" t="inlineStr">
        <is>
          <t>2026-04-08T19:00:54+09:00</t>
        </is>
      </c>
      <c r="BZ2309" s="5" t="n">
        <v>0.08474348435262306</v>
      </c>
      <c r="CA2309" s="5" t="n">
        <v>1.321002578981302</v>
      </c>
      <c r="CB2309" s="5" t="n">
        <v>0.07330789632869573</v>
      </c>
      <c r="CC2309" s="5" t="n">
        <v>0.01782574178403997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699</v>
      </c>
      <c r="G2310" s="4" t="n">
        <v>27970445157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76.63135659452055</v>
      </c>
      <c r="W2310" s="5" t="n">
        <v>0.9991585753018504</v>
      </c>
      <c r="X2310" s="5" t="n">
        <v>0.01303850825176824</v>
      </c>
      <c r="Y2310" s="6" t="n">
        <v>0.912</v>
      </c>
      <c r="Z2310" s="4" t="n">
        <v>40014943</v>
      </c>
      <c r="AA2310" s="4" t="n">
        <v>338700</v>
      </c>
      <c r="AB2310" s="4" t="n">
        <v>676700</v>
      </c>
      <c r="AC2310" s="4" t="n">
        <v>506600</v>
      </c>
      <c r="AD2310" s="4" t="n">
        <v>514900</v>
      </c>
      <c r="AE2310" s="4" t="n">
        <v>523900</v>
      </c>
      <c r="AF2310" s="4" t="n">
        <v>547100</v>
      </c>
      <c r="AG2310" s="4" t="n">
        <v>544300</v>
      </c>
      <c r="AH2310" s="4" t="n">
        <v>583300</v>
      </c>
      <c r="AI2310" s="4" t="n">
        <v>729700</v>
      </c>
      <c r="AJ2310" s="4" t="n">
        <v>676700</v>
      </c>
      <c r="AK2310" s="4" t="n">
        <v>194600</v>
      </c>
      <c r="AL2310" s="4" t="n">
        <v>221500</v>
      </c>
      <c r="AM2310" s="4" t="n">
        <v>230500</v>
      </c>
      <c r="AN2310" s="4" t="n">
        <v>241900</v>
      </c>
      <c r="AO2310" s="4" t="n">
        <v>287200</v>
      </c>
      <c r="AP2310" s="4" t="n">
        <v>326500</v>
      </c>
      <c r="AQ2310" s="4" t="n">
        <v>364700</v>
      </c>
      <c r="AR2310" s="4" t="n">
        <v>338700</v>
      </c>
      <c r="AS2310" s="4" t="n">
        <v>1067592</v>
      </c>
      <c r="AT2310" s="4" t="n">
        <v>752011</v>
      </c>
      <c r="AU2310" s="4" t="n">
        <v>716411</v>
      </c>
      <c r="AV2310" s="4" t="n">
        <v>716411</v>
      </c>
      <c r="AW2310" s="4" t="n">
        <v>669111</v>
      </c>
      <c r="AX2310" s="4" t="n">
        <v>873211</v>
      </c>
      <c r="AY2310" s="4" t="n">
        <v>1079392</v>
      </c>
      <c r="AZ2310" s="4" t="n">
        <v>1105592</v>
      </c>
      <c r="BA2310" s="4" t="n">
        <v>1067592</v>
      </c>
      <c r="BB2310" s="4" t="n">
        <v>118600</v>
      </c>
      <c r="BC2310" s="4" t="n">
        <v>112220</v>
      </c>
      <c r="BD2310" s="4" t="n">
        <v>50660</v>
      </c>
      <c r="BE2310" s="4" t="n">
        <v>68200</v>
      </c>
      <c r="BF2310" s="4" t="n">
        <v>134060</v>
      </c>
      <c r="BG2310" s="4" t="n">
        <v>84320</v>
      </c>
      <c r="BH2310" s="4" t="n">
        <v>708080</v>
      </c>
      <c r="BI2310" s="4" t="n">
        <v>376760</v>
      </c>
      <c r="BJ2310" s="4" t="n">
        <v>118600</v>
      </c>
      <c r="BK2310" s="4" t="n">
        <v>81673380</v>
      </c>
      <c r="BL2310" s="4" t="n">
        <v>98727260</v>
      </c>
      <c r="BM2310" s="4" t="n">
        <v>41070280</v>
      </c>
      <c r="BN2310" s="4" t="n">
        <v>52183820</v>
      </c>
      <c r="BO2310" s="4" t="n">
        <v>91225740</v>
      </c>
      <c r="BP2310" s="4" t="n">
        <v>54696520</v>
      </c>
      <c r="BQ2310" s="4" t="n">
        <v>491541960</v>
      </c>
      <c r="BR2310" s="4" t="n">
        <v>261491500</v>
      </c>
      <c r="BS2310" s="4" t="n">
        <v>81673380</v>
      </c>
      <c r="BT2310" s="7" t="n">
        <v>46063</v>
      </c>
      <c r="BV2310" t="b">
        <v>0</v>
      </c>
      <c r="BW2310" t="inlineStr">
        <is>
          <t>20260408-190054</t>
        </is>
      </c>
      <c r="BX2310" t="inlineStr">
        <is>
          <t>2026-04-08T10:00:54+00:00</t>
        </is>
      </c>
      <c r="BY2310" t="inlineStr">
        <is>
          <t>2026-04-08T19:00:54+09:00</t>
        </is>
      </c>
      <c r="BZ2310" s="5" t="n">
        <v>0.01691118240503304</v>
      </c>
      <c r="CA2310" s="5" t="n">
        <v>5.705733558178752</v>
      </c>
      <c r="CB2310" s="5" t="n">
        <v>0.02667983308135663</v>
      </c>
      <c r="CC2310" s="5" t="n">
        <v>0.1200910454283336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13730</v>
      </c>
      <c r="G2311" s="4" t="n">
        <v>346041185430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28.93079052169551</v>
      </c>
      <c r="W2311" s="5" t="n">
        <v>2.257501943634407</v>
      </c>
      <c r="X2311" s="5" t="n">
        <v>0.07803111850474606</v>
      </c>
      <c r="Y2311" s="6" t="n">
        <v>0.477</v>
      </c>
      <c r="Z2311" s="4" t="n">
        <v>25203291</v>
      </c>
      <c r="AA2311" s="4" t="n">
        <v>22500</v>
      </c>
      <c r="AB2311" s="4" t="n">
        <v>138500</v>
      </c>
      <c r="AC2311" s="4" t="n">
        <v>273600</v>
      </c>
      <c r="AD2311" s="4" t="n">
        <v>260200</v>
      </c>
      <c r="AE2311" s="4" t="n">
        <v>248500</v>
      </c>
      <c r="AF2311" s="4" t="n">
        <v>259500</v>
      </c>
      <c r="AG2311" s="4" t="n">
        <v>255700</v>
      </c>
      <c r="AH2311" s="4" t="n">
        <v>268300</v>
      </c>
      <c r="AI2311" s="4" t="n">
        <v>212800</v>
      </c>
      <c r="AJ2311" s="4" t="n">
        <v>138500</v>
      </c>
      <c r="AK2311" s="4" t="n">
        <v>23100</v>
      </c>
      <c r="AL2311" s="4" t="n">
        <v>26600</v>
      </c>
      <c r="AM2311" s="4" t="n">
        <v>24700</v>
      </c>
      <c r="AN2311" s="4" t="n">
        <v>27300</v>
      </c>
      <c r="AO2311" s="4" t="n">
        <v>23500</v>
      </c>
      <c r="AP2311" s="4" t="n">
        <v>21300</v>
      </c>
      <c r="AQ2311" s="4" t="n">
        <v>22600</v>
      </c>
      <c r="AR2311" s="4" t="n">
        <v>22500</v>
      </c>
      <c r="AS2311" s="4" t="n">
        <v>78843</v>
      </c>
      <c r="AW2311" s="4" t="n">
        <v>71700</v>
      </c>
      <c r="AX2311" s="4" t="n">
        <v>216143</v>
      </c>
      <c r="AY2311" s="4" t="n">
        <v>78843</v>
      </c>
      <c r="AZ2311" s="4" t="n">
        <v>78843</v>
      </c>
      <c r="BA2311" s="4" t="n">
        <v>78843</v>
      </c>
      <c r="BB2311" s="4" t="n">
        <v>178080</v>
      </c>
      <c r="BC2311" s="4" t="n">
        <v>208860</v>
      </c>
      <c r="BD2311" s="4" t="n">
        <v>196480</v>
      </c>
      <c r="BE2311" s="4" t="n">
        <v>213400</v>
      </c>
      <c r="BF2311" s="4" t="n">
        <v>243740</v>
      </c>
      <c r="BG2311" s="4" t="n">
        <v>140920</v>
      </c>
      <c r="BH2311" s="4" t="n">
        <v>181600</v>
      </c>
      <c r="BI2311" s="4" t="n">
        <v>189240</v>
      </c>
      <c r="BJ2311" s="4" t="n">
        <v>178080</v>
      </c>
      <c r="BK2311" s="4" t="n">
        <v>2260209800</v>
      </c>
      <c r="BL2311" s="4" t="n">
        <v>2814162400</v>
      </c>
      <c r="BM2311" s="4" t="n">
        <v>2807213200</v>
      </c>
      <c r="BN2311" s="4" t="n">
        <v>3089057200</v>
      </c>
      <c r="BO2311" s="4" t="n">
        <v>3035421400</v>
      </c>
      <c r="BP2311" s="4" t="n">
        <v>1742202600</v>
      </c>
      <c r="BQ2311" s="4" t="n">
        <v>2231967600</v>
      </c>
      <c r="BR2311" s="4" t="n">
        <v>2233944800</v>
      </c>
      <c r="BS2311" s="4" t="n">
        <v>2260209800</v>
      </c>
      <c r="BT2311" s="7" t="n">
        <v>46056</v>
      </c>
      <c r="BV2311" t="b">
        <v>0</v>
      </c>
      <c r="BW2311" t="inlineStr">
        <is>
          <t>20260408-190054</t>
        </is>
      </c>
      <c r="BX2311" t="inlineStr">
        <is>
          <t>2026-04-08T10:00:54+00:00</t>
        </is>
      </c>
      <c r="BY2311" t="inlineStr">
        <is>
          <t>2026-04-08T19:00:54+09:00</t>
        </is>
      </c>
      <c r="BZ2311" s="5" t="n">
        <v>0.005495314084180514</v>
      </c>
      <c r="CA2311" s="5" t="n">
        <v>0.7777403414195867</v>
      </c>
      <c r="CB2311" s="5" t="n">
        <v>0.003128281937466024</v>
      </c>
      <c r="CC2311" s="5" t="n">
        <v>0.08338602806525475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401</v>
      </c>
      <c r="G2312" s="4" t="n">
        <v>47004665818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723.1487048923077</v>
      </c>
      <c r="W2312" s="5" t="n">
        <v>2.468343528750722</v>
      </c>
      <c r="X2312" s="5" t="n">
        <v>0.003413327731975004</v>
      </c>
      <c r="Y2312" s="6" t="n">
        <v>0.245</v>
      </c>
      <c r="Z2312" s="4" t="n">
        <v>117218618</v>
      </c>
      <c r="AA2312" s="4" t="n">
        <v>466600</v>
      </c>
      <c r="AB2312" s="4" t="n">
        <v>3168700</v>
      </c>
      <c r="AC2312" s="4" t="n">
        <v>3564700</v>
      </c>
      <c r="AD2312" s="4" t="n">
        <v>3838800</v>
      </c>
      <c r="AE2312" s="4" t="n">
        <v>3346600</v>
      </c>
      <c r="AF2312" s="4" t="n">
        <v>3392900</v>
      </c>
      <c r="AG2312" s="4" t="n">
        <v>3431900</v>
      </c>
      <c r="AH2312" s="4" t="n">
        <v>3227600</v>
      </c>
      <c r="AI2312" s="4" t="n">
        <v>3095600</v>
      </c>
      <c r="AJ2312" s="4" t="n">
        <v>3168700</v>
      </c>
      <c r="AK2312" s="4" t="n">
        <v>534300</v>
      </c>
      <c r="AL2312" s="4" t="n">
        <v>524100</v>
      </c>
      <c r="AM2312" s="4" t="n">
        <v>547600</v>
      </c>
      <c r="AN2312" s="4" t="n">
        <v>563400</v>
      </c>
      <c r="AO2312" s="4" t="n">
        <v>405800</v>
      </c>
      <c r="AP2312" s="4" t="n">
        <v>408500</v>
      </c>
      <c r="AQ2312" s="4" t="n">
        <v>680600</v>
      </c>
      <c r="AR2312" s="4" t="n">
        <v>466600</v>
      </c>
      <c r="AS2312" s="4" t="n">
        <v>1434481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491820</v>
      </c>
      <c r="BC2312" s="4" t="n">
        <v>303060</v>
      </c>
      <c r="BD2312" s="4" t="n">
        <v>374140</v>
      </c>
      <c r="BE2312" s="4" t="n">
        <v>562260</v>
      </c>
      <c r="BF2312" s="4" t="n">
        <v>667740</v>
      </c>
      <c r="BG2312" s="4" t="n">
        <v>380940</v>
      </c>
      <c r="BH2312" s="4" t="n">
        <v>452580</v>
      </c>
      <c r="BI2312" s="4" t="n">
        <v>731560</v>
      </c>
      <c r="BJ2312" s="4" t="n">
        <v>491820</v>
      </c>
      <c r="BK2312" s="4" t="n">
        <v>191204160</v>
      </c>
      <c r="BL2312" s="4" t="n">
        <v>128085000</v>
      </c>
      <c r="BM2312" s="4" t="n">
        <v>152168020</v>
      </c>
      <c r="BN2312" s="4" t="n">
        <v>235008780</v>
      </c>
      <c r="BO2312" s="4" t="n">
        <v>262985740</v>
      </c>
      <c r="BP2312" s="4" t="n">
        <v>149449380</v>
      </c>
      <c r="BQ2312" s="4" t="n">
        <v>175111800</v>
      </c>
      <c r="BR2312" s="4" t="n">
        <v>274270440</v>
      </c>
      <c r="BS2312" s="4" t="n">
        <v>191204160</v>
      </c>
      <c r="BT2312" s="7" t="n">
        <v>46066</v>
      </c>
      <c r="BV2312" t="b">
        <v>0</v>
      </c>
      <c r="BW2312" t="inlineStr">
        <is>
          <t>20260408-190054</t>
        </is>
      </c>
      <c r="BX2312" t="inlineStr">
        <is>
          <t>2026-04-08T10:00:54+00:00</t>
        </is>
      </c>
      <c r="BY2312" t="inlineStr">
        <is>
          <t>2026-04-08T19:00:54+09:00</t>
        </is>
      </c>
      <c r="BZ2312" s="5" t="n">
        <v>0.02703239514391818</v>
      </c>
      <c r="CA2312" s="5" t="n">
        <v>6.442804277987881</v>
      </c>
      <c r="CB2312" s="5" t="n">
        <v>0.01223765494317635</v>
      </c>
      <c r="CC2312" s="5" t="n">
        <v>0.06769540735212466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2425</v>
      </c>
      <c r="G2313" s="4" t="n">
        <v>27576130000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8.858377770639255</v>
      </c>
      <c r="W2313" s="5" t="n">
        <v>1.187397950396142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45200</v>
      </c>
      <c r="AC2313" s="4" t="n">
        <v>47300</v>
      </c>
      <c r="AD2313" s="4" t="n">
        <v>51900</v>
      </c>
      <c r="AE2313" s="4" t="n">
        <v>55000</v>
      </c>
      <c r="AF2313" s="4" t="n">
        <v>44300</v>
      </c>
      <c r="AG2313" s="4" t="n">
        <v>43000</v>
      </c>
      <c r="AH2313" s="4" t="n">
        <v>43300</v>
      </c>
      <c r="AI2313" s="4" t="n">
        <v>42600</v>
      </c>
      <c r="AJ2313" s="4" t="n">
        <v>45200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13180</v>
      </c>
      <c r="BC2313" s="4" t="n">
        <v>46640</v>
      </c>
      <c r="BD2313" s="4" t="n">
        <v>38000</v>
      </c>
      <c r="BE2313" s="4" t="n">
        <v>33400</v>
      </c>
      <c r="BF2313" s="4" t="n">
        <v>27900</v>
      </c>
      <c r="BG2313" s="4" t="n">
        <v>19060</v>
      </c>
      <c r="BH2313" s="4" t="n">
        <v>24940</v>
      </c>
      <c r="BI2313" s="4" t="n">
        <v>20560</v>
      </c>
      <c r="BJ2313" s="4" t="n">
        <v>13180</v>
      </c>
      <c r="BK2313" s="4" t="n">
        <v>30757220</v>
      </c>
      <c r="BL2313" s="4" t="n">
        <v>114344480</v>
      </c>
      <c r="BM2313" s="4" t="n">
        <v>100299440</v>
      </c>
      <c r="BN2313" s="4" t="n">
        <v>97248540</v>
      </c>
      <c r="BO2313" s="4" t="n">
        <v>76574440</v>
      </c>
      <c r="BP2313" s="4" t="n">
        <v>53038720</v>
      </c>
      <c r="BQ2313" s="4" t="n">
        <v>63625320</v>
      </c>
      <c r="BR2313" s="4" t="n">
        <v>48326900</v>
      </c>
      <c r="BS2313" s="4" t="n">
        <v>30757220</v>
      </c>
      <c r="BT2313" s="7" t="n">
        <v>46063</v>
      </c>
      <c r="BV2313" t="b">
        <v>0</v>
      </c>
      <c r="BW2313" t="inlineStr">
        <is>
          <t>20260408-190054</t>
        </is>
      </c>
      <c r="BX2313" t="inlineStr">
        <is>
          <t>2026-04-08T10:00:54+00:00</t>
        </is>
      </c>
      <c r="BY2313" t="inlineStr">
        <is>
          <t>2026-04-08T19:00:54+09:00</t>
        </is>
      </c>
      <c r="BZ2313" s="5" t="n">
        <v>0.003974814450033417</v>
      </c>
      <c r="CA2313" s="5" t="n">
        <v>3.429438543247345</v>
      </c>
      <c r="CC2313" s="5" t="n">
        <v>0.4365369614953222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9380</v>
      </c>
      <c r="G2314" s="4" t="n">
        <v>87069850000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25.85977130977131</v>
      </c>
      <c r="W2314" s="5" t="n">
        <v>1.452907655853691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182400</v>
      </c>
      <c r="AC2314" s="4" t="n">
        <v>180800</v>
      </c>
      <c r="AD2314" s="4" t="n">
        <v>231300</v>
      </c>
      <c r="AE2314" s="4" t="n">
        <v>262300</v>
      </c>
      <c r="AF2314" s="4" t="n">
        <v>233700</v>
      </c>
      <c r="AG2314" s="4" t="n">
        <v>216100</v>
      </c>
      <c r="AH2314" s="4" t="n">
        <v>241300</v>
      </c>
      <c r="AI2314" s="4" t="n">
        <v>192200</v>
      </c>
      <c r="AJ2314" s="4" t="n">
        <v>182400</v>
      </c>
      <c r="AK2314" s="4" t="n">
        <v>0</v>
      </c>
      <c r="AL2314" s="4" t="n">
        <v>0</v>
      </c>
      <c r="AM2314" s="4" t="n">
        <v>0</v>
      </c>
      <c r="AN2314" s="4" t="n">
        <v>100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80540</v>
      </c>
      <c r="BC2314" s="4" t="n">
        <v>208940</v>
      </c>
      <c r="BD2314" s="4" t="n">
        <v>101920</v>
      </c>
      <c r="BE2314" s="4" t="n">
        <v>167180</v>
      </c>
      <c r="BF2314" s="4" t="n">
        <v>171660</v>
      </c>
      <c r="BG2314" s="4" t="n">
        <v>103980</v>
      </c>
      <c r="BH2314" s="4" t="n">
        <v>129080</v>
      </c>
      <c r="BI2314" s="4" t="n">
        <v>119860</v>
      </c>
      <c r="BJ2314" s="4" t="n">
        <v>80540</v>
      </c>
      <c r="BK2314" s="4" t="n">
        <v>691784000</v>
      </c>
      <c r="BL2314" s="4" t="n">
        <v>1903463200</v>
      </c>
      <c r="BM2314" s="4" t="n">
        <v>929832800</v>
      </c>
      <c r="BN2314" s="4" t="n">
        <v>1621275600</v>
      </c>
      <c r="BO2314" s="4" t="n">
        <v>1474740600</v>
      </c>
      <c r="BP2314" s="4" t="n">
        <v>933758000</v>
      </c>
      <c r="BQ2314" s="4" t="n">
        <v>1108318400</v>
      </c>
      <c r="BR2314" s="4" t="n">
        <v>964173800</v>
      </c>
      <c r="BS2314" s="4" t="n">
        <v>691784000</v>
      </c>
      <c r="BT2314" s="7" t="n">
        <v>46063</v>
      </c>
      <c r="BV2314" t="b">
        <v>0</v>
      </c>
      <c r="BW2314" t="inlineStr">
        <is>
          <t>20260408-190054</t>
        </is>
      </c>
      <c r="BX2314" t="inlineStr">
        <is>
          <t>2026-04-08T10:00:54+00:00</t>
        </is>
      </c>
      <c r="BY2314" t="inlineStr">
        <is>
          <t>2026-04-08T19:00:54+09:00</t>
        </is>
      </c>
      <c r="BZ2314" s="5" t="n">
        <v>0.01964987880420145</v>
      </c>
      <c r="CA2314" s="5" t="n">
        <v>2.264713185994537</v>
      </c>
      <c r="CC2314" s="5" t="n">
        <v>0.1397843225869805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910</v>
      </c>
      <c r="G2315" s="4" t="n">
        <v>19167548400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1.898152941176471</v>
      </c>
      <c r="X2315" s="5" t="n">
        <v>-0.06100217864923747</v>
      </c>
      <c r="Y2315" s="6" t="n">
        <v>0.27</v>
      </c>
      <c r="Z2315" s="4" t="n">
        <v>21063240</v>
      </c>
      <c r="AA2315" s="4" t="n">
        <v>553600</v>
      </c>
      <c r="AB2315" s="4" t="n">
        <v>1261000</v>
      </c>
      <c r="AC2315" s="4" t="n">
        <v>1821000</v>
      </c>
      <c r="AD2315" s="4" t="n">
        <v>1798700</v>
      </c>
      <c r="AE2315" s="4" t="n">
        <v>1695600</v>
      </c>
      <c r="AF2315" s="4" t="n">
        <v>1432400</v>
      </c>
      <c r="AG2315" s="4" t="n">
        <v>1417900</v>
      </c>
      <c r="AH2315" s="4" t="n">
        <v>1389400</v>
      </c>
      <c r="AI2315" s="4" t="n">
        <v>1291800</v>
      </c>
      <c r="AJ2315" s="4" t="n">
        <v>1261000</v>
      </c>
      <c r="AK2315" s="4" t="n">
        <v>542600</v>
      </c>
      <c r="AL2315" s="4" t="n">
        <v>526600</v>
      </c>
      <c r="AM2315" s="4" t="n">
        <v>520900</v>
      </c>
      <c r="AN2315" s="4" t="n">
        <v>501600</v>
      </c>
      <c r="AO2315" s="4" t="n">
        <v>540000</v>
      </c>
      <c r="AP2315" s="4" t="n">
        <v>577000</v>
      </c>
      <c r="AQ2315" s="4" t="n">
        <v>612200</v>
      </c>
      <c r="AR2315" s="4" t="n">
        <v>553600</v>
      </c>
      <c r="AS2315" s="4" t="n">
        <v>738140</v>
      </c>
      <c r="AT2315" s="4" t="n">
        <v>707403</v>
      </c>
      <c r="AU2315" s="4" t="n">
        <v>679303</v>
      </c>
      <c r="AV2315" s="4" t="n">
        <v>733640</v>
      </c>
      <c r="AW2315" s="4" t="n">
        <v>612140</v>
      </c>
      <c r="AX2315" s="4" t="n">
        <v>543040</v>
      </c>
      <c r="AY2315" s="4" t="n">
        <v>536540</v>
      </c>
      <c r="AZ2315" s="4" t="n">
        <v>660540</v>
      </c>
      <c r="BA2315" s="4" t="n">
        <v>745140</v>
      </c>
      <c r="BB2315" s="4" t="n">
        <v>206400</v>
      </c>
      <c r="BC2315" s="4" t="n">
        <v>610020</v>
      </c>
      <c r="BD2315" s="4" t="n">
        <v>400740</v>
      </c>
      <c r="BE2315" s="4" t="n">
        <v>339400</v>
      </c>
      <c r="BF2315" s="4" t="n">
        <v>369740</v>
      </c>
      <c r="BG2315" s="4" t="n">
        <v>230800</v>
      </c>
      <c r="BH2315" s="4" t="n">
        <v>191640</v>
      </c>
      <c r="BI2315" s="4" t="n">
        <v>221160</v>
      </c>
      <c r="BJ2315" s="4" t="n">
        <v>206400</v>
      </c>
      <c r="BK2315" s="4" t="n">
        <v>178576460</v>
      </c>
      <c r="BL2315" s="4" t="n">
        <v>691056320</v>
      </c>
      <c r="BM2315" s="4" t="n">
        <v>429651480</v>
      </c>
      <c r="BN2315" s="4" t="n">
        <v>347078700</v>
      </c>
      <c r="BO2315" s="4" t="n">
        <v>350787740</v>
      </c>
      <c r="BP2315" s="4" t="n">
        <v>229409800</v>
      </c>
      <c r="BQ2315" s="4" t="n">
        <v>176195660</v>
      </c>
      <c r="BR2315" s="4" t="n">
        <v>196921840</v>
      </c>
      <c r="BS2315" s="4" t="n">
        <v>178576460</v>
      </c>
      <c r="BT2315" s="7" t="n">
        <v>46045</v>
      </c>
      <c r="BV2315" t="b">
        <v>0</v>
      </c>
      <c r="BW2315" t="inlineStr">
        <is>
          <t>20260408-190054</t>
        </is>
      </c>
      <c r="BX2315" t="inlineStr">
        <is>
          <t>2026-04-08T10:00:54+00:00</t>
        </is>
      </c>
      <c r="BY2315" t="inlineStr">
        <is>
          <t>2026-04-08T19:00:54+09:00</t>
        </is>
      </c>
      <c r="BZ2315" s="5" t="n">
        <v>0.0598673328509764</v>
      </c>
      <c r="CA2315" s="5" t="n">
        <v>6.109496124031008</v>
      </c>
      <c r="CB2315" s="5" t="n">
        <v>0.03504399133276742</v>
      </c>
      <c r="CC2315" s="5" t="n">
        <v>0.1793656615991641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729</v>
      </c>
      <c r="G2316" s="4" t="n">
        <v>42536333520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1.744293181333552</v>
      </c>
      <c r="X2316" s="5" t="n">
        <v>-0.04908554088411383</v>
      </c>
      <c r="Y2316" s="6" t="n">
        <v>0.874</v>
      </c>
      <c r="Z2316" s="4" t="n">
        <v>58348880</v>
      </c>
      <c r="AA2316" s="4" t="n">
        <v>423600</v>
      </c>
      <c r="AB2316" s="4" t="n">
        <v>214800</v>
      </c>
      <c r="AC2316" s="4" t="n">
        <v>281300</v>
      </c>
      <c r="AD2316" s="4" t="n">
        <v>268500</v>
      </c>
      <c r="AE2316" s="4" t="n">
        <v>268000</v>
      </c>
      <c r="AF2316" s="4" t="n">
        <v>263600</v>
      </c>
      <c r="AG2316" s="4" t="n">
        <v>267000</v>
      </c>
      <c r="AH2316" s="4" t="n">
        <v>275100</v>
      </c>
      <c r="AI2316" s="4" t="n">
        <v>265000</v>
      </c>
      <c r="AJ2316" s="4" t="n">
        <v>214800</v>
      </c>
      <c r="AK2316" s="4" t="n">
        <v>326800</v>
      </c>
      <c r="AL2316" s="4" t="n">
        <v>342500</v>
      </c>
      <c r="AM2316" s="4" t="n">
        <v>340100</v>
      </c>
      <c r="AN2316" s="4" t="n">
        <v>376000</v>
      </c>
      <c r="AO2316" s="4" t="n">
        <v>391000</v>
      </c>
      <c r="AP2316" s="4" t="n">
        <v>410200</v>
      </c>
      <c r="AQ2316" s="4" t="n">
        <v>423500</v>
      </c>
      <c r="AR2316" s="4" t="n">
        <v>423600</v>
      </c>
      <c r="AS2316" s="4" t="n">
        <v>2393945</v>
      </c>
      <c r="AT2316" s="4" t="n">
        <v>1677467</v>
      </c>
      <c r="AU2316" s="4" t="n">
        <v>1584167</v>
      </c>
      <c r="AV2316" s="4" t="n">
        <v>1561267</v>
      </c>
      <c r="AW2316" s="4" t="n">
        <v>1542367</v>
      </c>
      <c r="AX2316" s="4" t="n">
        <v>2047963</v>
      </c>
      <c r="AY2316" s="4" t="n">
        <v>2426113</v>
      </c>
      <c r="AZ2316" s="4" t="n">
        <v>2439646</v>
      </c>
      <c r="BA2316" s="4" t="n">
        <v>2443846</v>
      </c>
      <c r="BB2316" s="4" t="n">
        <v>127800</v>
      </c>
      <c r="BC2316" s="4" t="n">
        <v>138160</v>
      </c>
      <c r="BD2316" s="4" t="n">
        <v>127780</v>
      </c>
      <c r="BE2316" s="4" t="n">
        <v>97240</v>
      </c>
      <c r="BF2316" s="4" t="n">
        <v>124740</v>
      </c>
      <c r="BG2316" s="4" t="n">
        <v>139140</v>
      </c>
      <c r="BH2316" s="4" t="n">
        <v>112400</v>
      </c>
      <c r="BI2316" s="4" t="n">
        <v>95180</v>
      </c>
      <c r="BJ2316" s="4" t="n">
        <v>127800</v>
      </c>
      <c r="BK2316" s="4" t="n">
        <v>93944260</v>
      </c>
      <c r="BL2316" s="4" t="n">
        <v>98295700</v>
      </c>
      <c r="BM2316" s="4" t="n">
        <v>90663080</v>
      </c>
      <c r="BN2316" s="4" t="n">
        <v>68550200</v>
      </c>
      <c r="BO2316" s="4" t="n">
        <v>85378100</v>
      </c>
      <c r="BP2316" s="4" t="n">
        <v>93750900</v>
      </c>
      <c r="BQ2316" s="4" t="n">
        <v>78151900</v>
      </c>
      <c r="BR2316" s="4" t="n">
        <v>67270540</v>
      </c>
      <c r="BS2316" s="4" t="n">
        <v>93944260</v>
      </c>
      <c r="BT2316" s="7" t="n">
        <v>46066</v>
      </c>
      <c r="BV2316" t="b">
        <v>0</v>
      </c>
      <c r="BW2316" t="inlineStr">
        <is>
          <t>20260408-190054</t>
        </is>
      </c>
      <c r="BX2316" t="inlineStr">
        <is>
          <t>2026-04-08T10:00:54+00:00</t>
        </is>
      </c>
      <c r="BY2316" t="inlineStr">
        <is>
          <t>2026-04-08T19:00:54+09:00</t>
        </is>
      </c>
      <c r="BZ2316" s="5" t="n">
        <v>0.003681304594021342</v>
      </c>
      <c r="CA2316" s="5" t="n">
        <v>1.68075117370892</v>
      </c>
      <c r="CB2316" s="5" t="n">
        <v>0.04102812256207831</v>
      </c>
      <c r="CC2316" s="5" t="n">
        <v>0.3408380271699544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1267.5</v>
      </c>
      <c r="G2317" s="4" t="n">
        <v>207870254767.5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10.25203466006609</v>
      </c>
      <c r="W2317" s="5" t="n">
        <v>1.581977448591694</v>
      </c>
      <c r="X2317" s="5" t="n">
        <v>0.1543086324857876</v>
      </c>
      <c r="Y2317" s="6" t="n">
        <v>0.399</v>
      </c>
      <c r="Z2317" s="4" t="n">
        <v>164000201</v>
      </c>
      <c r="AA2317" s="4" t="n">
        <v>128300</v>
      </c>
      <c r="AB2317" s="4" t="n">
        <v>2736100</v>
      </c>
      <c r="AC2317" s="4" t="n">
        <v>3358400</v>
      </c>
      <c r="AD2317" s="4" t="n">
        <v>3489600</v>
      </c>
      <c r="AE2317" s="4" t="n">
        <v>3249000</v>
      </c>
      <c r="AF2317" s="4" t="n">
        <v>3069100</v>
      </c>
      <c r="AG2317" s="4" t="n">
        <v>3120200</v>
      </c>
      <c r="AH2317" s="4" t="n">
        <v>3142000</v>
      </c>
      <c r="AI2317" s="4" t="n">
        <v>3069800</v>
      </c>
      <c r="AJ2317" s="4" t="n">
        <v>2736100</v>
      </c>
      <c r="AK2317" s="4" t="n">
        <v>140000</v>
      </c>
      <c r="AL2317" s="4" t="n">
        <v>183700</v>
      </c>
      <c r="AM2317" s="4" t="n">
        <v>196700</v>
      </c>
      <c r="AN2317" s="4" t="n">
        <v>123600</v>
      </c>
      <c r="AO2317" s="4" t="n">
        <v>95700</v>
      </c>
      <c r="AP2317" s="4" t="n">
        <v>91200</v>
      </c>
      <c r="AQ2317" s="4" t="n">
        <v>89500</v>
      </c>
      <c r="AR2317" s="4" t="n">
        <v>128300</v>
      </c>
      <c r="AS2317" s="4" t="n">
        <v>5970911</v>
      </c>
      <c r="AT2317" s="4" t="n">
        <v>3774276</v>
      </c>
      <c r="AU2317" s="4" t="n">
        <v>3841422</v>
      </c>
      <c r="AV2317" s="4" t="n">
        <v>4097020</v>
      </c>
      <c r="AW2317" s="4" t="n">
        <v>4089597</v>
      </c>
      <c r="AX2317" s="4" t="n">
        <v>5431709</v>
      </c>
      <c r="AY2317" s="4" t="n">
        <v>5684457</v>
      </c>
      <c r="AZ2317" s="4" t="n">
        <v>5928465</v>
      </c>
      <c r="BA2317" s="4" t="n">
        <v>5609297</v>
      </c>
      <c r="BB2317" s="4" t="n">
        <v>635760</v>
      </c>
      <c r="BC2317" s="4" t="n">
        <v>1158900</v>
      </c>
      <c r="BD2317" s="4" t="n">
        <v>1719820</v>
      </c>
      <c r="BE2317" s="4" t="n">
        <v>1054220</v>
      </c>
      <c r="BF2317" s="4" t="n">
        <v>1189620</v>
      </c>
      <c r="BG2317" s="4" t="n">
        <v>909440</v>
      </c>
      <c r="BH2317" s="4" t="n">
        <v>802260</v>
      </c>
      <c r="BI2317" s="4" t="n">
        <v>795140</v>
      </c>
      <c r="BJ2317" s="4" t="n">
        <v>635760</v>
      </c>
      <c r="BK2317" s="4" t="n">
        <v>781468590</v>
      </c>
      <c r="BL2317" s="4" t="n">
        <v>1468799190</v>
      </c>
      <c r="BM2317" s="4" t="n">
        <v>2253362260</v>
      </c>
      <c r="BN2317" s="4" t="n">
        <v>1341319360</v>
      </c>
      <c r="BO2317" s="4" t="n">
        <v>1389504060</v>
      </c>
      <c r="BP2317" s="4" t="n">
        <v>1080732760</v>
      </c>
      <c r="BQ2317" s="4" t="n">
        <v>929431550</v>
      </c>
      <c r="BR2317" s="4" t="n">
        <v>907169330</v>
      </c>
      <c r="BS2317" s="4" t="n">
        <v>781468590</v>
      </c>
      <c r="BT2317" s="7" t="n">
        <v>46056</v>
      </c>
      <c r="BV2317" t="b">
        <v>0</v>
      </c>
      <c r="BW2317" t="inlineStr">
        <is>
          <t>20260408-190054</t>
        </is>
      </c>
      <c r="BX2317" t="inlineStr">
        <is>
          <t>2026-04-08T10:00:54+00:00</t>
        </is>
      </c>
      <c r="BY2317" t="inlineStr">
        <is>
          <t>2026-04-08T19:00:54+09:00</t>
        </is>
      </c>
      <c r="BZ2317" s="5" t="n">
        <v>0.01668351613788571</v>
      </c>
      <c r="CA2317" s="5" t="n">
        <v>4.303668050836793</v>
      </c>
      <c r="CB2317" s="5" t="n">
        <v>0.03640794928050119</v>
      </c>
      <c r="CC2317" s="5" t="n">
        <v>0.233785252509336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325</v>
      </c>
      <c r="G2318" s="4" t="n">
        <v>3185503425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12.11218032319392</v>
      </c>
      <c r="W2318" s="5" t="n">
        <v>0.9075508333333333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182400</v>
      </c>
      <c r="AC2318" s="4" t="n">
        <v>159100</v>
      </c>
      <c r="AD2318" s="4" t="n">
        <v>188200</v>
      </c>
      <c r="AE2318" s="4" t="n">
        <v>210900</v>
      </c>
      <c r="AF2318" s="4" t="n">
        <v>201500</v>
      </c>
      <c r="AG2318" s="4" t="n">
        <v>192000</v>
      </c>
      <c r="AH2318" s="4" t="n">
        <v>189000</v>
      </c>
      <c r="AI2318" s="4" t="n">
        <v>181700</v>
      </c>
      <c r="AJ2318" s="4" t="n">
        <v>182400</v>
      </c>
      <c r="AK2318" s="4" t="n">
        <v>4400</v>
      </c>
      <c r="AL2318" s="4" t="n">
        <v>1100</v>
      </c>
      <c r="AM2318" s="4" t="n">
        <v>2200</v>
      </c>
      <c r="AN2318" s="4" t="n">
        <v>1000</v>
      </c>
      <c r="AO2318" s="4" t="n">
        <v>1400</v>
      </c>
      <c r="AP2318" s="4" t="n">
        <v>300</v>
      </c>
      <c r="AQ2318" s="4" t="n">
        <v>100</v>
      </c>
      <c r="AR2318" s="4" t="n">
        <v>100</v>
      </c>
      <c r="BB2318" s="4" t="n">
        <v>8080</v>
      </c>
      <c r="BC2318" s="4" t="n">
        <v>42140</v>
      </c>
      <c r="BD2318" s="4" t="n">
        <v>31680</v>
      </c>
      <c r="BE2318" s="4" t="n">
        <v>27040</v>
      </c>
      <c r="BF2318" s="4" t="n">
        <v>21680</v>
      </c>
      <c r="BG2318" s="4" t="n">
        <v>8840</v>
      </c>
      <c r="BH2318" s="4" t="n">
        <v>14180</v>
      </c>
      <c r="BI2318" s="4" t="n">
        <v>16080</v>
      </c>
      <c r="BJ2318" s="4" t="n">
        <v>8080</v>
      </c>
      <c r="BK2318" s="4" t="n">
        <v>2578520</v>
      </c>
      <c r="BL2318" s="4" t="n">
        <v>15764360</v>
      </c>
      <c r="BM2318" s="4" t="n">
        <v>11350980</v>
      </c>
      <c r="BN2318" s="4" t="n">
        <v>9624300</v>
      </c>
      <c r="BO2318" s="4" t="n">
        <v>7338940</v>
      </c>
      <c r="BP2318" s="4" t="n">
        <v>3027880</v>
      </c>
      <c r="BQ2318" s="4" t="n">
        <v>4719540</v>
      </c>
      <c r="BR2318" s="4" t="n">
        <v>5186340</v>
      </c>
      <c r="BS2318" s="4" t="n">
        <v>2578520</v>
      </c>
      <c r="BT2318" s="7" t="n">
        <v>46066</v>
      </c>
      <c r="BV2318" t="b">
        <v>0</v>
      </c>
      <c r="BW2318" t="inlineStr">
        <is>
          <t>20260408-190054</t>
        </is>
      </c>
      <c r="BX2318" t="inlineStr">
        <is>
          <t>2026-04-08T10:00:54+00:00</t>
        </is>
      </c>
      <c r="BY2318" t="inlineStr">
        <is>
          <t>2026-04-08T19:00:54+09:00</t>
        </is>
      </c>
      <c r="BZ2318" s="5" t="n">
        <v>0.01860930348866286</v>
      </c>
      <c r="CA2318" s="5" t="n">
        <v>22.57425742574257</v>
      </c>
      <c r="CC2318" s="5" t="n">
        <v>0.8695642824493275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102</v>
      </c>
      <c r="G2319" s="4" t="n">
        <v>3887651154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1.283900645310436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1877200</v>
      </c>
      <c r="AC2319" s="4" t="n">
        <v>2263500</v>
      </c>
      <c r="AD2319" s="4" t="n">
        <v>2255800</v>
      </c>
      <c r="AE2319" s="4" t="n">
        <v>2175900</v>
      </c>
      <c r="AF2319" s="4" t="n">
        <v>1921800</v>
      </c>
      <c r="AG2319" s="4" t="n">
        <v>1911000</v>
      </c>
      <c r="AH2319" s="4" t="n">
        <v>1896500</v>
      </c>
      <c r="AI2319" s="4" t="n">
        <v>1871300</v>
      </c>
      <c r="AJ2319" s="4" t="n">
        <v>1877200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44260</v>
      </c>
      <c r="BC2319" s="4" t="n">
        <v>120860</v>
      </c>
      <c r="BD2319" s="4" t="n">
        <v>89740</v>
      </c>
      <c r="BE2319" s="4" t="n">
        <v>121380</v>
      </c>
      <c r="BF2319" s="4" t="n">
        <v>327340</v>
      </c>
      <c r="BG2319" s="4" t="n">
        <v>61720</v>
      </c>
      <c r="BH2319" s="4" t="n">
        <v>63300</v>
      </c>
      <c r="BI2319" s="4" t="n">
        <v>34580</v>
      </c>
      <c r="BJ2319" s="4" t="n">
        <v>44260</v>
      </c>
      <c r="BK2319" s="4" t="n">
        <v>4464200</v>
      </c>
      <c r="BL2319" s="4" t="n">
        <v>14479120</v>
      </c>
      <c r="BM2319" s="4" t="n">
        <v>10729980</v>
      </c>
      <c r="BN2319" s="4" t="n">
        <v>14022200</v>
      </c>
      <c r="BO2319" s="4" t="n">
        <v>34007220</v>
      </c>
      <c r="BP2319" s="4" t="n">
        <v>6496280</v>
      </c>
      <c r="BQ2319" s="4" t="n">
        <v>6546540</v>
      </c>
      <c r="BR2319" s="4" t="n">
        <v>3514940</v>
      </c>
      <c r="BS2319" s="4" t="n">
        <v>4464200</v>
      </c>
      <c r="BT2319" s="7" t="n">
        <v>46038</v>
      </c>
      <c r="BV2319" t="b">
        <v>0</v>
      </c>
      <c r="BW2319" t="inlineStr">
        <is>
          <t>20260408-190054</t>
        </is>
      </c>
      <c r="BX2319" t="inlineStr">
        <is>
          <t>2026-04-08T10:00:54+00:00</t>
        </is>
      </c>
      <c r="BY2319" t="inlineStr">
        <is>
          <t>2026-04-08T19:00:54+09:00</t>
        </is>
      </c>
      <c r="BZ2319" s="5" t="n">
        <v>0.04925194993460054</v>
      </c>
      <c r="CA2319" s="5" t="n">
        <v>42.41301400813376</v>
      </c>
      <c r="CC2319" s="5" t="n">
        <v>0.3773486719585437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642</v>
      </c>
      <c r="G2320" s="4" t="n">
        <v>4365985200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20.99031346153846</v>
      </c>
      <c r="W2320" s="5" t="n">
        <v>0.530045550564526</v>
      </c>
      <c r="X2320" s="5" t="n">
        <v>0.02525191210392133</v>
      </c>
      <c r="Y2320" s="6" t="n">
        <v>0.241</v>
      </c>
      <c r="Z2320" s="4" t="n">
        <v>6800600</v>
      </c>
      <c r="AA2320" s="4" t="n">
        <v>1000</v>
      </c>
      <c r="AB2320" s="4" t="n">
        <v>166500</v>
      </c>
      <c r="AC2320" s="4" t="n">
        <v>148400</v>
      </c>
      <c r="AD2320" s="4" t="n">
        <v>168500</v>
      </c>
      <c r="AE2320" s="4" t="n">
        <v>184200</v>
      </c>
      <c r="AF2320" s="4" t="n">
        <v>167800</v>
      </c>
      <c r="AG2320" s="4" t="n">
        <v>169900</v>
      </c>
      <c r="AH2320" s="4" t="n">
        <v>168000</v>
      </c>
      <c r="AI2320" s="4" t="n">
        <v>145600</v>
      </c>
      <c r="AJ2320" s="4" t="n">
        <v>166500</v>
      </c>
      <c r="AK2320" s="4" t="n">
        <v>300</v>
      </c>
      <c r="AL2320" s="4" t="n">
        <v>1100</v>
      </c>
      <c r="AM2320" s="4" t="n">
        <v>1100</v>
      </c>
      <c r="AN2320" s="4" t="n">
        <v>7500</v>
      </c>
      <c r="AO2320" s="4" t="n">
        <v>2100</v>
      </c>
      <c r="AP2320" s="4" t="n">
        <v>900</v>
      </c>
      <c r="AQ2320" s="4" t="n">
        <v>900</v>
      </c>
      <c r="AR2320" s="4" t="n">
        <v>1000</v>
      </c>
      <c r="BB2320" s="4" t="n">
        <v>11880</v>
      </c>
      <c r="BC2320" s="4" t="n">
        <v>119000</v>
      </c>
      <c r="BD2320" s="4" t="n">
        <v>61340</v>
      </c>
      <c r="BE2320" s="4" t="n">
        <v>50920</v>
      </c>
      <c r="BF2320" s="4" t="n">
        <v>67020</v>
      </c>
      <c r="BG2320" s="4" t="n">
        <v>36480</v>
      </c>
      <c r="BH2320" s="4" t="n">
        <v>38100</v>
      </c>
      <c r="BI2320" s="4" t="n">
        <v>31180</v>
      </c>
      <c r="BJ2320" s="4" t="n">
        <v>11880</v>
      </c>
      <c r="BK2320" s="4" t="n">
        <v>7390300</v>
      </c>
      <c r="BL2320" s="4" t="n">
        <v>68801560</v>
      </c>
      <c r="BM2320" s="4" t="n">
        <v>35985640</v>
      </c>
      <c r="BN2320" s="4" t="n">
        <v>33739600</v>
      </c>
      <c r="BO2320" s="4" t="n">
        <v>46679400</v>
      </c>
      <c r="BP2320" s="4" t="n">
        <v>26007760</v>
      </c>
      <c r="BQ2320" s="4" t="n">
        <v>25563700</v>
      </c>
      <c r="BR2320" s="4" t="n">
        <v>19678420</v>
      </c>
      <c r="BS2320" s="4" t="n">
        <v>7390300</v>
      </c>
      <c r="BT2320" s="7" t="n">
        <v>46085</v>
      </c>
      <c r="BV2320" t="b">
        <v>0</v>
      </c>
      <c r="BW2320" t="inlineStr">
        <is>
          <t>20260408-190054</t>
        </is>
      </c>
      <c r="BX2320" t="inlineStr">
        <is>
          <t>2026-04-08T10:00:54+00:00</t>
        </is>
      </c>
      <c r="BY2320" t="inlineStr">
        <is>
          <t>2026-04-08T19:00:54+09:00</t>
        </is>
      </c>
      <c r="BZ2320" s="5" t="n">
        <v>0.02448313384113166</v>
      </c>
      <c r="CA2320" s="5" t="n">
        <v>14.01515151515152</v>
      </c>
      <c r="CC2320" s="5" t="n">
        <v>1.227443464535794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4165</v>
      </c>
      <c r="G2321" s="4" t="n">
        <v>54269950000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12.19275443720512</v>
      </c>
      <c r="W2321" s="5" t="n">
        <v>1.055178682532276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280000</v>
      </c>
      <c r="AC2321" s="4" t="n">
        <v>308000</v>
      </c>
      <c r="AD2321" s="4" t="n">
        <v>318100</v>
      </c>
      <c r="AE2321" s="4" t="n">
        <v>313600</v>
      </c>
      <c r="AF2321" s="4" t="n">
        <v>327100</v>
      </c>
      <c r="AG2321" s="4" t="n">
        <v>313600</v>
      </c>
      <c r="AH2321" s="4" t="n">
        <v>302800</v>
      </c>
      <c r="AI2321" s="4" t="n">
        <v>279800</v>
      </c>
      <c r="AJ2321" s="4" t="n">
        <v>280000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49780</v>
      </c>
      <c r="BC2321" s="4" t="n">
        <v>139380</v>
      </c>
      <c r="BD2321" s="4" t="n">
        <v>111440</v>
      </c>
      <c r="BE2321" s="4" t="n">
        <v>89720</v>
      </c>
      <c r="BF2321" s="4" t="n">
        <v>92440</v>
      </c>
      <c r="BG2321" s="4" t="n">
        <v>68900</v>
      </c>
      <c r="BH2321" s="4" t="n">
        <v>67800</v>
      </c>
      <c r="BI2321" s="4" t="n">
        <v>62580</v>
      </c>
      <c r="BJ2321" s="4" t="n">
        <v>49780</v>
      </c>
      <c r="BK2321" s="4" t="n">
        <v>197141800</v>
      </c>
      <c r="BL2321" s="4" t="n">
        <v>629241100</v>
      </c>
      <c r="BM2321" s="4" t="n">
        <v>481511400</v>
      </c>
      <c r="BN2321" s="4" t="n">
        <v>383711900</v>
      </c>
      <c r="BO2321" s="4" t="n">
        <v>362054500</v>
      </c>
      <c r="BP2321" s="4" t="n">
        <v>275284200</v>
      </c>
      <c r="BQ2321" s="4" t="n">
        <v>275868800</v>
      </c>
      <c r="BR2321" s="4" t="n">
        <v>247466700</v>
      </c>
      <c r="BS2321" s="4" t="n">
        <v>197141800</v>
      </c>
      <c r="BT2321" s="7" t="n">
        <v>46066</v>
      </c>
      <c r="BV2321" t="b">
        <v>0</v>
      </c>
      <c r="BW2321" t="inlineStr">
        <is>
          <t>20260408-190054</t>
        </is>
      </c>
      <c r="BX2321" t="inlineStr">
        <is>
          <t>2026-04-08T10:00:54+00:00</t>
        </is>
      </c>
      <c r="BY2321" t="inlineStr">
        <is>
          <t>2026-04-08T19:00:54+09:00</t>
        </is>
      </c>
      <c r="BZ2321" s="5" t="n">
        <v>0.0214888718342287</v>
      </c>
      <c r="CA2321" s="5" t="n">
        <v>5.62474889513861</v>
      </c>
      <c r="CC2321" s="5" t="n">
        <v>0.3245626723444558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1648</v>
      </c>
      <c r="G2322" s="4" t="n">
        <v>52801920000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8.577309941520468</v>
      </c>
      <c r="W2322" s="5" t="n">
        <v>1.631048095635252</v>
      </c>
      <c r="X2322" s="5" t="n">
        <v>0.1901584653878232</v>
      </c>
      <c r="Y2322" s="6" t="n">
        <v>0.423</v>
      </c>
      <c r="Z2322" s="4" t="n">
        <v>32040000</v>
      </c>
      <c r="AA2322" s="4" t="n">
        <v>4800</v>
      </c>
      <c r="AB2322" s="4" t="n">
        <v>167600</v>
      </c>
      <c r="AC2322" s="4" t="n">
        <v>454100</v>
      </c>
      <c r="AD2322" s="4" t="n">
        <v>427600</v>
      </c>
      <c r="AE2322" s="4" t="n">
        <v>417300</v>
      </c>
      <c r="AF2322" s="4" t="n">
        <v>404500</v>
      </c>
      <c r="AG2322" s="4" t="n">
        <v>418300</v>
      </c>
      <c r="AH2322" s="4" t="n">
        <v>233100</v>
      </c>
      <c r="AI2322" s="4" t="n">
        <v>218000</v>
      </c>
      <c r="AJ2322" s="4" t="n">
        <v>167600</v>
      </c>
      <c r="AK2322" s="4" t="n">
        <v>14500</v>
      </c>
      <c r="AL2322" s="4" t="n">
        <v>9500</v>
      </c>
      <c r="AM2322" s="4" t="n">
        <v>15100</v>
      </c>
      <c r="AN2322" s="4" t="n">
        <v>13200</v>
      </c>
      <c r="AO2322" s="4" t="n">
        <v>6200</v>
      </c>
      <c r="AP2322" s="4" t="n">
        <v>5300</v>
      </c>
      <c r="AQ2322" s="4" t="n">
        <v>5000</v>
      </c>
      <c r="AR2322" s="4" t="n">
        <v>4800</v>
      </c>
      <c r="AS2322" s="4" t="n">
        <v>322630</v>
      </c>
      <c r="AT2322" s="4" t="n">
        <v>224738</v>
      </c>
      <c r="AU2322" s="4" t="n">
        <v>221430</v>
      </c>
      <c r="AV2322" s="4" t="n">
        <v>221430</v>
      </c>
      <c r="AW2322" s="4" t="n">
        <v>221430</v>
      </c>
      <c r="AX2322" s="4" t="n">
        <v>261430</v>
      </c>
      <c r="AY2322" s="4" t="n">
        <v>261430</v>
      </c>
      <c r="AZ2322" s="4" t="n">
        <v>284630</v>
      </c>
      <c r="BA2322" s="4" t="n">
        <v>322630</v>
      </c>
      <c r="BB2322" s="4" t="n">
        <v>96800</v>
      </c>
      <c r="BC2322" s="4" t="n">
        <v>134760</v>
      </c>
      <c r="BD2322" s="4" t="n">
        <v>92080</v>
      </c>
      <c r="BE2322" s="4" t="n">
        <v>126080</v>
      </c>
      <c r="BF2322" s="4" t="n">
        <v>105680</v>
      </c>
      <c r="BG2322" s="4" t="n">
        <v>84040</v>
      </c>
      <c r="BH2322" s="4" t="n">
        <v>125820</v>
      </c>
      <c r="BI2322" s="4" t="n">
        <v>83080</v>
      </c>
      <c r="BJ2322" s="4" t="n">
        <v>96800</v>
      </c>
      <c r="BK2322" s="4" t="n">
        <v>156832000</v>
      </c>
      <c r="BL2322" s="4" t="n">
        <v>249120700</v>
      </c>
      <c r="BM2322" s="4" t="n">
        <v>172090220</v>
      </c>
      <c r="BN2322" s="4" t="n">
        <v>233738640</v>
      </c>
      <c r="BO2322" s="4" t="n">
        <v>183243020</v>
      </c>
      <c r="BP2322" s="4" t="n">
        <v>143844520</v>
      </c>
      <c r="BQ2322" s="4" t="n">
        <v>208485760</v>
      </c>
      <c r="BR2322" s="4" t="n">
        <v>131793300</v>
      </c>
      <c r="BS2322" s="4" t="n">
        <v>156832000</v>
      </c>
      <c r="BT2322" s="7" t="n">
        <v>46066</v>
      </c>
      <c r="BV2322" t="b">
        <v>0</v>
      </c>
      <c r="BW2322" t="inlineStr">
        <is>
          <t>20260408-190054</t>
        </is>
      </c>
      <c r="BX2322" t="inlineStr">
        <is>
          <t>2026-04-08T10:00:54+00:00</t>
        </is>
      </c>
      <c r="BY2322" t="inlineStr">
        <is>
          <t>2026-04-08T19:00:54+09:00</t>
        </is>
      </c>
      <c r="BZ2322" s="5" t="n">
        <v>0.005230961298377029</v>
      </c>
      <c r="CA2322" s="5" t="n">
        <v>1.731404958677686</v>
      </c>
      <c r="CB2322" s="5" t="n">
        <v>0.01006960049937578</v>
      </c>
      <c r="CC2322" s="5" t="n">
        <v>0.224897124953032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6200</v>
      </c>
      <c r="G2323" s="4" t="n">
        <v>29731839600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12.42450463852904</v>
      </c>
      <c r="W2323" s="5" t="n">
        <v>1.312548101712873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1700</v>
      </c>
      <c r="AB2323" s="4" t="n">
        <v>37100</v>
      </c>
      <c r="AC2323" s="4" t="n">
        <v>61400</v>
      </c>
      <c r="AD2323" s="4" t="n">
        <v>64000</v>
      </c>
      <c r="AE2323" s="4" t="n">
        <v>67800</v>
      </c>
      <c r="AF2323" s="4" t="n">
        <v>71800</v>
      </c>
      <c r="AG2323" s="4" t="n">
        <v>57600</v>
      </c>
      <c r="AH2323" s="4" t="n">
        <v>58200</v>
      </c>
      <c r="AI2323" s="4" t="n">
        <v>43400</v>
      </c>
      <c r="AJ2323" s="4" t="n">
        <v>37100</v>
      </c>
      <c r="AK2323" s="4" t="n">
        <v>300</v>
      </c>
      <c r="AL2323" s="4" t="n">
        <v>200</v>
      </c>
      <c r="AM2323" s="4" t="n">
        <v>500</v>
      </c>
      <c r="AN2323" s="4" t="n">
        <v>4400</v>
      </c>
      <c r="AO2323" s="4" t="n">
        <v>2100</v>
      </c>
      <c r="AP2323" s="4" t="n">
        <v>1000</v>
      </c>
      <c r="AQ2323" s="4" t="n">
        <v>900</v>
      </c>
      <c r="AR2323" s="4" t="n">
        <v>1700</v>
      </c>
      <c r="BB2323" s="4" t="n">
        <v>10660</v>
      </c>
      <c r="BC2323" s="4" t="n">
        <v>10780</v>
      </c>
      <c r="BD2323" s="4" t="n">
        <v>15920</v>
      </c>
      <c r="BE2323" s="4" t="n">
        <v>36920</v>
      </c>
      <c r="BF2323" s="4" t="n">
        <v>41240</v>
      </c>
      <c r="BG2323" s="4" t="n">
        <v>22320</v>
      </c>
      <c r="BH2323" s="4" t="n">
        <v>17800</v>
      </c>
      <c r="BI2323" s="4" t="n">
        <v>16700</v>
      </c>
      <c r="BJ2323" s="4" t="n">
        <v>10660</v>
      </c>
      <c r="BK2323" s="4" t="n">
        <v>61938600</v>
      </c>
      <c r="BL2323" s="4" t="n">
        <v>52434000</v>
      </c>
      <c r="BM2323" s="4" t="n">
        <v>85086800</v>
      </c>
      <c r="BN2323" s="4" t="n">
        <v>235697600</v>
      </c>
      <c r="BO2323" s="4" t="n">
        <v>266988400</v>
      </c>
      <c r="BP2323" s="4" t="n">
        <v>139556800</v>
      </c>
      <c r="BQ2323" s="4" t="n">
        <v>104723400</v>
      </c>
      <c r="BR2323" s="4" t="n">
        <v>93739000</v>
      </c>
      <c r="BS2323" s="4" t="n">
        <v>61938600</v>
      </c>
      <c r="BT2323" s="7" t="n">
        <v>46055</v>
      </c>
      <c r="BV2323" t="b">
        <v>0</v>
      </c>
      <c r="BW2323" t="inlineStr">
        <is>
          <t>20260408-190054</t>
        </is>
      </c>
      <c r="BX2323" t="inlineStr">
        <is>
          <t>2026-04-08T10:00:54+00:00</t>
        </is>
      </c>
      <c r="BY2323" t="inlineStr">
        <is>
          <t>2026-04-08T19:00:54+09:00</t>
        </is>
      </c>
      <c r="BZ2323" s="5" t="n">
        <v>0.007736487317791126</v>
      </c>
      <c r="CA2323" s="5" t="n">
        <v>3.480300187617261</v>
      </c>
      <c r="CC2323" s="5" t="n">
        <v>0.2495641070255202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1882</v>
      </c>
      <c r="G2324" s="4" t="n">
        <v>88298132760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25.19923880136986</v>
      </c>
      <c r="W2324" s="5" t="n">
        <v>1.393968279999368</v>
      </c>
      <c r="X2324" s="5" t="n">
        <v>0.05531787253524462</v>
      </c>
      <c r="Y2324" s="6" t="n">
        <v>0.519</v>
      </c>
      <c r="Z2324" s="4" t="n">
        <v>46917180</v>
      </c>
      <c r="AA2324" s="4" t="n">
        <v>93300</v>
      </c>
      <c r="AB2324" s="4" t="n">
        <v>344800</v>
      </c>
      <c r="AC2324" s="4" t="n">
        <v>427700</v>
      </c>
      <c r="AD2324" s="4" t="n">
        <v>615000</v>
      </c>
      <c r="AE2324" s="4" t="n">
        <v>491900</v>
      </c>
      <c r="AF2324" s="4" t="n">
        <v>404100</v>
      </c>
      <c r="AG2324" s="4" t="n">
        <v>413300</v>
      </c>
      <c r="AH2324" s="4" t="n">
        <v>408400</v>
      </c>
      <c r="AI2324" s="4" t="n">
        <v>354600</v>
      </c>
      <c r="AJ2324" s="4" t="n">
        <v>344800</v>
      </c>
      <c r="AK2324" s="4" t="n">
        <v>59600</v>
      </c>
      <c r="AL2324" s="4" t="n">
        <v>75400</v>
      </c>
      <c r="AM2324" s="4" t="n">
        <v>103200</v>
      </c>
      <c r="AN2324" s="4" t="n">
        <v>69400</v>
      </c>
      <c r="AO2324" s="4" t="n">
        <v>96400</v>
      </c>
      <c r="AP2324" s="4" t="n">
        <v>88900</v>
      </c>
      <c r="AQ2324" s="4" t="n">
        <v>106400</v>
      </c>
      <c r="AR2324" s="4" t="n">
        <v>93300</v>
      </c>
      <c r="AS2324" s="4" t="n">
        <v>280600</v>
      </c>
      <c r="AT2324" s="4" t="n">
        <v>212500</v>
      </c>
      <c r="AU2324" s="4" t="n">
        <v>248900</v>
      </c>
      <c r="AV2324" s="4" t="n">
        <v>248900</v>
      </c>
      <c r="AW2324" s="4" t="n">
        <v>223057</v>
      </c>
      <c r="AX2324" s="4" t="n">
        <v>223057</v>
      </c>
      <c r="AY2324" s="4" t="n">
        <v>223057</v>
      </c>
      <c r="AZ2324" s="4" t="n">
        <v>244200</v>
      </c>
      <c r="BA2324" s="4" t="n">
        <v>280600</v>
      </c>
      <c r="BB2324" s="4" t="n">
        <v>175320</v>
      </c>
      <c r="BC2324" s="4" t="n">
        <v>344680</v>
      </c>
      <c r="BD2324" s="4" t="n">
        <v>547040</v>
      </c>
      <c r="BE2324" s="4" t="n">
        <v>352320</v>
      </c>
      <c r="BF2324" s="4" t="n">
        <v>372000</v>
      </c>
      <c r="BG2324" s="4" t="n">
        <v>307260</v>
      </c>
      <c r="BH2324" s="4" t="n">
        <v>214340</v>
      </c>
      <c r="BI2324" s="4" t="n">
        <v>300040</v>
      </c>
      <c r="BJ2324" s="4" t="n">
        <v>175320</v>
      </c>
      <c r="BK2324" s="4" t="n">
        <v>311998000</v>
      </c>
      <c r="BL2324" s="4" t="n">
        <v>522001360</v>
      </c>
      <c r="BM2324" s="4" t="n">
        <v>911357840</v>
      </c>
      <c r="BN2324" s="4" t="n">
        <v>602706360</v>
      </c>
      <c r="BO2324" s="4" t="n">
        <v>620626620</v>
      </c>
      <c r="BP2324" s="4" t="n">
        <v>555858460</v>
      </c>
      <c r="BQ2324" s="4" t="n">
        <v>374035740</v>
      </c>
      <c r="BR2324" s="4" t="n">
        <v>531997280</v>
      </c>
      <c r="BS2324" s="4" t="n">
        <v>311998000</v>
      </c>
      <c r="BT2324" s="7" t="n">
        <v>46072</v>
      </c>
      <c r="BV2324" t="b">
        <v>0</v>
      </c>
      <c r="BW2324" t="inlineStr">
        <is>
          <t>20260408-190054</t>
        </is>
      </c>
      <c r="BX2324" t="inlineStr">
        <is>
          <t>2026-04-08T10:00:54+00:00</t>
        </is>
      </c>
      <c r="BY2324" t="inlineStr">
        <is>
          <t>2026-04-08T19:00:54+09:00</t>
        </is>
      </c>
      <c r="BZ2324" s="5" t="n">
        <v>0.007349120300921752</v>
      </c>
      <c r="CA2324" s="5" t="n">
        <v>1.966689482089893</v>
      </c>
      <c r="CB2324" s="5" t="n">
        <v>0.005980751613801171</v>
      </c>
      <c r="CC2324" s="5" t="n">
        <v>0.1481911292004993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4628</v>
      </c>
      <c r="G2325" s="4" t="n">
        <v>954501267616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58.66272924933931</v>
      </c>
      <c r="W2325" s="5" t="n">
        <v>1.021477504640252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34700</v>
      </c>
      <c r="AB2325" s="4" t="n">
        <v>401000</v>
      </c>
      <c r="AC2325" s="4" t="n">
        <v>467300</v>
      </c>
      <c r="AD2325" s="4" t="n">
        <v>467700</v>
      </c>
      <c r="AE2325" s="4" t="n">
        <v>438700</v>
      </c>
      <c r="AF2325" s="4" t="n">
        <v>417700</v>
      </c>
      <c r="AG2325" s="4" t="n">
        <v>456700</v>
      </c>
      <c r="AH2325" s="4" t="n">
        <v>436000</v>
      </c>
      <c r="AI2325" s="4" t="n">
        <v>389100</v>
      </c>
      <c r="AJ2325" s="4" t="n">
        <v>401000</v>
      </c>
      <c r="AK2325" s="4" t="n">
        <v>90700</v>
      </c>
      <c r="AL2325" s="4" t="n">
        <v>133200</v>
      </c>
      <c r="AM2325" s="4" t="n">
        <v>97300</v>
      </c>
      <c r="AN2325" s="4" t="n">
        <v>64400</v>
      </c>
      <c r="AO2325" s="4" t="n">
        <v>34700</v>
      </c>
      <c r="AP2325" s="4" t="n">
        <v>38100</v>
      </c>
      <c r="AQ2325" s="4" t="n">
        <v>93600</v>
      </c>
      <c r="AR2325" s="4" t="n">
        <v>34700</v>
      </c>
      <c r="AS2325" s="4" t="n">
        <v>5003557</v>
      </c>
      <c r="AT2325" s="4" t="n">
        <v>4419034</v>
      </c>
      <c r="AU2325" s="4" t="n">
        <v>5529523</v>
      </c>
      <c r="AV2325" s="4" t="n">
        <v>5647102</v>
      </c>
      <c r="AW2325" s="4" t="n">
        <v>5401000</v>
      </c>
      <c r="AX2325" s="4" t="n">
        <v>5092820</v>
      </c>
      <c r="AY2325" s="4" t="n">
        <v>5136893</v>
      </c>
      <c r="AZ2325" s="4" t="n">
        <v>5115757</v>
      </c>
      <c r="BA2325" s="4" t="n">
        <v>5115757</v>
      </c>
      <c r="BB2325" s="4" t="n">
        <v>1281960</v>
      </c>
      <c r="BC2325" s="4" t="n">
        <v>2230780</v>
      </c>
      <c r="BD2325" s="4" t="n">
        <v>1501940</v>
      </c>
      <c r="BE2325" s="4" t="n">
        <v>2046740</v>
      </c>
      <c r="BF2325" s="4" t="n">
        <v>1644080</v>
      </c>
      <c r="BG2325" s="4" t="n">
        <v>1395400</v>
      </c>
      <c r="BH2325" s="4" t="n">
        <v>1109420</v>
      </c>
      <c r="BI2325" s="4" t="n">
        <v>1545840</v>
      </c>
      <c r="BJ2325" s="4" t="n">
        <v>1281960</v>
      </c>
      <c r="BK2325" s="4" t="n">
        <v>5799440080</v>
      </c>
      <c r="BL2325" s="4" t="n">
        <v>10887758700</v>
      </c>
      <c r="BM2325" s="4" t="n">
        <v>7576545000</v>
      </c>
      <c r="BN2325" s="4" t="n">
        <v>11160611420</v>
      </c>
      <c r="BO2325" s="4" t="n">
        <v>7836552160</v>
      </c>
      <c r="BP2325" s="4" t="n">
        <v>6406205400</v>
      </c>
      <c r="BQ2325" s="4" t="n">
        <v>4970586240</v>
      </c>
      <c r="BR2325" s="4" t="n">
        <v>6884205180</v>
      </c>
      <c r="BS2325" s="4" t="n">
        <v>5799440080</v>
      </c>
      <c r="BT2325" s="7" t="n">
        <v>46058</v>
      </c>
      <c r="BV2325" t="b">
        <v>0</v>
      </c>
      <c r="BW2325" t="inlineStr">
        <is>
          <t>20260408-190054</t>
        </is>
      </c>
      <c r="BX2325" t="inlineStr">
        <is>
          <t>2026-04-08T10:00:54+00:00</t>
        </is>
      </c>
      <c r="BY2325" t="inlineStr">
        <is>
          <t>2026-04-08T19:00:54+09:00</t>
        </is>
      </c>
      <c r="BZ2325" s="5" t="n">
        <v>0.001944290765202637</v>
      </c>
      <c r="CA2325" s="5" t="n">
        <v>0.3128022715217323</v>
      </c>
      <c r="CB2325" s="5" t="n">
        <v>0.02426027348694517</v>
      </c>
      <c r="CC2325" s="5" t="n">
        <v>0.1561265605987153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2800</v>
      </c>
      <c r="G2326" s="4" t="n">
        <v>3990000000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7.024647887323944</v>
      </c>
      <c r="W2326" s="5" t="n">
        <v>0.7735556417215975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14800</v>
      </c>
      <c r="AD2326" s="4" t="n">
        <v>17200</v>
      </c>
      <c r="AE2326" s="4" t="n">
        <v>17500</v>
      </c>
      <c r="AF2326" s="4" t="n">
        <v>13800</v>
      </c>
      <c r="AG2326" s="4" t="n">
        <v>13900</v>
      </c>
      <c r="AH2326" s="4" t="n">
        <v>14100</v>
      </c>
      <c r="AI2326" s="4" t="n">
        <v>11900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1300</v>
      </c>
      <c r="BC2326" s="4" t="n">
        <v>3980</v>
      </c>
      <c r="BD2326" s="4" t="n">
        <v>1700</v>
      </c>
      <c r="BE2326" s="4" t="n">
        <v>2320</v>
      </c>
      <c r="BF2326" s="4" t="n">
        <v>2300</v>
      </c>
      <c r="BG2326" s="4" t="n">
        <v>1100</v>
      </c>
      <c r="BH2326" s="4" t="n">
        <v>1540</v>
      </c>
      <c r="BI2326" s="4" t="n">
        <v>1060</v>
      </c>
      <c r="BJ2326" s="4" t="n">
        <v>1300</v>
      </c>
      <c r="BK2326" s="4" t="n">
        <v>3517480</v>
      </c>
      <c r="BL2326" s="4" t="n">
        <v>10489140</v>
      </c>
      <c r="BM2326" s="4" t="n">
        <v>4619440</v>
      </c>
      <c r="BN2326" s="4" t="n">
        <v>6442980</v>
      </c>
      <c r="BO2326" s="4" t="n">
        <v>6098480</v>
      </c>
      <c r="BP2326" s="4" t="n">
        <v>2941540</v>
      </c>
      <c r="BQ2326" s="4" t="n">
        <v>4132440</v>
      </c>
      <c r="BR2326" s="4" t="n">
        <v>2981440</v>
      </c>
      <c r="BS2326" s="4" t="n">
        <v>3517480</v>
      </c>
      <c r="BT2326" s="7" t="n">
        <v>46059</v>
      </c>
      <c r="BV2326" t="b">
        <v>0</v>
      </c>
      <c r="BW2326" t="inlineStr">
        <is>
          <t>20260408-190054</t>
        </is>
      </c>
      <c r="BX2326" t="inlineStr">
        <is>
          <t>2026-04-08T10:00:54+00:00</t>
        </is>
      </c>
      <c r="BY2326" t="inlineStr">
        <is>
          <t>2026-04-08T19:00:54+09:00</t>
        </is>
      </c>
      <c r="BZ2326" s="5" t="n">
        <v>0.009473684210526316</v>
      </c>
      <c r="CA2326" s="5" t="n">
        <v>10.38461538461539</v>
      </c>
      <c r="CC2326" s="5" t="n">
        <v>0.1736842105263158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2240</v>
      </c>
      <c r="G2327" s="4" t="n">
        <v>46950400000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23.91767702496179</v>
      </c>
      <c r="W2327" s="5" t="n">
        <v>2.645987376014427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494300</v>
      </c>
      <c r="AC2327" s="4" t="n">
        <v>634700</v>
      </c>
      <c r="AD2327" s="4" t="n">
        <v>656400</v>
      </c>
      <c r="AE2327" s="4" t="n">
        <v>629900</v>
      </c>
      <c r="AF2327" s="4" t="n">
        <v>592700</v>
      </c>
      <c r="AG2327" s="4" t="n">
        <v>562400</v>
      </c>
      <c r="AH2327" s="4" t="n">
        <v>547700</v>
      </c>
      <c r="AI2327" s="4" t="n">
        <v>499200</v>
      </c>
      <c r="AJ2327" s="4" t="n">
        <v>494300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586400</v>
      </c>
      <c r="AU2327" s="4" t="n">
        <v>545900</v>
      </c>
      <c r="AV2327" s="4" t="n">
        <v>294200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60120</v>
      </c>
      <c r="BC2327" s="4" t="n">
        <v>286020</v>
      </c>
      <c r="BD2327" s="4" t="n">
        <v>180840</v>
      </c>
      <c r="BE2327" s="4" t="n">
        <v>100420</v>
      </c>
      <c r="BF2327" s="4" t="n">
        <v>107160</v>
      </c>
      <c r="BG2327" s="4" t="n">
        <v>43720</v>
      </c>
      <c r="BH2327" s="4" t="n">
        <v>51000</v>
      </c>
      <c r="BI2327" s="4" t="n">
        <v>65400</v>
      </c>
      <c r="BJ2327" s="4" t="n">
        <v>60120</v>
      </c>
      <c r="BK2327" s="4" t="n">
        <v>128587620</v>
      </c>
      <c r="BL2327" s="4" t="n">
        <v>616092880</v>
      </c>
      <c r="BM2327" s="4" t="n">
        <v>399464160</v>
      </c>
      <c r="BN2327" s="4" t="n">
        <v>239377580</v>
      </c>
      <c r="BO2327" s="4" t="n">
        <v>237025940</v>
      </c>
      <c r="BP2327" s="4" t="n">
        <v>104652600</v>
      </c>
      <c r="BQ2327" s="4" t="n">
        <v>114665940</v>
      </c>
      <c r="BR2327" s="4" t="n">
        <v>132964080</v>
      </c>
      <c r="BS2327" s="4" t="n">
        <v>128587620</v>
      </c>
      <c r="BT2327" s="7" t="n">
        <v>46062</v>
      </c>
      <c r="BV2327" t="b">
        <v>0</v>
      </c>
      <c r="BW2327" t="inlineStr">
        <is>
          <t>20260408-190054</t>
        </is>
      </c>
      <c r="BX2327" t="inlineStr">
        <is>
          <t>2026-04-08T10:00:54+00:00</t>
        </is>
      </c>
      <c r="BY2327" t="inlineStr">
        <is>
          <t>2026-04-08T19:00:54+09:00</t>
        </is>
      </c>
      <c r="BZ2327" s="5" t="n">
        <v>0.02358301526717557</v>
      </c>
      <c r="CA2327" s="5" t="n">
        <v>8.221889554224884</v>
      </c>
      <c r="CB2327" s="5" t="n">
        <v>0.01360209923664122</v>
      </c>
      <c r="CC2327" s="5" t="n">
        <v>0.1729271742093784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4470</v>
      </c>
      <c r="G2328" s="4" t="n">
        <v>180847260000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14.94976109779284</v>
      </c>
      <c r="W2328" s="5" t="n">
        <v>1.552243727844679</v>
      </c>
      <c r="X2328" s="5" t="n">
        <v>0.1038306711184736</v>
      </c>
      <c r="Y2328" s="6" t="n">
        <v>0.626</v>
      </c>
      <c r="Z2328" s="4" t="n">
        <v>40458000</v>
      </c>
      <c r="AA2328" s="4" t="n">
        <v>43800</v>
      </c>
      <c r="AB2328" s="4" t="n">
        <v>40700</v>
      </c>
      <c r="AC2328" s="4" t="n">
        <v>57500</v>
      </c>
      <c r="AD2328" s="4" t="n">
        <v>72800</v>
      </c>
      <c r="AE2328" s="4" t="n">
        <v>79100</v>
      </c>
      <c r="AF2328" s="4" t="n">
        <v>62100</v>
      </c>
      <c r="AG2328" s="4" t="n">
        <v>54000</v>
      </c>
      <c r="AH2328" s="4" t="n">
        <v>50900</v>
      </c>
      <c r="AI2328" s="4" t="n">
        <v>43600</v>
      </c>
      <c r="AJ2328" s="4" t="n">
        <v>40700</v>
      </c>
      <c r="AK2328" s="4" t="n">
        <v>44800</v>
      </c>
      <c r="AL2328" s="4" t="n">
        <v>45300</v>
      </c>
      <c r="AM2328" s="4" t="n">
        <v>43100</v>
      </c>
      <c r="AN2328" s="4" t="n">
        <v>39500</v>
      </c>
      <c r="AO2328" s="4" t="n">
        <v>34200</v>
      </c>
      <c r="AP2328" s="4" t="n">
        <v>31600</v>
      </c>
      <c r="AQ2328" s="4" t="n">
        <v>43700</v>
      </c>
      <c r="AR2328" s="4" t="n">
        <v>43800</v>
      </c>
      <c r="AS2328" s="4" t="n">
        <v>480700</v>
      </c>
      <c r="AT2328" s="4" t="n">
        <v>494753</v>
      </c>
      <c r="AU2328" s="4" t="n">
        <v>481853</v>
      </c>
      <c r="AV2328" s="4" t="n">
        <v>486253</v>
      </c>
      <c r="AW2328" s="4" t="n">
        <v>486253</v>
      </c>
      <c r="AX2328" s="4" t="n">
        <v>527097</v>
      </c>
      <c r="AY2328" s="4" t="n">
        <v>527097</v>
      </c>
      <c r="AZ2328" s="4" t="n">
        <v>519225</v>
      </c>
      <c r="BA2328" s="4" t="n">
        <v>519225</v>
      </c>
      <c r="BB2328" s="4" t="n">
        <v>66960</v>
      </c>
      <c r="BC2328" s="4" t="n">
        <v>144460</v>
      </c>
      <c r="BD2328" s="4" t="n">
        <v>102760</v>
      </c>
      <c r="BE2328" s="4" t="n">
        <v>138780</v>
      </c>
      <c r="BF2328" s="4" t="n">
        <v>110960</v>
      </c>
      <c r="BG2328" s="4" t="n">
        <v>72840</v>
      </c>
      <c r="BH2328" s="4" t="n">
        <v>78080</v>
      </c>
      <c r="BI2328" s="4" t="n">
        <v>92220</v>
      </c>
      <c r="BJ2328" s="4" t="n">
        <v>66960</v>
      </c>
      <c r="BK2328" s="4" t="n">
        <v>294279500</v>
      </c>
      <c r="BL2328" s="4" t="n">
        <v>630481900</v>
      </c>
      <c r="BM2328" s="4" t="n">
        <v>469838800</v>
      </c>
      <c r="BN2328" s="4" t="n">
        <v>660347600</v>
      </c>
      <c r="BO2328" s="4" t="n">
        <v>493989400</v>
      </c>
      <c r="BP2328" s="4" t="n">
        <v>324354400</v>
      </c>
      <c r="BQ2328" s="4" t="n">
        <v>341522300</v>
      </c>
      <c r="BR2328" s="4" t="n">
        <v>401762400</v>
      </c>
      <c r="BS2328" s="4" t="n">
        <v>294279500</v>
      </c>
      <c r="BT2328" s="7" t="n">
        <v>46062</v>
      </c>
      <c r="BV2328" t="b">
        <v>0</v>
      </c>
      <c r="BW2328" t="inlineStr">
        <is>
          <t>20260408-190054</t>
        </is>
      </c>
      <c r="BX2328" t="inlineStr">
        <is>
          <t>2026-04-08T10:00:54+00:00</t>
        </is>
      </c>
      <c r="BY2328" t="inlineStr">
        <is>
          <t>2026-04-08T19:00:54+09:00</t>
        </is>
      </c>
      <c r="BZ2328" s="5" t="n">
        <v>0.001005981511691136</v>
      </c>
      <c r="CA2328" s="5" t="n">
        <v>0.6078255675029869</v>
      </c>
      <c r="CB2328" s="5" t="n">
        <v>0.01188145731375748</v>
      </c>
      <c r="CC2328" s="5" t="n">
        <v>0.1832043239140035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3185</v>
      </c>
      <c r="G2329" s="4" t="n">
        <v>99927734725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56.20232549212599</v>
      </c>
      <c r="W2329" s="5" t="n">
        <v>1.566019976884501</v>
      </c>
      <c r="X2329" s="5" t="n">
        <v>0.02786397116439429</v>
      </c>
      <c r="Y2329" s="6" t="n">
        <v>0.589</v>
      </c>
      <c r="Z2329" s="4" t="n">
        <v>31374485</v>
      </c>
      <c r="AA2329" s="4" t="n">
        <v>21400</v>
      </c>
      <c r="AB2329" s="4" t="n">
        <v>38500</v>
      </c>
      <c r="AC2329" s="4" t="n">
        <v>66700</v>
      </c>
      <c r="AD2329" s="4" t="n">
        <v>70700</v>
      </c>
      <c r="AE2329" s="4" t="n">
        <v>60600</v>
      </c>
      <c r="AF2329" s="4" t="n">
        <v>50500</v>
      </c>
      <c r="AG2329" s="4" t="n">
        <v>62200</v>
      </c>
      <c r="AH2329" s="4" t="n">
        <v>51600</v>
      </c>
      <c r="AI2329" s="4" t="n">
        <v>37500</v>
      </c>
      <c r="AJ2329" s="4" t="n">
        <v>38500</v>
      </c>
      <c r="AK2329" s="4" t="n">
        <v>28300</v>
      </c>
      <c r="AL2329" s="4" t="n">
        <v>31900</v>
      </c>
      <c r="AM2329" s="4" t="n">
        <v>32900</v>
      </c>
      <c r="AN2329" s="4" t="n">
        <v>23100</v>
      </c>
      <c r="AO2329" s="4" t="n">
        <v>22100</v>
      </c>
      <c r="AP2329" s="4" t="n">
        <v>22200</v>
      </c>
      <c r="AQ2329" s="4" t="n">
        <v>28100</v>
      </c>
      <c r="AR2329" s="4" t="n">
        <v>21400</v>
      </c>
      <c r="BB2329" s="4" t="n">
        <v>61500</v>
      </c>
      <c r="BC2329" s="4" t="n">
        <v>175340</v>
      </c>
      <c r="BD2329" s="4" t="n">
        <v>113080</v>
      </c>
      <c r="BE2329" s="4" t="n">
        <v>124960</v>
      </c>
      <c r="BF2329" s="4" t="n">
        <v>160560</v>
      </c>
      <c r="BG2329" s="4" t="n">
        <v>117560</v>
      </c>
      <c r="BH2329" s="4" t="n">
        <v>95620</v>
      </c>
      <c r="BI2329" s="4" t="n">
        <v>92160</v>
      </c>
      <c r="BJ2329" s="4" t="n">
        <v>61500</v>
      </c>
      <c r="BK2329" s="4" t="n">
        <v>192615400</v>
      </c>
      <c r="BL2329" s="4" t="n">
        <v>550631400</v>
      </c>
      <c r="BM2329" s="4" t="n">
        <v>368647200</v>
      </c>
      <c r="BN2329" s="4" t="n">
        <v>405562300</v>
      </c>
      <c r="BO2329" s="4" t="n">
        <v>493109540</v>
      </c>
      <c r="BP2329" s="4" t="n">
        <v>370879000</v>
      </c>
      <c r="BQ2329" s="4" t="n">
        <v>296611720</v>
      </c>
      <c r="BR2329" s="4" t="n">
        <v>280655780</v>
      </c>
      <c r="BS2329" s="4" t="n">
        <v>192615400</v>
      </c>
      <c r="BT2329" s="7" t="n">
        <v>46059</v>
      </c>
      <c r="BV2329" t="b">
        <v>0</v>
      </c>
      <c r="BW2329" t="inlineStr">
        <is>
          <t>20260408-190054</t>
        </is>
      </c>
      <c r="BX2329" t="inlineStr">
        <is>
          <t>2026-04-08T10:00:54+00:00</t>
        </is>
      </c>
      <c r="BY2329" t="inlineStr">
        <is>
          <t>2026-04-08T19:00:54+09:00</t>
        </is>
      </c>
      <c r="BZ2329" s="5" t="n">
        <v>0.001227111775699266</v>
      </c>
      <c r="CA2329" s="5" t="n">
        <v>0.6260162601626016</v>
      </c>
      <c r="CC2329" s="5" t="n">
        <v>0.1920788062775732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2461</v>
      </c>
      <c r="G2330" s="4" t="n">
        <v>34229052295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16.81191173624754</v>
      </c>
      <c r="W2330" s="5" t="n">
        <v>1.892257852562331</v>
      </c>
      <c r="X2330" s="5" t="n">
        <v>0.1125545911880148</v>
      </c>
      <c r="Y2330" s="6" t="n">
        <v>0.521</v>
      </c>
      <c r="Z2330" s="4" t="n">
        <v>13908595</v>
      </c>
      <c r="AA2330" s="4" t="n">
        <v>40100</v>
      </c>
      <c r="AB2330" s="4" t="n">
        <v>746000</v>
      </c>
      <c r="AC2330" s="4" t="n">
        <v>738300</v>
      </c>
      <c r="AD2330" s="4" t="n">
        <v>740800</v>
      </c>
      <c r="AE2330" s="4" t="n">
        <v>715300</v>
      </c>
      <c r="AF2330" s="4" t="n">
        <v>698600</v>
      </c>
      <c r="AG2330" s="4" t="n">
        <v>685100</v>
      </c>
      <c r="AH2330" s="4" t="n">
        <v>740500</v>
      </c>
      <c r="AI2330" s="4" t="n">
        <v>741700</v>
      </c>
      <c r="AJ2330" s="4" t="n">
        <v>746000</v>
      </c>
      <c r="AK2330" s="4" t="n">
        <v>13600</v>
      </c>
      <c r="AL2330" s="4" t="n">
        <v>13500</v>
      </c>
      <c r="AM2330" s="4" t="n">
        <v>8800</v>
      </c>
      <c r="AN2330" s="4" t="n">
        <v>4500</v>
      </c>
      <c r="AO2330" s="4" t="n">
        <v>3700</v>
      </c>
      <c r="AP2330" s="4" t="n">
        <v>13300</v>
      </c>
      <c r="AQ2330" s="4" t="n">
        <v>22700</v>
      </c>
      <c r="AR2330" s="4" t="n">
        <v>40100</v>
      </c>
      <c r="BB2330" s="4" t="n">
        <v>84180</v>
      </c>
      <c r="BC2330" s="4" t="n">
        <v>467020</v>
      </c>
      <c r="BD2330" s="4" t="n">
        <v>283720</v>
      </c>
      <c r="BE2330" s="4" t="n">
        <v>131640</v>
      </c>
      <c r="BF2330" s="4" t="n">
        <v>225680</v>
      </c>
      <c r="BG2330" s="4" t="n">
        <v>101720</v>
      </c>
      <c r="BH2330" s="4" t="n">
        <v>120920</v>
      </c>
      <c r="BI2330" s="4" t="n">
        <v>115440</v>
      </c>
      <c r="BJ2330" s="4" t="n">
        <v>84180</v>
      </c>
      <c r="BK2330" s="4" t="n">
        <v>195275240</v>
      </c>
      <c r="BL2330" s="4" t="n">
        <v>1120486000</v>
      </c>
      <c r="BM2330" s="4" t="n">
        <v>685527220</v>
      </c>
      <c r="BN2330" s="4" t="n">
        <v>346696480</v>
      </c>
      <c r="BO2330" s="4" t="n">
        <v>522482360</v>
      </c>
      <c r="BP2330" s="4" t="n">
        <v>234761600</v>
      </c>
      <c r="BQ2330" s="4" t="n">
        <v>273928440</v>
      </c>
      <c r="BR2330" s="4" t="n">
        <v>252612620</v>
      </c>
      <c r="BS2330" s="4" t="n">
        <v>195275240</v>
      </c>
      <c r="BT2330" s="7" t="n">
        <v>46065</v>
      </c>
      <c r="BV2330" t="b">
        <v>0</v>
      </c>
      <c r="BW2330" t="inlineStr">
        <is>
          <t>20260408-190054</t>
        </is>
      </c>
      <c r="BX2330" t="inlineStr">
        <is>
          <t>2026-04-08T10:00:54+00:00</t>
        </is>
      </c>
      <c r="BY2330" t="inlineStr">
        <is>
          <t>2026-04-08T19:00:54+09:00</t>
        </is>
      </c>
      <c r="BZ2330" s="5" t="n">
        <v>0.0536358992407213</v>
      </c>
      <c r="CA2330" s="5" t="n">
        <v>8.861962461392254</v>
      </c>
      <c r="CC2330" s="5" t="n">
        <v>0.09500701252178796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1097</v>
      </c>
      <c r="G2331" s="4" t="n">
        <v>6910003000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29.27967372881356</v>
      </c>
      <c r="W2331" s="5" t="n">
        <v>0.6618142898189828</v>
      </c>
      <c r="X2331" s="5" t="n">
        <v>0.02260319892730581</v>
      </c>
      <c r="Y2331" s="6" t="n">
        <v>0.925</v>
      </c>
      <c r="Z2331" s="4" t="n">
        <v>6299000</v>
      </c>
      <c r="AA2331" s="4" t="n">
        <v>23800</v>
      </c>
      <c r="AB2331" s="4" t="n">
        <v>84500</v>
      </c>
      <c r="AC2331" s="4" t="n">
        <v>81200</v>
      </c>
      <c r="AD2331" s="4" t="n">
        <v>70300</v>
      </c>
      <c r="AE2331" s="4" t="n">
        <v>60700</v>
      </c>
      <c r="AF2331" s="4" t="n">
        <v>68100</v>
      </c>
      <c r="AG2331" s="4" t="n">
        <v>88600</v>
      </c>
      <c r="AH2331" s="4" t="n">
        <v>86000</v>
      </c>
      <c r="AI2331" s="4" t="n">
        <v>83000</v>
      </c>
      <c r="AJ2331" s="4" t="n">
        <v>84500</v>
      </c>
      <c r="AK2331" s="4" t="n">
        <v>38900</v>
      </c>
      <c r="AL2331" s="4" t="n">
        <v>31400</v>
      </c>
      <c r="AM2331" s="4" t="n">
        <v>25400</v>
      </c>
      <c r="AN2331" s="4" t="n">
        <v>27700</v>
      </c>
      <c r="AO2331" s="4" t="n">
        <v>26200</v>
      </c>
      <c r="AP2331" s="4" t="n">
        <v>23200</v>
      </c>
      <c r="AQ2331" s="4" t="n">
        <v>21900</v>
      </c>
      <c r="AR2331" s="4" t="n">
        <v>23800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4600</v>
      </c>
      <c r="BC2331" s="4" t="n">
        <v>15260</v>
      </c>
      <c r="BD2331" s="4" t="n">
        <v>16480</v>
      </c>
      <c r="BE2331" s="4" t="n">
        <v>10240</v>
      </c>
      <c r="BF2331" s="4" t="n">
        <v>25040</v>
      </c>
      <c r="BG2331" s="4" t="n">
        <v>16240</v>
      </c>
      <c r="BH2331" s="4" t="n">
        <v>11840</v>
      </c>
      <c r="BI2331" s="4" t="n">
        <v>12060</v>
      </c>
      <c r="BJ2331" s="4" t="n">
        <v>4600</v>
      </c>
      <c r="BK2331" s="4" t="n">
        <v>4983360</v>
      </c>
      <c r="BL2331" s="4" t="n">
        <v>16806280</v>
      </c>
      <c r="BM2331" s="4" t="n">
        <v>18308080</v>
      </c>
      <c r="BN2331" s="4" t="n">
        <v>11325540</v>
      </c>
      <c r="BO2331" s="4" t="n">
        <v>26846480</v>
      </c>
      <c r="BP2331" s="4" t="n">
        <v>17498520</v>
      </c>
      <c r="BQ2331" s="4" t="n">
        <v>12632840</v>
      </c>
      <c r="BR2331" s="4" t="n">
        <v>12846940</v>
      </c>
      <c r="BS2331" s="4" t="n">
        <v>4983360</v>
      </c>
      <c r="BT2331" s="7" t="n">
        <v>46091</v>
      </c>
      <c r="BV2331" t="b">
        <v>0</v>
      </c>
      <c r="BW2331" t="inlineStr">
        <is>
          <t>20260408-190054</t>
        </is>
      </c>
      <c r="BX2331" t="inlineStr">
        <is>
          <t>2026-04-08T10:00:54+00:00</t>
        </is>
      </c>
      <c r="BY2331" t="inlineStr">
        <is>
          <t>2026-04-08T19:00:54+09:00</t>
        </is>
      </c>
      <c r="BZ2331" s="5" t="n">
        <v>0.01341482775043658</v>
      </c>
      <c r="CA2331" s="5" t="n">
        <v>18.3695652173913</v>
      </c>
      <c r="CB2331" s="5" t="n">
        <v>0.005726623273535482</v>
      </c>
      <c r="CC2331" s="5" t="n">
        <v>0.08552818283870499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607</v>
      </c>
      <c r="G2332" s="4" t="n">
        <v>2435769600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2.542556993736952</v>
      </c>
      <c r="X2332" s="5" t="n">
        <v>-0.1482254697286013</v>
      </c>
      <c r="Y2332" s="6" t="n">
        <v>0.249</v>
      </c>
      <c r="Z2332" s="4" t="n">
        <v>4012800</v>
      </c>
      <c r="AA2332" s="4" t="n">
        <v>254100</v>
      </c>
      <c r="AB2332" s="4" t="n">
        <v>235300</v>
      </c>
      <c r="AC2332" s="4" t="n">
        <v>319900</v>
      </c>
      <c r="AD2332" s="4" t="n">
        <v>324800</v>
      </c>
      <c r="AE2332" s="4" t="n">
        <v>334200</v>
      </c>
      <c r="AF2332" s="4" t="n">
        <v>273000</v>
      </c>
      <c r="AG2332" s="4" t="n">
        <v>314100</v>
      </c>
      <c r="AH2332" s="4" t="n">
        <v>270800</v>
      </c>
      <c r="AI2332" s="4" t="n">
        <v>241600</v>
      </c>
      <c r="AJ2332" s="4" t="n">
        <v>235300</v>
      </c>
      <c r="AK2332" s="4" t="n">
        <v>206600</v>
      </c>
      <c r="AL2332" s="4" t="n">
        <v>211000</v>
      </c>
      <c r="AM2332" s="4" t="n">
        <v>225300</v>
      </c>
      <c r="AN2332" s="4" t="n">
        <v>301300</v>
      </c>
      <c r="AO2332" s="4" t="n">
        <v>308400</v>
      </c>
      <c r="AP2332" s="4" t="n">
        <v>278300</v>
      </c>
      <c r="AQ2332" s="4" t="n">
        <v>264500</v>
      </c>
      <c r="AR2332" s="4" t="n">
        <v>254100</v>
      </c>
      <c r="AS2332" s="4" t="n">
        <v>318900</v>
      </c>
      <c r="AT2332" s="4" t="n">
        <v>339500</v>
      </c>
      <c r="AU2332" s="4" t="n">
        <v>320900</v>
      </c>
      <c r="AV2332" s="4" t="n">
        <v>340200</v>
      </c>
      <c r="AW2332" s="4" t="n">
        <v>389800</v>
      </c>
      <c r="AX2332" s="4" t="n">
        <v>413200</v>
      </c>
      <c r="AY2332" s="4" t="n">
        <v>384300</v>
      </c>
      <c r="AZ2332" s="4" t="n">
        <v>339700</v>
      </c>
      <c r="BA2332" s="4" t="n">
        <v>335000</v>
      </c>
      <c r="BB2332" s="4" t="n">
        <v>18820</v>
      </c>
      <c r="BC2332" s="4" t="n">
        <v>90080</v>
      </c>
      <c r="BD2332" s="4" t="n">
        <v>95300</v>
      </c>
      <c r="BE2332" s="4" t="n">
        <v>88140</v>
      </c>
      <c r="BF2332" s="4" t="n">
        <v>116560</v>
      </c>
      <c r="BG2332" s="4" t="n">
        <v>193780</v>
      </c>
      <c r="BH2332" s="4" t="n">
        <v>52700</v>
      </c>
      <c r="BI2332" s="4" t="n">
        <v>28180</v>
      </c>
      <c r="BJ2332" s="4" t="n">
        <v>18820</v>
      </c>
      <c r="BK2332" s="4" t="n">
        <v>11148160</v>
      </c>
      <c r="BL2332" s="4" t="n">
        <v>58396000</v>
      </c>
      <c r="BM2332" s="4" t="n">
        <v>63172800</v>
      </c>
      <c r="BN2332" s="4" t="n">
        <v>55952660</v>
      </c>
      <c r="BO2332" s="4" t="n">
        <v>66975440</v>
      </c>
      <c r="BP2332" s="4" t="n">
        <v>123459760</v>
      </c>
      <c r="BQ2332" s="4" t="n">
        <v>30478020</v>
      </c>
      <c r="BR2332" s="4" t="n">
        <v>16103280</v>
      </c>
      <c r="BS2332" s="4" t="n">
        <v>11148160</v>
      </c>
      <c r="BT2332" s="7" t="n">
        <v>46094</v>
      </c>
      <c r="BV2332" t="b">
        <v>0</v>
      </c>
      <c r="BW2332" t="inlineStr">
        <is>
          <t>20260408-190054</t>
        </is>
      </c>
      <c r="BX2332" t="inlineStr">
        <is>
          <t>2026-04-08T10:00:54+00:00</t>
        </is>
      </c>
      <c r="BY2332" t="inlineStr">
        <is>
          <t>2026-04-08T19:00:54+09:00</t>
        </is>
      </c>
      <c r="BZ2332" s="5" t="n">
        <v>0.05863736044657097</v>
      </c>
      <c r="CA2332" s="5" t="n">
        <v>12.50265674814028</v>
      </c>
      <c r="CB2332" s="5" t="n">
        <v>0.0794706937799043</v>
      </c>
      <c r="CC2332" s="5" t="n">
        <v>0.1625769530911298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724</v>
      </c>
      <c r="G2333" s="4" t="n">
        <v>10943984000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5.274209156626506</v>
      </c>
      <c r="W2333" s="5" t="n">
        <v>1.088520389894569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377900</v>
      </c>
      <c r="AC2333" s="4" t="n">
        <v>440100</v>
      </c>
      <c r="AD2333" s="4" t="n">
        <v>435700</v>
      </c>
      <c r="AE2333" s="4" t="n">
        <v>484400</v>
      </c>
      <c r="AF2333" s="4" t="n">
        <v>434100</v>
      </c>
      <c r="AG2333" s="4" t="n">
        <v>451200</v>
      </c>
      <c r="AH2333" s="4" t="n">
        <v>390600</v>
      </c>
      <c r="AI2333" s="4" t="n">
        <v>361300</v>
      </c>
      <c r="AJ2333" s="4" t="n">
        <v>377900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0</v>
      </c>
      <c r="AQ2333" s="4" t="n">
        <v>3000</v>
      </c>
      <c r="AR2333" s="4" t="n">
        <v>0</v>
      </c>
      <c r="BB2333" s="4" t="n">
        <v>44580</v>
      </c>
      <c r="BC2333" s="4" t="n">
        <v>89320</v>
      </c>
      <c r="BD2333" s="4" t="n">
        <v>64440</v>
      </c>
      <c r="BE2333" s="4" t="n">
        <v>154560</v>
      </c>
      <c r="BF2333" s="4" t="n">
        <v>144220</v>
      </c>
      <c r="BG2333" s="4" t="n">
        <v>72120</v>
      </c>
      <c r="BH2333" s="4" t="n">
        <v>98140</v>
      </c>
      <c r="BI2333" s="4" t="n">
        <v>113860</v>
      </c>
      <c r="BJ2333" s="4" t="n">
        <v>44580</v>
      </c>
      <c r="BK2333" s="4" t="n">
        <v>31819660</v>
      </c>
      <c r="BL2333" s="4" t="n">
        <v>69107400</v>
      </c>
      <c r="BM2333" s="4" t="n">
        <v>51087420</v>
      </c>
      <c r="BN2333" s="4" t="n">
        <v>126934340</v>
      </c>
      <c r="BO2333" s="4" t="n">
        <v>110846980</v>
      </c>
      <c r="BP2333" s="4" t="n">
        <v>55111740</v>
      </c>
      <c r="BQ2333" s="4" t="n">
        <v>74239820</v>
      </c>
      <c r="BR2333" s="4" t="n">
        <v>82418380</v>
      </c>
      <c r="BS2333" s="4" t="n">
        <v>31819660</v>
      </c>
      <c r="BT2333" s="7" t="n">
        <v>46052</v>
      </c>
      <c r="BV2333" t="b">
        <v>0</v>
      </c>
      <c r="BW2333" t="inlineStr">
        <is>
          <t>20260408-190054</t>
        </is>
      </c>
      <c r="BX2333" t="inlineStr">
        <is>
          <t>2026-04-08T10:00:54+00:00</t>
        </is>
      </c>
      <c r="BY2333" t="inlineStr">
        <is>
          <t>2026-04-08T19:00:54+09:00</t>
        </is>
      </c>
      <c r="BZ2333" s="5" t="n">
        <v>0.025</v>
      </c>
      <c r="CA2333" s="5" t="n">
        <v>8.476895468820098</v>
      </c>
      <c r="CC2333" s="5" t="n">
        <v>0.08287658315289935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39</v>
      </c>
      <c r="G2334" s="4" t="n">
        <v>2838626700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1.161942979942693</v>
      </c>
      <c r="X2334" s="5" t="n">
        <v>-0.2300450266066312</v>
      </c>
      <c r="Y2334" s="6" t="n">
        <v>0.655</v>
      </c>
      <c r="Z2334" s="4" t="n">
        <v>72785300</v>
      </c>
      <c r="AA2334" s="4" t="n">
        <v>692600</v>
      </c>
      <c r="AB2334" s="4" t="n">
        <v>6675000</v>
      </c>
      <c r="AC2334" s="4" t="n">
        <v>6974100</v>
      </c>
      <c r="AD2334" s="4" t="n">
        <v>6578600</v>
      </c>
      <c r="AE2334" s="4" t="n">
        <v>6475600</v>
      </c>
      <c r="AF2334" s="4" t="n">
        <v>6377400</v>
      </c>
      <c r="AG2334" s="4" t="n">
        <v>6348400</v>
      </c>
      <c r="AH2334" s="4" t="n">
        <v>6449100</v>
      </c>
      <c r="AI2334" s="4" t="n">
        <v>6448000</v>
      </c>
      <c r="AJ2334" s="4" t="n">
        <v>6675000</v>
      </c>
      <c r="AK2334" s="4" t="n">
        <v>694300</v>
      </c>
      <c r="AL2334" s="4" t="n">
        <v>697100</v>
      </c>
      <c r="AM2334" s="4" t="n">
        <v>683600</v>
      </c>
      <c r="AN2334" s="4" t="n">
        <v>686500</v>
      </c>
      <c r="AO2334" s="4" t="n">
        <v>679900</v>
      </c>
      <c r="AP2334" s="4" t="n">
        <v>682500</v>
      </c>
      <c r="AQ2334" s="4" t="n">
        <v>687400</v>
      </c>
      <c r="AR2334" s="4" t="n">
        <v>692600</v>
      </c>
      <c r="AS2334" s="4" t="n">
        <v>356600</v>
      </c>
      <c r="AT2334" s="4" t="n">
        <v>499400</v>
      </c>
      <c r="AU2334" s="4" t="n">
        <v>662700</v>
      </c>
      <c r="AV2334" s="4" t="n">
        <v>684900</v>
      </c>
      <c r="AW2334" s="4" t="n">
        <v>1008700</v>
      </c>
      <c r="AX2334" s="4" t="n">
        <v>644600</v>
      </c>
      <c r="AY2334" s="4" t="n">
        <v>935000</v>
      </c>
      <c r="AZ2334" s="4" t="n">
        <v>803000</v>
      </c>
      <c r="BA2334" s="4" t="n">
        <v>590641</v>
      </c>
      <c r="BB2334" s="4" t="n">
        <v>2100060</v>
      </c>
      <c r="BC2334" s="4" t="n">
        <v>1265720</v>
      </c>
      <c r="BD2334" s="4" t="n">
        <v>804200</v>
      </c>
      <c r="BE2334" s="4" t="n">
        <v>1181100</v>
      </c>
      <c r="BF2334" s="4" t="n">
        <v>1666440</v>
      </c>
      <c r="BG2334" s="4" t="n">
        <v>1813200</v>
      </c>
      <c r="BH2334" s="4" t="n">
        <v>1528660</v>
      </c>
      <c r="BI2334" s="4" t="n">
        <v>1309220</v>
      </c>
      <c r="BJ2334" s="4" t="n">
        <v>2100060</v>
      </c>
      <c r="BK2334" s="4" t="n">
        <v>78740680</v>
      </c>
      <c r="BL2334" s="4" t="n">
        <v>59618860</v>
      </c>
      <c r="BM2334" s="4" t="n">
        <v>36368600</v>
      </c>
      <c r="BN2334" s="4" t="n">
        <v>51196460</v>
      </c>
      <c r="BO2334" s="4" t="n">
        <v>70389460</v>
      </c>
      <c r="BP2334" s="4" t="n">
        <v>73400340</v>
      </c>
      <c r="BQ2334" s="4" t="n">
        <v>57215600</v>
      </c>
      <c r="BR2334" s="4" t="n">
        <v>47836040</v>
      </c>
      <c r="BS2334" s="4" t="n">
        <v>78740680</v>
      </c>
      <c r="BT2334" s="7" t="n">
        <v>46094</v>
      </c>
      <c r="BV2334" t="b">
        <v>0</v>
      </c>
      <c r="BW2334" t="inlineStr">
        <is>
          <t>20260408-190054</t>
        </is>
      </c>
      <c r="BX2334" t="inlineStr">
        <is>
          <t>2026-04-08T10:00:54+00:00</t>
        </is>
      </c>
      <c r="BY2334" t="inlineStr">
        <is>
          <t>2026-04-08T19:00:54+09:00</t>
        </is>
      </c>
      <c r="BZ2334" s="5" t="n">
        <v>0.09170807841693308</v>
      </c>
      <c r="CA2334" s="5" t="n">
        <v>3.178480614839576</v>
      </c>
      <c r="CB2334" s="5" t="n">
        <v>0.004899340938348815</v>
      </c>
      <c r="CC2334" s="5" t="n">
        <v>0.1236513416857525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220</v>
      </c>
      <c r="G2335" s="4" t="n">
        <v>3254152000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2.147955115511551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1937200</v>
      </c>
      <c r="AC2335" s="4" t="n">
        <v>2008000</v>
      </c>
      <c r="AD2335" s="4" t="n">
        <v>2012900</v>
      </c>
      <c r="AE2335" s="4" t="n">
        <v>2010500</v>
      </c>
      <c r="AF2335" s="4" t="n">
        <v>1970800</v>
      </c>
      <c r="AG2335" s="4" t="n">
        <v>1950600</v>
      </c>
      <c r="AH2335" s="4" t="n">
        <v>1939000</v>
      </c>
      <c r="AI2335" s="4" t="n">
        <v>1945200</v>
      </c>
      <c r="AJ2335" s="4" t="n">
        <v>1937200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17280</v>
      </c>
      <c r="BC2335" s="4" t="n">
        <v>73300</v>
      </c>
      <c r="BD2335" s="4" t="n">
        <v>8040</v>
      </c>
      <c r="BE2335" s="4" t="n">
        <v>16620</v>
      </c>
      <c r="BF2335" s="4" t="n">
        <v>26100</v>
      </c>
      <c r="BG2335" s="4" t="n">
        <v>104960</v>
      </c>
      <c r="BH2335" s="4" t="n">
        <v>37960</v>
      </c>
      <c r="BI2335" s="4" t="n">
        <v>15740</v>
      </c>
      <c r="BJ2335" s="4" t="n">
        <v>17280</v>
      </c>
      <c r="BK2335" s="4" t="n">
        <v>3714400</v>
      </c>
      <c r="BL2335" s="4" t="n">
        <v>16963380</v>
      </c>
      <c r="BM2335" s="4" t="n">
        <v>1893340</v>
      </c>
      <c r="BN2335" s="4" t="n">
        <v>3880060</v>
      </c>
      <c r="BO2335" s="4" t="n">
        <v>5923080</v>
      </c>
      <c r="BP2335" s="4" t="n">
        <v>22565940</v>
      </c>
      <c r="BQ2335" s="4" t="n">
        <v>8307580</v>
      </c>
      <c r="BR2335" s="4" t="n">
        <v>3412040</v>
      </c>
      <c r="BS2335" s="4" t="n">
        <v>3714400</v>
      </c>
      <c r="BT2335" s="7" t="n">
        <v>46059</v>
      </c>
      <c r="BV2335" t="b">
        <v>0</v>
      </c>
      <c r="BW2335" t="inlineStr">
        <is>
          <t>20260408-190054</t>
        </is>
      </c>
      <c r="BX2335" t="inlineStr">
        <is>
          <t>2026-04-08T10:00:54+00:00</t>
        </is>
      </c>
      <c r="BY2335" t="inlineStr">
        <is>
          <t>2026-04-08T19:00:54+09:00</t>
        </is>
      </c>
      <c r="BZ2335" s="5" t="n">
        <v>0.1309662240731226</v>
      </c>
      <c r="CA2335" s="5" t="n">
        <v>112.1064814814815</v>
      </c>
      <c r="CC2335" s="5" t="n">
        <v>0.3822808522773368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345</v>
      </c>
      <c r="G2336" s="4" t="n">
        <v>2067378000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15.20130882352941</v>
      </c>
      <c r="W2336" s="5" t="n">
        <v>0.7662631578947369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312600</v>
      </c>
      <c r="AC2336" s="4" t="n">
        <v>480100</v>
      </c>
      <c r="AD2336" s="4" t="n">
        <v>496900</v>
      </c>
      <c r="AE2336" s="4" t="n">
        <v>480500</v>
      </c>
      <c r="AF2336" s="4" t="n">
        <v>386900</v>
      </c>
      <c r="AG2336" s="4" t="n">
        <v>368100</v>
      </c>
      <c r="AH2336" s="4" t="n">
        <v>352000</v>
      </c>
      <c r="AI2336" s="4" t="n">
        <v>344700</v>
      </c>
      <c r="AJ2336" s="4" t="n">
        <v>312600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179800</v>
      </c>
      <c r="AT2336" s="4" t="n">
        <v>185600</v>
      </c>
      <c r="AU2336" s="4" t="n">
        <v>154600</v>
      </c>
      <c r="AV2336" s="4" t="n">
        <v>272300</v>
      </c>
      <c r="AW2336" s="4" t="n">
        <v>286300</v>
      </c>
      <c r="AX2336" s="4" t="n">
        <v>244000</v>
      </c>
      <c r="AY2336" s="4" t="n">
        <v>203300</v>
      </c>
      <c r="AZ2336" s="4" t="n">
        <v>198200</v>
      </c>
      <c r="BA2336" s="4" t="n">
        <v>198300</v>
      </c>
      <c r="BB2336" s="4" t="n">
        <v>123060</v>
      </c>
      <c r="BC2336" s="4" t="n">
        <v>332080</v>
      </c>
      <c r="BD2336" s="4" t="n">
        <v>1543740</v>
      </c>
      <c r="BE2336" s="4" t="n">
        <v>449300</v>
      </c>
      <c r="BF2336" s="4" t="n">
        <v>247700</v>
      </c>
      <c r="BG2336" s="4" t="n">
        <v>68240</v>
      </c>
      <c r="BH2336" s="4" t="n">
        <v>97020</v>
      </c>
      <c r="BI2336" s="4" t="n">
        <v>94680</v>
      </c>
      <c r="BJ2336" s="4" t="n">
        <v>123060</v>
      </c>
      <c r="BK2336" s="4" t="n">
        <v>40734460</v>
      </c>
      <c r="BL2336" s="4" t="n">
        <v>114740520</v>
      </c>
      <c r="BM2336" s="4" t="n">
        <v>623713760</v>
      </c>
      <c r="BN2336" s="4" t="n">
        <v>168379020</v>
      </c>
      <c r="BO2336" s="4" t="n">
        <v>83673360</v>
      </c>
      <c r="BP2336" s="4" t="n">
        <v>22831840</v>
      </c>
      <c r="BQ2336" s="4" t="n">
        <v>30053480</v>
      </c>
      <c r="BR2336" s="4" t="n">
        <v>30324720</v>
      </c>
      <c r="BS2336" s="4" t="n">
        <v>40734460</v>
      </c>
      <c r="BT2336" s="7" t="n">
        <v>46052</v>
      </c>
      <c r="BV2336" t="b">
        <v>0</v>
      </c>
      <c r="BW2336" t="inlineStr">
        <is>
          <t>20260408-190054</t>
        </is>
      </c>
      <c r="BX2336" t="inlineStr">
        <is>
          <t>2026-04-08T10:00:54+00:00</t>
        </is>
      </c>
      <c r="BY2336" t="inlineStr">
        <is>
          <t>2026-04-08T19:00:54+09:00</t>
        </is>
      </c>
      <c r="BZ2336" s="5" t="n">
        <v>0.05216607703090581</v>
      </c>
      <c r="CA2336" s="5" t="n">
        <v>2.540224280838615</v>
      </c>
      <c r="CB2336" s="5" t="n">
        <v>0.03000467258527468</v>
      </c>
      <c r="CC2336" s="5" t="n">
        <v>0.2234714696586691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282</v>
      </c>
      <c r="G2337" s="4" t="n">
        <v>4230000000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0.8183401044689496</v>
      </c>
      <c r="X2337" s="5" t="n">
        <v>-0.04372218997871929</v>
      </c>
      <c r="Y2337" s="6" t="n">
        <v>0.456</v>
      </c>
      <c r="Z2337" s="4" t="n">
        <v>15000000</v>
      </c>
      <c r="AA2337" s="4" t="n">
        <v>69200</v>
      </c>
      <c r="AB2337" s="4" t="n">
        <v>399100</v>
      </c>
      <c r="AC2337" s="4" t="n">
        <v>428100</v>
      </c>
      <c r="AD2337" s="4" t="n">
        <v>379100</v>
      </c>
      <c r="AE2337" s="4" t="n">
        <v>377500</v>
      </c>
      <c r="AF2337" s="4" t="n">
        <v>364400</v>
      </c>
      <c r="AG2337" s="4" t="n">
        <v>372300</v>
      </c>
      <c r="AH2337" s="4" t="n">
        <v>369000</v>
      </c>
      <c r="AI2337" s="4" t="n">
        <v>441400</v>
      </c>
      <c r="AJ2337" s="4" t="n">
        <v>399100</v>
      </c>
      <c r="AK2337" s="4" t="n">
        <v>115000</v>
      </c>
      <c r="AL2337" s="4" t="n">
        <v>96000</v>
      </c>
      <c r="AM2337" s="4" t="n">
        <v>82400</v>
      </c>
      <c r="AN2337" s="4" t="n">
        <v>71200</v>
      </c>
      <c r="AO2337" s="4" t="n">
        <v>71000</v>
      </c>
      <c r="AP2337" s="4" t="n">
        <v>69600</v>
      </c>
      <c r="AQ2337" s="4" t="n">
        <v>68300</v>
      </c>
      <c r="AR2337" s="4" t="n">
        <v>69200</v>
      </c>
      <c r="AS2337" s="4" t="n">
        <v>64400</v>
      </c>
      <c r="AT2337" s="4" t="n">
        <v>83700</v>
      </c>
      <c r="AU2337" s="4" t="n">
        <v>83700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44420</v>
      </c>
      <c r="BC2337" s="4" t="n">
        <v>13420</v>
      </c>
      <c r="BD2337" s="4" t="n">
        <v>13000</v>
      </c>
      <c r="BE2337" s="4" t="n">
        <v>64640</v>
      </c>
      <c r="BF2337" s="4" t="n">
        <v>49920</v>
      </c>
      <c r="BG2337" s="4" t="n">
        <v>10680</v>
      </c>
      <c r="BH2337" s="4" t="n">
        <v>19360</v>
      </c>
      <c r="BI2337" s="4" t="n">
        <v>34500</v>
      </c>
      <c r="BJ2337" s="4" t="n">
        <v>44420</v>
      </c>
      <c r="BK2337" s="4" t="n">
        <v>12501580</v>
      </c>
      <c r="BL2337" s="4" t="n">
        <v>4438320</v>
      </c>
      <c r="BM2337" s="4" t="n">
        <v>4313300</v>
      </c>
      <c r="BN2337" s="4" t="n">
        <v>22109080</v>
      </c>
      <c r="BO2337" s="4" t="n">
        <v>14758360</v>
      </c>
      <c r="BP2337" s="4" t="n">
        <v>3203740</v>
      </c>
      <c r="BQ2337" s="4" t="n">
        <v>5616400</v>
      </c>
      <c r="BR2337" s="4" t="n">
        <v>10244460</v>
      </c>
      <c r="BS2337" s="4" t="n">
        <v>12501580</v>
      </c>
      <c r="BT2337" s="7" t="n">
        <v>46115</v>
      </c>
      <c r="BV2337" t="b">
        <v>0</v>
      </c>
      <c r="BW2337" t="inlineStr">
        <is>
          <t>20260408-190054</t>
        </is>
      </c>
      <c r="BX2337" t="inlineStr">
        <is>
          <t>2026-04-08T10:00:54+00:00</t>
        </is>
      </c>
      <c r="BY2337" t="inlineStr">
        <is>
          <t>2026-04-08T19:00:54+09:00</t>
        </is>
      </c>
      <c r="BZ2337" s="5" t="n">
        <v>0.02660666666666667</v>
      </c>
      <c r="CA2337" s="5" t="n">
        <v>8.984691580369203</v>
      </c>
      <c r="CB2337" s="5" t="n">
        <v>0.004293333333333333</v>
      </c>
      <c r="CC2337" s="5" t="n">
        <v>0.8619385342789598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761</v>
      </c>
      <c r="G2338" s="4" t="n">
        <v>6615108172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1.471004708027574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613300</v>
      </c>
      <c r="AC2338" s="4" t="n">
        <v>465400</v>
      </c>
      <c r="AD2338" s="4" t="n">
        <v>450700</v>
      </c>
      <c r="AE2338" s="4" t="n">
        <v>496400</v>
      </c>
      <c r="AF2338" s="4" t="n">
        <v>611700</v>
      </c>
      <c r="AG2338" s="4" t="n">
        <v>745200</v>
      </c>
      <c r="AH2338" s="4" t="n">
        <v>720200</v>
      </c>
      <c r="AI2338" s="4" t="n">
        <v>585000</v>
      </c>
      <c r="AJ2338" s="4" t="n">
        <v>613300</v>
      </c>
      <c r="AK2338" s="4" t="n">
        <v>0</v>
      </c>
      <c r="AL2338" s="4" t="n">
        <v>0</v>
      </c>
      <c r="AM2338" s="4" t="n">
        <v>0</v>
      </c>
      <c r="AN2338" s="4" t="n">
        <v>900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208100</v>
      </c>
      <c r="AU2338" s="4" t="n">
        <v>284200</v>
      </c>
      <c r="AV2338" s="4" t="n">
        <v>222900</v>
      </c>
      <c r="AW2338" s="4" t="n">
        <v>162200</v>
      </c>
      <c r="AX2338" s="4" t="n">
        <v>213000</v>
      </c>
      <c r="AY2338" s="4" t="n">
        <v>213300</v>
      </c>
      <c r="AZ2338" s="4" t="n">
        <v>185300</v>
      </c>
      <c r="BA2338" s="4" t="n">
        <v>186800</v>
      </c>
      <c r="BB2338" s="4" t="n">
        <v>204520</v>
      </c>
      <c r="BC2338" s="4" t="n">
        <v>90260</v>
      </c>
      <c r="BD2338" s="4" t="n">
        <v>489640</v>
      </c>
      <c r="BE2338" s="4" t="n">
        <v>213080</v>
      </c>
      <c r="BF2338" s="4" t="n">
        <v>314180</v>
      </c>
      <c r="BG2338" s="4" t="n">
        <v>1766000</v>
      </c>
      <c r="BH2338" s="4" t="n">
        <v>376000</v>
      </c>
      <c r="BI2338" s="4" t="n">
        <v>272980</v>
      </c>
      <c r="BJ2338" s="4" t="n">
        <v>204520</v>
      </c>
      <c r="BK2338" s="4" t="n">
        <v>150130820</v>
      </c>
      <c r="BL2338" s="4" t="n">
        <v>43576540</v>
      </c>
      <c r="BM2338" s="4" t="n">
        <v>278754220</v>
      </c>
      <c r="BN2338" s="4" t="n">
        <v>129872060</v>
      </c>
      <c r="BO2338" s="4" t="n">
        <v>202483460</v>
      </c>
      <c r="BP2338" s="4" t="n">
        <v>1607153020</v>
      </c>
      <c r="BQ2338" s="4" t="n">
        <v>266320560</v>
      </c>
      <c r="BR2338" s="4" t="n">
        <v>199957660</v>
      </c>
      <c r="BS2338" s="4" t="n">
        <v>150130820</v>
      </c>
      <c r="BT2338" s="7" t="n">
        <v>46066</v>
      </c>
      <c r="BV2338" t="b">
        <v>0</v>
      </c>
      <c r="BW2338" t="inlineStr">
        <is>
          <t>20260408-190054</t>
        </is>
      </c>
      <c r="BX2338" t="inlineStr">
        <is>
          <t>2026-04-08T10:00:54+00:00</t>
        </is>
      </c>
      <c r="BY2338" t="inlineStr">
        <is>
          <t>2026-04-08T19:00:54+09:00</t>
        </is>
      </c>
      <c r="BZ2338" s="5" t="n">
        <v>0.07055384248673477</v>
      </c>
      <c r="CA2338" s="5" t="n">
        <v>2.998728730686485</v>
      </c>
      <c r="CB2338" s="5" t="n">
        <v>0.02393975969589028</v>
      </c>
      <c r="CC2338" s="5" t="n">
        <v>0.3318161915009725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1939</v>
      </c>
      <c r="G2339" s="4" t="n">
        <v>16648254000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8.295094170403587</v>
      </c>
      <c r="W2339" s="5" t="n">
        <v>1.262857771372222</v>
      </c>
      <c r="X2339" s="5" t="n">
        <v>0.1522415231737844</v>
      </c>
      <c r="Y2339" s="6" t="n">
        <v>0.484</v>
      </c>
      <c r="Z2339" s="4" t="n">
        <v>8586000</v>
      </c>
      <c r="AA2339" s="4" t="n">
        <v>100</v>
      </c>
      <c r="AB2339" s="4" t="n">
        <v>249900</v>
      </c>
      <c r="AC2339" s="4" t="n">
        <v>352200</v>
      </c>
      <c r="AD2339" s="4" t="n">
        <v>334400</v>
      </c>
      <c r="AE2339" s="4" t="n">
        <v>317900</v>
      </c>
      <c r="AF2339" s="4" t="n">
        <v>291800</v>
      </c>
      <c r="AG2339" s="4" t="n">
        <v>257500</v>
      </c>
      <c r="AH2339" s="4" t="n">
        <v>265400</v>
      </c>
      <c r="AI2339" s="4" t="n">
        <v>247400</v>
      </c>
      <c r="AJ2339" s="4" t="n">
        <v>249900</v>
      </c>
      <c r="AK2339" s="4" t="n">
        <v>100</v>
      </c>
      <c r="AL2339" s="4" t="n">
        <v>100</v>
      </c>
      <c r="AM2339" s="4" t="n">
        <v>100</v>
      </c>
      <c r="AN2339" s="4" t="n">
        <v>300</v>
      </c>
      <c r="AO2339" s="4" t="n">
        <v>100</v>
      </c>
      <c r="AP2339" s="4" t="n">
        <v>100</v>
      </c>
      <c r="AQ2339" s="4" t="n">
        <v>100</v>
      </c>
      <c r="AR2339" s="4" t="n">
        <v>100</v>
      </c>
      <c r="AS2339" s="4" t="n">
        <v>127250</v>
      </c>
      <c r="AT2339" s="4" t="n">
        <v>62750</v>
      </c>
      <c r="AU2339" s="4" t="n">
        <v>72150</v>
      </c>
      <c r="AV2339" s="4" t="n">
        <v>104750</v>
      </c>
      <c r="AW2339" s="4" t="n">
        <v>104750</v>
      </c>
      <c r="AX2339" s="4" t="n">
        <v>105450</v>
      </c>
      <c r="AY2339" s="4" t="n">
        <v>122650</v>
      </c>
      <c r="AZ2339" s="4" t="n">
        <v>122650</v>
      </c>
      <c r="BA2339" s="4" t="n">
        <v>130850</v>
      </c>
      <c r="BB2339" s="4" t="n">
        <v>25860</v>
      </c>
      <c r="BC2339" s="4" t="n">
        <v>79220</v>
      </c>
      <c r="BD2339" s="4" t="n">
        <v>82100</v>
      </c>
      <c r="BE2339" s="4" t="n">
        <v>99500</v>
      </c>
      <c r="BF2339" s="4" t="n">
        <v>66600</v>
      </c>
      <c r="BG2339" s="4" t="n">
        <v>43980</v>
      </c>
      <c r="BH2339" s="4" t="n">
        <v>38840</v>
      </c>
      <c r="BI2339" s="4" t="n">
        <v>37420</v>
      </c>
      <c r="BJ2339" s="4" t="n">
        <v>25860</v>
      </c>
      <c r="BK2339" s="4" t="n">
        <v>46867820</v>
      </c>
      <c r="BL2339" s="4" t="n">
        <v>152291060</v>
      </c>
      <c r="BM2339" s="4" t="n">
        <v>161171640</v>
      </c>
      <c r="BN2339" s="4" t="n">
        <v>199061280</v>
      </c>
      <c r="BO2339" s="4" t="n">
        <v>121898000</v>
      </c>
      <c r="BP2339" s="4" t="n">
        <v>85721760</v>
      </c>
      <c r="BQ2339" s="4" t="n">
        <v>72276380</v>
      </c>
      <c r="BR2339" s="4" t="n">
        <v>66016520</v>
      </c>
      <c r="BS2339" s="4" t="n">
        <v>46867820</v>
      </c>
      <c r="BT2339" s="7" t="n">
        <v>46031</v>
      </c>
      <c r="BV2339" t="b">
        <v>0</v>
      </c>
      <c r="BW2339" t="inlineStr">
        <is>
          <t>20260408-190054</t>
        </is>
      </c>
      <c r="BX2339" t="inlineStr">
        <is>
          <t>2026-04-08T10:00:54+00:00</t>
        </is>
      </c>
      <c r="BY2339" t="inlineStr">
        <is>
          <t>2026-04-08T19:00:54+09:00</t>
        </is>
      </c>
      <c r="BZ2339" s="5" t="n">
        <v>0.02910552061495458</v>
      </c>
      <c r="CA2339" s="5" t="n">
        <v>9.663573085846867</v>
      </c>
      <c r="CB2339" s="5" t="n">
        <v>0.0148206382483112</v>
      </c>
      <c r="CC2339" s="5" t="n">
        <v>0.4814919330279319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2178</v>
      </c>
      <c r="G2340" s="4" t="n">
        <v>221665296600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15.77464393680615</v>
      </c>
      <c r="W2340" s="5" t="n">
        <v>2.476098574652041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120700</v>
      </c>
      <c r="AC2340" s="4" t="n">
        <v>531800</v>
      </c>
      <c r="AD2340" s="4" t="n">
        <v>670000</v>
      </c>
      <c r="AE2340" s="4" t="n">
        <v>441100</v>
      </c>
      <c r="AF2340" s="4" t="n">
        <v>445500</v>
      </c>
      <c r="AG2340" s="4" t="n">
        <v>478800</v>
      </c>
      <c r="AH2340" s="4" t="n">
        <v>402300</v>
      </c>
      <c r="AI2340" s="4" t="n">
        <v>340700</v>
      </c>
      <c r="AJ2340" s="4" t="n">
        <v>120700</v>
      </c>
      <c r="AK2340" s="4" t="n">
        <v>2600</v>
      </c>
      <c r="AL2340" s="4" t="n">
        <v>3700</v>
      </c>
      <c r="AM2340" s="4" t="n">
        <v>3500</v>
      </c>
      <c r="AN2340" s="4" t="n">
        <v>5600</v>
      </c>
      <c r="AO2340" s="4" t="n">
        <v>5200</v>
      </c>
      <c r="AP2340" s="4" t="n">
        <v>5200</v>
      </c>
      <c r="AQ2340" s="4" t="n">
        <v>2100</v>
      </c>
      <c r="AR2340" s="4" t="n">
        <v>100</v>
      </c>
      <c r="AS2340" s="4" t="n">
        <v>951300</v>
      </c>
      <c r="AV2340" s="4" t="n">
        <v>0</v>
      </c>
      <c r="AW2340" s="4" t="n">
        <v>0</v>
      </c>
      <c r="AX2340" s="4" t="n">
        <v>0</v>
      </c>
      <c r="AY2340" s="4" t="n">
        <v>1199600</v>
      </c>
      <c r="AZ2340" s="4" t="n">
        <v>747200</v>
      </c>
      <c r="BA2340" s="4" t="n">
        <v>951300</v>
      </c>
      <c r="BB2340" s="4" t="n">
        <v>1167940</v>
      </c>
      <c r="BC2340" s="4" t="n">
        <v>3697640</v>
      </c>
      <c r="BD2340" s="4" t="n">
        <v>1235540</v>
      </c>
      <c r="BE2340" s="4" t="n">
        <v>822840</v>
      </c>
      <c r="BF2340" s="4" t="n">
        <v>785220</v>
      </c>
      <c r="BG2340" s="4" t="n">
        <v>1011300</v>
      </c>
      <c r="BH2340" s="4" t="n">
        <v>1141460</v>
      </c>
      <c r="BI2340" s="4" t="n">
        <v>370480</v>
      </c>
      <c r="BJ2340" s="4" t="n">
        <v>1167940</v>
      </c>
      <c r="BK2340" s="4" t="n">
        <v>2558756920</v>
      </c>
      <c r="BL2340" s="4" t="n">
        <v>8380646760</v>
      </c>
      <c r="BM2340" s="4" t="n">
        <v>2858818060</v>
      </c>
      <c r="BN2340" s="4" t="n">
        <v>1910234060</v>
      </c>
      <c r="BO2340" s="4" t="n">
        <v>1770249020</v>
      </c>
      <c r="BP2340" s="4" t="n">
        <v>2235048480</v>
      </c>
      <c r="BQ2340" s="4" t="n">
        <v>2546592600</v>
      </c>
      <c r="BR2340" s="4" t="n">
        <v>846653500</v>
      </c>
      <c r="BS2340" s="4" t="n">
        <v>2558756920</v>
      </c>
      <c r="BT2340" s="7" t="n">
        <v>46058</v>
      </c>
      <c r="BV2340" t="b">
        <v>0</v>
      </c>
      <c r="BW2340" t="inlineStr">
        <is>
          <t>20260408-190054</t>
        </is>
      </c>
      <c r="BX2340" t="inlineStr">
        <is>
          <t>2026-04-08T10:00:54+00:00</t>
        </is>
      </c>
      <c r="BY2340" t="inlineStr">
        <is>
          <t>2026-04-08T19:00:54+09:00</t>
        </is>
      </c>
      <c r="BZ2340" s="5" t="n">
        <v>0.001185952893990353</v>
      </c>
      <c r="CA2340" s="5" t="n">
        <v>0.103344349880987</v>
      </c>
      <c r="CB2340" s="5" t="n">
        <v>0.009347116719577655</v>
      </c>
      <c r="CC2340" s="5" t="n">
        <v>0.1400986102756511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6176</v>
      </c>
      <c r="G2341" s="4" t="n">
        <v>620357225792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20.39575308364019</v>
      </c>
      <c r="W2341" s="5" t="n">
        <v>1.586644123185681</v>
      </c>
      <c r="X2341" s="5" t="n">
        <v>0.07779286779355836</v>
      </c>
      <c r="Y2341" s="6" t="n">
        <v>0.5</v>
      </c>
      <c r="Z2341" s="4" t="n">
        <v>100446442</v>
      </c>
      <c r="AA2341" s="4" t="n">
        <v>49000</v>
      </c>
      <c r="AB2341" s="4" t="n">
        <v>515100</v>
      </c>
      <c r="AC2341" s="4" t="n">
        <v>799000</v>
      </c>
      <c r="AD2341" s="4" t="n">
        <v>809500</v>
      </c>
      <c r="AE2341" s="4" t="n">
        <v>733500</v>
      </c>
      <c r="AF2341" s="4" t="n">
        <v>644500</v>
      </c>
      <c r="AG2341" s="4" t="n">
        <v>683900</v>
      </c>
      <c r="AH2341" s="4" t="n">
        <v>759900</v>
      </c>
      <c r="AI2341" s="4" t="n">
        <v>436200</v>
      </c>
      <c r="AJ2341" s="4" t="n">
        <v>515100</v>
      </c>
      <c r="AK2341" s="4" t="n">
        <v>36100</v>
      </c>
      <c r="AL2341" s="4" t="n">
        <v>77000</v>
      </c>
      <c r="AM2341" s="4" t="n">
        <v>73300</v>
      </c>
      <c r="AN2341" s="4" t="n">
        <v>45800</v>
      </c>
      <c r="AO2341" s="4" t="n">
        <v>57400</v>
      </c>
      <c r="AP2341" s="4" t="n">
        <v>55400</v>
      </c>
      <c r="AQ2341" s="4" t="n">
        <v>64700</v>
      </c>
      <c r="AR2341" s="4" t="n">
        <v>49000</v>
      </c>
      <c r="AS2341" s="4" t="n">
        <v>1156062</v>
      </c>
      <c r="AT2341" s="4" t="n">
        <v>1058505</v>
      </c>
      <c r="AU2341" s="4" t="n">
        <v>1073737</v>
      </c>
      <c r="AV2341" s="4" t="n">
        <v>1102737</v>
      </c>
      <c r="AW2341" s="4" t="n">
        <v>877537</v>
      </c>
      <c r="AX2341" s="4" t="n">
        <v>1890463</v>
      </c>
      <c r="AY2341" s="4" t="n">
        <v>1925163</v>
      </c>
      <c r="AZ2341" s="4" t="n">
        <v>2562999</v>
      </c>
      <c r="BA2341" s="4" t="n">
        <v>1156062</v>
      </c>
      <c r="BB2341" s="4" t="n">
        <v>1153480</v>
      </c>
      <c r="BC2341" s="4" t="n">
        <v>766020</v>
      </c>
      <c r="BD2341" s="4" t="n">
        <v>1753600</v>
      </c>
      <c r="BE2341" s="4" t="n">
        <v>1167480</v>
      </c>
      <c r="BF2341" s="4" t="n">
        <v>1415620</v>
      </c>
      <c r="BG2341" s="4" t="n">
        <v>1395400</v>
      </c>
      <c r="BH2341" s="4" t="n">
        <v>1011860</v>
      </c>
      <c r="BI2341" s="4" t="n">
        <v>2057780</v>
      </c>
      <c r="BJ2341" s="4" t="n">
        <v>1153480</v>
      </c>
      <c r="BK2341" s="4" t="n">
        <v>6804563820</v>
      </c>
      <c r="BL2341" s="4" t="n">
        <v>3369809240</v>
      </c>
      <c r="BM2341" s="4" t="n">
        <v>8881639200</v>
      </c>
      <c r="BN2341" s="4" t="n">
        <v>6327538600</v>
      </c>
      <c r="BO2341" s="4" t="n">
        <v>6994704260</v>
      </c>
      <c r="BP2341" s="4" t="n">
        <v>7162272180</v>
      </c>
      <c r="BQ2341" s="4" t="n">
        <v>5108140700</v>
      </c>
      <c r="BR2341" s="4" t="n">
        <v>10989091700</v>
      </c>
      <c r="BS2341" s="4" t="n">
        <v>6804563820</v>
      </c>
      <c r="BT2341" s="7" t="n">
        <v>46057</v>
      </c>
      <c r="BV2341" t="b">
        <v>0</v>
      </c>
      <c r="BW2341" t="inlineStr">
        <is>
          <t>20260408-190054</t>
        </is>
      </c>
      <c r="BX2341" t="inlineStr">
        <is>
          <t>2026-04-08T10:00:54+00:00</t>
        </is>
      </c>
      <c r="BY2341" t="inlineStr">
        <is>
          <t>2026-04-08T19:00:54+09:00</t>
        </is>
      </c>
      <c r="BZ2341" s="5" t="n">
        <v>0.005128105981095876</v>
      </c>
      <c r="CA2341" s="5" t="n">
        <v>0.4465617089156292</v>
      </c>
      <c r="CB2341" s="5" t="n">
        <v>0.01150923792800944</v>
      </c>
      <c r="CC2341" s="5" t="n">
        <v>0.09136832399692982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2205</v>
      </c>
      <c r="G2342" s="4" t="n">
        <v>13770141210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3.932079157624215</v>
      </c>
      <c r="W2342" s="5" t="n">
        <v>0.4476056822909895</v>
      </c>
      <c r="X2342" s="5" t="n">
        <v>0.1138343518398128</v>
      </c>
      <c r="Y2342" s="6" t="n">
        <v>0.681</v>
      </c>
      <c r="Z2342" s="4" t="n">
        <v>6244962</v>
      </c>
      <c r="AA2342" s="4" t="n">
        <v>41400</v>
      </c>
      <c r="AB2342" s="4" t="n">
        <v>131800</v>
      </c>
      <c r="AC2342" s="4" t="n">
        <v>30400</v>
      </c>
      <c r="AD2342" s="4" t="n">
        <v>32300</v>
      </c>
      <c r="AE2342" s="4" t="n">
        <v>30900</v>
      </c>
      <c r="AF2342" s="4" t="n">
        <v>30500</v>
      </c>
      <c r="AG2342" s="4" t="n">
        <v>30900</v>
      </c>
      <c r="AH2342" s="4" t="n">
        <v>23200</v>
      </c>
      <c r="AI2342" s="4" t="n">
        <v>24600</v>
      </c>
      <c r="AJ2342" s="4" t="n">
        <v>131800</v>
      </c>
      <c r="AK2342" s="4" t="n">
        <v>16500</v>
      </c>
      <c r="AL2342" s="4" t="n">
        <v>18600</v>
      </c>
      <c r="AM2342" s="4" t="n">
        <v>20900</v>
      </c>
      <c r="AN2342" s="4" t="n">
        <v>26100</v>
      </c>
      <c r="AO2342" s="4" t="n">
        <v>33500</v>
      </c>
      <c r="AP2342" s="4" t="n">
        <v>30100</v>
      </c>
      <c r="AQ2342" s="4" t="n">
        <v>21300</v>
      </c>
      <c r="AR2342" s="4" t="n">
        <v>41400</v>
      </c>
      <c r="BB2342" s="4" t="n">
        <v>39160</v>
      </c>
      <c r="BC2342" s="4" t="n">
        <v>20480</v>
      </c>
      <c r="BD2342" s="4" t="n">
        <v>30260</v>
      </c>
      <c r="BE2342" s="4" t="n">
        <v>32260</v>
      </c>
      <c r="BF2342" s="4" t="n">
        <v>31440</v>
      </c>
      <c r="BG2342" s="4" t="n">
        <v>30140</v>
      </c>
      <c r="BH2342" s="4" t="n">
        <v>16920</v>
      </c>
      <c r="BI2342" s="4" t="n">
        <v>76560</v>
      </c>
      <c r="BJ2342" s="4" t="n">
        <v>39160</v>
      </c>
      <c r="BK2342" s="4" t="n">
        <v>82641140</v>
      </c>
      <c r="BL2342" s="4" t="n">
        <v>148210800</v>
      </c>
      <c r="BM2342" s="4" t="n">
        <v>229526000</v>
      </c>
      <c r="BN2342" s="4" t="n">
        <v>255289000</v>
      </c>
      <c r="BO2342" s="4" t="n">
        <v>243832000</v>
      </c>
      <c r="BP2342" s="4" t="n">
        <v>230512000</v>
      </c>
      <c r="BQ2342" s="4" t="n">
        <v>110960400</v>
      </c>
      <c r="BR2342" s="4" t="n">
        <v>222768940</v>
      </c>
      <c r="BS2342" s="4" t="n">
        <v>82641140</v>
      </c>
      <c r="BT2342" s="7" t="n">
        <v>46107</v>
      </c>
      <c r="BV2342" t="b">
        <v>0</v>
      </c>
      <c r="BW2342" t="inlineStr">
        <is>
          <t>20260408-190054</t>
        </is>
      </c>
      <c r="BX2342" t="inlineStr">
        <is>
          <t>2026-04-08T10:00:54+00:00</t>
        </is>
      </c>
      <c r="BY2342" t="inlineStr">
        <is>
          <t>2026-04-08T19:00:54+09:00</t>
        </is>
      </c>
      <c r="BZ2342" s="5" t="n">
        <v>0.02110501232833763</v>
      </c>
      <c r="CA2342" s="5" t="n">
        <v>3.365679264555669</v>
      </c>
      <c r="CC2342" s="5" t="n">
        <v>0.7473416461790954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2556</v>
      </c>
      <c r="G2343" s="4" t="n">
        <v>31055400000</v>
      </c>
      <c r="H2343" s="4" t="n">
        <v>145773000000</v>
      </c>
      <c r="I2343" s="4" t="n">
        <v>143170000000</v>
      </c>
      <c r="J2343" s="4" t="n">
        <v>117500000000</v>
      </c>
      <c r="K2343" s="4" t="n">
        <v>2597000000</v>
      </c>
      <c r="L2343" s="4" t="n">
        <v>8899000000</v>
      </c>
      <c r="M2343" s="4" t="n">
        <v>8500000000</v>
      </c>
      <c r="N2343" s="4" t="n">
        <v>3012000000</v>
      </c>
      <c r="O2343" s="4" t="n">
        <v>6006000000</v>
      </c>
      <c r="P2343" s="4" t="n">
        <v>7300000000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5.170729270729271</v>
      </c>
      <c r="W2343" s="5" t="n">
        <v>0.6895530341719031</v>
      </c>
      <c r="X2343" s="5" t="n">
        <v>0.1333570175633368</v>
      </c>
      <c r="Y2343" s="6" t="n">
        <v>0.587</v>
      </c>
      <c r="Z2343" s="4" t="n">
        <v>12150000</v>
      </c>
      <c r="AA2343" s="4" t="n">
        <v>320800</v>
      </c>
      <c r="AB2343" s="4" t="n">
        <v>65100</v>
      </c>
      <c r="AC2343" s="4" t="n">
        <v>66400</v>
      </c>
      <c r="AD2343" s="4" t="n">
        <v>48800</v>
      </c>
      <c r="AE2343" s="4" t="n">
        <v>40400</v>
      </c>
      <c r="AF2343" s="4" t="n">
        <v>46900</v>
      </c>
      <c r="AG2343" s="4" t="n">
        <v>42400</v>
      </c>
      <c r="AH2343" s="4" t="n">
        <v>42700</v>
      </c>
      <c r="AI2343" s="4" t="n">
        <v>31300</v>
      </c>
      <c r="AJ2343" s="4" t="n">
        <v>65100</v>
      </c>
      <c r="AK2343" s="4" t="n">
        <v>97500</v>
      </c>
      <c r="AL2343" s="4" t="n">
        <v>97000</v>
      </c>
      <c r="AM2343" s="4" t="n">
        <v>99700</v>
      </c>
      <c r="AN2343" s="4" t="n">
        <v>102400</v>
      </c>
      <c r="AO2343" s="4" t="n">
        <v>127800</v>
      </c>
      <c r="AP2343" s="4" t="n">
        <v>215000</v>
      </c>
      <c r="AQ2343" s="4" t="n">
        <v>201200</v>
      </c>
      <c r="AR2343" s="4" t="n">
        <v>320800</v>
      </c>
      <c r="AS2343" s="4" t="n">
        <v>506141</v>
      </c>
      <c r="AX2343" s="4" t="n">
        <v>152442</v>
      </c>
      <c r="AY2343" s="4" t="n">
        <v>159942</v>
      </c>
      <c r="AZ2343" s="4" t="n">
        <v>172602</v>
      </c>
      <c r="BA2343" s="4" t="n">
        <v>278504</v>
      </c>
      <c r="BB2343" s="4" t="n">
        <v>59840</v>
      </c>
      <c r="BC2343" s="4" t="n">
        <v>62400</v>
      </c>
      <c r="BD2343" s="4" t="n">
        <v>32780</v>
      </c>
      <c r="BE2343" s="4" t="n">
        <v>34740</v>
      </c>
      <c r="BF2343" s="4" t="n">
        <v>52300</v>
      </c>
      <c r="BG2343" s="4" t="n">
        <v>34260</v>
      </c>
      <c r="BH2343" s="4" t="n">
        <v>31320</v>
      </c>
      <c r="BI2343" s="4" t="n">
        <v>80960</v>
      </c>
      <c r="BJ2343" s="4" t="n">
        <v>59840</v>
      </c>
      <c r="BK2343" s="4" t="n">
        <v>147538820</v>
      </c>
      <c r="BL2343" s="4" t="n">
        <v>316858500</v>
      </c>
      <c r="BM2343" s="4" t="n">
        <v>169416600</v>
      </c>
      <c r="BN2343" s="4" t="n">
        <v>178656000</v>
      </c>
      <c r="BO2343" s="4" t="n">
        <v>251928600</v>
      </c>
      <c r="BP2343" s="4" t="n">
        <v>168795400</v>
      </c>
      <c r="BQ2343" s="4" t="n">
        <v>155958300</v>
      </c>
      <c r="BR2343" s="4" t="n">
        <v>251530280</v>
      </c>
      <c r="BS2343" s="4" t="n">
        <v>147538820</v>
      </c>
      <c r="BT2343" s="7" t="n">
        <v>46065</v>
      </c>
      <c r="BV2343" t="b">
        <v>0</v>
      </c>
      <c r="BW2343" t="inlineStr">
        <is>
          <t>20260408-190054</t>
        </is>
      </c>
      <c r="BX2343" t="inlineStr">
        <is>
          <t>2026-04-08T10:00:54+00:00</t>
        </is>
      </c>
      <c r="BY2343" t="inlineStr">
        <is>
          <t>2026-04-08T19:00:54+09:00</t>
        </is>
      </c>
      <c r="BZ2343" s="5" t="n">
        <v>0.005358024691358025</v>
      </c>
      <c r="CA2343" s="5" t="n">
        <v>1.087901069518717</v>
      </c>
      <c r="CB2343" s="5" t="n">
        <v>0.04165769547325103</v>
      </c>
      <c r="CC2343" s="5" t="n">
        <v>1.017826207358463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-0.1792973388279667</v>
      </c>
      <c r="CH2343" s="6" t="n">
        <v>-0.04483649848297566</v>
      </c>
      <c r="CI2343" s="6" t="n">
        <v>0.2154512154512154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3255</v>
      </c>
      <c r="G2344" s="4" t="n">
        <v>37004142000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13.54966752105456</v>
      </c>
      <c r="W2344" s="5" t="n">
        <v>1.069793061578491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231000</v>
      </c>
      <c r="AC2344" s="4" t="n">
        <v>189600</v>
      </c>
      <c r="AD2344" s="4" t="n">
        <v>209100</v>
      </c>
      <c r="AE2344" s="4" t="n">
        <v>218900</v>
      </c>
      <c r="AF2344" s="4" t="n">
        <v>203200</v>
      </c>
      <c r="AG2344" s="4" t="n">
        <v>226400</v>
      </c>
      <c r="AH2344" s="4" t="n">
        <v>228900</v>
      </c>
      <c r="AI2344" s="4" t="n">
        <v>226700</v>
      </c>
      <c r="AJ2344" s="4" t="n">
        <v>231000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65920</v>
      </c>
      <c r="AU2344" s="4" t="n">
        <v>58520</v>
      </c>
      <c r="AV2344" s="4" t="n">
        <v>58520</v>
      </c>
      <c r="AW2344" s="4" t="n">
        <v>58520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29340</v>
      </c>
      <c r="BC2344" s="4" t="n">
        <v>139860</v>
      </c>
      <c r="BD2344" s="4" t="n">
        <v>54880</v>
      </c>
      <c r="BE2344" s="4" t="n">
        <v>70580</v>
      </c>
      <c r="BF2344" s="4" t="n">
        <v>100760</v>
      </c>
      <c r="BG2344" s="4" t="n">
        <v>67620</v>
      </c>
      <c r="BH2344" s="4" t="n">
        <v>53600</v>
      </c>
      <c r="BI2344" s="4" t="n">
        <v>55400</v>
      </c>
      <c r="BJ2344" s="4" t="n">
        <v>29340</v>
      </c>
      <c r="BK2344" s="4" t="n">
        <v>93269100</v>
      </c>
      <c r="BL2344" s="4" t="n">
        <v>475736400</v>
      </c>
      <c r="BM2344" s="4" t="n">
        <v>193080800</v>
      </c>
      <c r="BN2344" s="4" t="n">
        <v>247855000</v>
      </c>
      <c r="BO2344" s="4" t="n">
        <v>324653500</v>
      </c>
      <c r="BP2344" s="4" t="n">
        <v>215532700</v>
      </c>
      <c r="BQ2344" s="4" t="n">
        <v>162879820</v>
      </c>
      <c r="BR2344" s="4" t="n">
        <v>168898540</v>
      </c>
      <c r="BS2344" s="4" t="n">
        <v>93269100</v>
      </c>
      <c r="BT2344" s="7" t="n">
        <v>46062</v>
      </c>
      <c r="BV2344" t="b">
        <v>0</v>
      </c>
      <c r="BW2344" t="inlineStr">
        <is>
          <t>20260408-190054</t>
        </is>
      </c>
      <c r="BX2344" t="inlineStr">
        <is>
          <t>2026-04-08T10:00:54+00:00</t>
        </is>
      </c>
      <c r="BY2344" t="inlineStr">
        <is>
          <t>2026-04-08T19:00:54+09:00</t>
        </is>
      </c>
      <c r="BZ2344" s="5" t="n">
        <v>0.02031948207311495</v>
      </c>
      <c r="CA2344" s="5" t="n">
        <v>7.87321063394683</v>
      </c>
      <c r="CB2344" s="5" t="n">
        <v>0.004698990183315154</v>
      </c>
      <c r="CC2344" s="5" t="n">
        <v>0.2617004334271553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2391</v>
      </c>
      <c r="G2345" s="4" t="n">
        <v>20945160000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20.86171314741036</v>
      </c>
      <c r="W2345" s="5" t="n">
        <v>1.455636944888457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95900</v>
      </c>
      <c r="AC2345" s="4" t="n">
        <v>86200</v>
      </c>
      <c r="AD2345" s="4" t="n">
        <v>91600</v>
      </c>
      <c r="AE2345" s="4" t="n">
        <v>101900</v>
      </c>
      <c r="AF2345" s="4" t="n">
        <v>107700</v>
      </c>
      <c r="AG2345" s="4" t="n">
        <v>106900</v>
      </c>
      <c r="AH2345" s="4" t="n">
        <v>94500</v>
      </c>
      <c r="AI2345" s="4" t="n">
        <v>82800</v>
      </c>
      <c r="AJ2345" s="4" t="n">
        <v>95900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100</v>
      </c>
      <c r="AQ2345" s="4" t="n">
        <v>100</v>
      </c>
      <c r="AR2345" s="4" t="n">
        <v>0</v>
      </c>
      <c r="BB2345" s="4" t="n">
        <v>7320</v>
      </c>
      <c r="BC2345" s="4" t="n">
        <v>8400</v>
      </c>
      <c r="BD2345" s="4" t="n">
        <v>7220</v>
      </c>
      <c r="BE2345" s="4" t="n">
        <v>13080</v>
      </c>
      <c r="BF2345" s="4" t="n">
        <v>15400</v>
      </c>
      <c r="BG2345" s="4" t="n">
        <v>7140</v>
      </c>
      <c r="BH2345" s="4" t="n">
        <v>4080</v>
      </c>
      <c r="BI2345" s="4" t="n">
        <v>8520</v>
      </c>
      <c r="BJ2345" s="4" t="n">
        <v>7320</v>
      </c>
      <c r="BK2345" s="4" t="n">
        <v>16844200</v>
      </c>
      <c r="BL2345" s="4" t="n">
        <v>21062420</v>
      </c>
      <c r="BM2345" s="4" t="n">
        <v>18062020</v>
      </c>
      <c r="BN2345" s="4" t="n">
        <v>34713920</v>
      </c>
      <c r="BO2345" s="4" t="n">
        <v>37078480</v>
      </c>
      <c r="BP2345" s="4" t="n">
        <v>17201740</v>
      </c>
      <c r="BQ2345" s="4" t="n">
        <v>9842200</v>
      </c>
      <c r="BR2345" s="4" t="n">
        <v>20137000</v>
      </c>
      <c r="BS2345" s="4" t="n">
        <v>16844200</v>
      </c>
      <c r="BT2345" s="7" t="n">
        <v>46057</v>
      </c>
      <c r="BV2345" t="b">
        <v>0</v>
      </c>
      <c r="BW2345" t="inlineStr">
        <is>
          <t>20260408-190054</t>
        </is>
      </c>
      <c r="BX2345" t="inlineStr">
        <is>
          <t>2026-04-08T10:00:54+00:00</t>
        </is>
      </c>
      <c r="BY2345" t="inlineStr">
        <is>
          <t>2026-04-08T19:00:54+09:00</t>
        </is>
      </c>
      <c r="BZ2345" s="5" t="n">
        <v>0.01094748858447489</v>
      </c>
      <c r="CA2345" s="5" t="n">
        <v>13.10109289617486</v>
      </c>
      <c r="CC2345" s="5" t="n">
        <v>0.432605909909497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646</v>
      </c>
      <c r="G2346" s="4" t="n">
        <v>2968256304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0.4000345423180593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81200</v>
      </c>
      <c r="AC2346" s="4" t="n">
        <v>70900</v>
      </c>
      <c r="AD2346" s="4" t="n">
        <v>81600</v>
      </c>
      <c r="AE2346" s="4" t="n">
        <v>80600</v>
      </c>
      <c r="AF2346" s="4" t="n">
        <v>85400</v>
      </c>
      <c r="AG2346" s="4" t="n">
        <v>81600</v>
      </c>
      <c r="AH2346" s="4" t="n">
        <v>88300</v>
      </c>
      <c r="AI2346" s="4" t="n">
        <v>88300</v>
      </c>
      <c r="AJ2346" s="4" t="n">
        <v>81200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4500</v>
      </c>
      <c r="BC2346" s="4" t="n">
        <v>4520</v>
      </c>
      <c r="BD2346" s="4" t="n">
        <v>10900</v>
      </c>
      <c r="BE2346" s="4" t="n">
        <v>3260</v>
      </c>
      <c r="BF2346" s="4" t="n">
        <v>5460</v>
      </c>
      <c r="BG2346" s="4" t="n">
        <v>1620</v>
      </c>
      <c r="BH2346" s="4" t="n">
        <v>8340</v>
      </c>
      <c r="BI2346" s="4" t="n">
        <v>5360</v>
      </c>
      <c r="BJ2346" s="4" t="n">
        <v>4500</v>
      </c>
      <c r="BK2346" s="4" t="n">
        <v>2885720</v>
      </c>
      <c r="BL2346" s="4" t="n">
        <v>2961740</v>
      </c>
      <c r="BM2346" s="4" t="n">
        <v>6877220</v>
      </c>
      <c r="BN2346" s="4" t="n">
        <v>2110600</v>
      </c>
      <c r="BO2346" s="4" t="n">
        <v>3455800</v>
      </c>
      <c r="BP2346" s="4" t="n">
        <v>1028080</v>
      </c>
      <c r="BQ2346" s="4" t="n">
        <v>5395360</v>
      </c>
      <c r="BR2346" s="4" t="n">
        <v>3427680</v>
      </c>
      <c r="BS2346" s="4" t="n">
        <v>2885720</v>
      </c>
      <c r="BT2346" s="7" t="n">
        <v>46069</v>
      </c>
      <c r="BV2346" t="b">
        <v>0</v>
      </c>
      <c r="BW2346" t="inlineStr">
        <is>
          <t>20260408-190054</t>
        </is>
      </c>
      <c r="BX2346" t="inlineStr">
        <is>
          <t>2026-04-08T10:00:54+00:00</t>
        </is>
      </c>
      <c r="BY2346" t="inlineStr">
        <is>
          <t>2026-04-08T19:00:54+09:00</t>
        </is>
      </c>
      <c r="BZ2346" s="5" t="n">
        <v>0.01767205882096898</v>
      </c>
      <c r="CA2346" s="5" t="n">
        <v>18.04444444444444</v>
      </c>
      <c r="CC2346" s="5" t="n">
        <v>1.022148928282037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372</v>
      </c>
      <c r="G2347" s="4" t="n">
        <v>1795640652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5.130401862857143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596000</v>
      </c>
      <c r="AC2347" s="4" t="n">
        <v>603800</v>
      </c>
      <c r="AD2347" s="4" t="n">
        <v>606500</v>
      </c>
      <c r="AE2347" s="4" t="n">
        <v>587600</v>
      </c>
      <c r="AF2347" s="4" t="n">
        <v>613400</v>
      </c>
      <c r="AG2347" s="4" t="n">
        <v>616300</v>
      </c>
      <c r="AH2347" s="4" t="n">
        <v>599700</v>
      </c>
      <c r="AI2347" s="4" t="n">
        <v>576300</v>
      </c>
      <c r="AJ2347" s="4" t="n">
        <v>596000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365243</v>
      </c>
      <c r="AT2347" s="4" t="n">
        <v>306300</v>
      </c>
      <c r="AU2347" s="4" t="n">
        <v>365400</v>
      </c>
      <c r="AV2347" s="4" t="n">
        <v>415600</v>
      </c>
      <c r="AW2347" s="4" t="n">
        <v>416343</v>
      </c>
      <c r="AX2347" s="4" t="n">
        <v>381943</v>
      </c>
      <c r="AY2347" s="4" t="n">
        <v>355060</v>
      </c>
      <c r="AZ2347" s="4" t="n">
        <v>334043</v>
      </c>
      <c r="BA2347" s="4" t="n">
        <v>323743</v>
      </c>
      <c r="BB2347" s="4" t="n">
        <v>353260</v>
      </c>
      <c r="BC2347" s="4" t="n">
        <v>291060</v>
      </c>
      <c r="BD2347" s="4" t="n">
        <v>537500</v>
      </c>
      <c r="BE2347" s="4" t="n">
        <v>685000</v>
      </c>
      <c r="BF2347" s="4" t="n">
        <v>174100</v>
      </c>
      <c r="BG2347" s="4" t="n">
        <v>165460</v>
      </c>
      <c r="BH2347" s="4" t="n">
        <v>65220</v>
      </c>
      <c r="BI2347" s="4" t="n">
        <v>33220</v>
      </c>
      <c r="BJ2347" s="4" t="n">
        <v>353260</v>
      </c>
      <c r="BK2347" s="4" t="n">
        <v>137951320</v>
      </c>
      <c r="BL2347" s="4" t="n">
        <v>111324880</v>
      </c>
      <c r="BM2347" s="4" t="n">
        <v>226480120</v>
      </c>
      <c r="BN2347" s="4" t="n">
        <v>306518800</v>
      </c>
      <c r="BO2347" s="4" t="n">
        <v>72099040</v>
      </c>
      <c r="BP2347" s="4" t="n">
        <v>65366340</v>
      </c>
      <c r="BQ2347" s="4" t="n">
        <v>24572920</v>
      </c>
      <c r="BR2347" s="4" t="n">
        <v>11925040</v>
      </c>
      <c r="BS2347" s="4" t="n">
        <v>137951320</v>
      </c>
      <c r="BT2347" s="7" t="n">
        <v>46093</v>
      </c>
      <c r="BV2347" t="b">
        <v>0</v>
      </c>
      <c r="BW2347" t="inlineStr">
        <is>
          <t>20260408-190054</t>
        </is>
      </c>
      <c r="BX2347" t="inlineStr">
        <is>
          <t>2026-04-08T10:00:54+00:00</t>
        </is>
      </c>
      <c r="BY2347" t="inlineStr">
        <is>
          <t>2026-04-08T19:00:54+09:00</t>
        </is>
      </c>
      <c r="BZ2347" s="5" t="n">
        <v>0.1234723661179397</v>
      </c>
      <c r="CA2347" s="5" t="n">
        <v>1.687142614504897</v>
      </c>
      <c r="CB2347" s="5" t="n">
        <v>0.07566680774834675</v>
      </c>
      <c r="CC2347" s="5" t="n">
        <v>0.1553762996450584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582</v>
      </c>
      <c r="G2348" s="4" t="n">
        <v>5420108382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13.1876116350365</v>
      </c>
      <c r="W2348" s="5" t="n">
        <v>0.4691515954297585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835200</v>
      </c>
      <c r="AC2348" s="4" t="n">
        <v>296900</v>
      </c>
      <c r="AD2348" s="4" t="n">
        <v>257900</v>
      </c>
      <c r="AE2348" s="4" t="n">
        <v>246100</v>
      </c>
      <c r="AF2348" s="4" t="n">
        <v>314400</v>
      </c>
      <c r="AG2348" s="4" t="n">
        <v>331400</v>
      </c>
      <c r="AH2348" s="4" t="n">
        <v>821400</v>
      </c>
      <c r="AI2348" s="4" t="n">
        <v>827200</v>
      </c>
      <c r="AJ2348" s="4" t="n">
        <v>835200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437147</v>
      </c>
      <c r="AX2348" s="4" t="n">
        <v>83929</v>
      </c>
      <c r="AY2348" s="4" t="n">
        <v>146079</v>
      </c>
      <c r="AZ2348" s="4" t="n">
        <v>341611</v>
      </c>
      <c r="BA2348" s="4" t="n">
        <v>451213</v>
      </c>
      <c r="BB2348" s="4" t="n">
        <v>153020</v>
      </c>
      <c r="BC2348" s="4" t="n">
        <v>192540</v>
      </c>
      <c r="BD2348" s="4" t="n">
        <v>116120</v>
      </c>
      <c r="BE2348" s="4" t="n">
        <v>178400</v>
      </c>
      <c r="BF2348" s="4" t="n">
        <v>188760</v>
      </c>
      <c r="BG2348" s="4" t="n">
        <v>298960</v>
      </c>
      <c r="BH2348" s="4" t="n">
        <v>1232580</v>
      </c>
      <c r="BI2348" s="4" t="n">
        <v>276360</v>
      </c>
      <c r="BJ2348" s="4" t="n">
        <v>153020</v>
      </c>
      <c r="BK2348" s="4" t="n">
        <v>88121380</v>
      </c>
      <c r="BL2348" s="4" t="n">
        <v>120932640</v>
      </c>
      <c r="BM2348" s="4" t="n">
        <v>76339400</v>
      </c>
      <c r="BN2348" s="4" t="n">
        <v>119196920</v>
      </c>
      <c r="BO2348" s="4" t="n">
        <v>115930100</v>
      </c>
      <c r="BP2348" s="4" t="n">
        <v>194795840</v>
      </c>
      <c r="BQ2348" s="4" t="n">
        <v>838191160</v>
      </c>
      <c r="BR2348" s="4" t="n">
        <v>162295760</v>
      </c>
      <c r="BS2348" s="4" t="n">
        <v>88121380</v>
      </c>
      <c r="BT2348" s="7" t="n">
        <v>46065</v>
      </c>
      <c r="BV2348" t="b">
        <v>0</v>
      </c>
      <c r="BW2348" t="inlineStr">
        <is>
          <t>20260408-190054</t>
        </is>
      </c>
      <c r="BX2348" t="inlineStr">
        <is>
          <t>2026-04-08T10:00:54+00:00</t>
        </is>
      </c>
      <c r="BY2348" t="inlineStr">
        <is>
          <t>2026-04-08T19:00:54+09:00</t>
        </is>
      </c>
      <c r="BZ2348" s="5" t="n">
        <v>0.08968204429532753</v>
      </c>
      <c r="CA2348" s="5" t="n">
        <v>5.458110050973729</v>
      </c>
      <c r="CB2348" s="5" t="n">
        <v>0.04693993847889073</v>
      </c>
      <c r="CC2348" s="5" t="n">
        <v>1.341486089862474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4188</v>
      </c>
      <c r="G2349" s="4" t="n">
        <v>5713476131220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32.61432976498861</v>
      </c>
      <c r="W2349" s="5" t="n">
        <v>2.758120102292481</v>
      </c>
      <c r="X2349" s="5" t="n">
        <v>0.08456773823551987</v>
      </c>
      <c r="Y2349" s="6" t="n">
        <v>0.452</v>
      </c>
      <c r="Z2349" s="4" t="n">
        <v>1364249315</v>
      </c>
      <c r="AA2349" s="4" t="n">
        <v>299400</v>
      </c>
      <c r="AB2349" s="4" t="n">
        <v>10911600</v>
      </c>
      <c r="AC2349" s="4" t="n">
        <v>10872200</v>
      </c>
      <c r="AD2349" s="4" t="n">
        <v>12712700</v>
      </c>
      <c r="AE2349" s="4" t="n">
        <v>13185700</v>
      </c>
      <c r="AF2349" s="4" t="n">
        <v>11331100</v>
      </c>
      <c r="AG2349" s="4" t="n">
        <v>11889900</v>
      </c>
      <c r="AH2349" s="4" t="n">
        <v>11639700</v>
      </c>
      <c r="AI2349" s="4" t="n">
        <v>11206500</v>
      </c>
      <c r="AJ2349" s="4" t="n">
        <v>10911600</v>
      </c>
      <c r="AK2349" s="4" t="n">
        <v>209800</v>
      </c>
      <c r="AL2349" s="4" t="n">
        <v>253200</v>
      </c>
      <c r="AM2349" s="4" t="n">
        <v>425300</v>
      </c>
      <c r="AN2349" s="4" t="n">
        <v>401300</v>
      </c>
      <c r="AO2349" s="4" t="n">
        <v>349500</v>
      </c>
      <c r="AP2349" s="4" t="n">
        <v>338300</v>
      </c>
      <c r="AQ2349" s="4" t="n">
        <v>297700</v>
      </c>
      <c r="AR2349" s="4" t="n">
        <v>299400</v>
      </c>
      <c r="BB2349" s="4" t="n">
        <v>4680640</v>
      </c>
      <c r="BC2349" s="4" t="n">
        <v>17898080</v>
      </c>
      <c r="BD2349" s="4" t="n">
        <v>14006020</v>
      </c>
      <c r="BE2349" s="4" t="n">
        <v>17275480</v>
      </c>
      <c r="BF2349" s="4" t="n">
        <v>11772560</v>
      </c>
      <c r="BG2349" s="4" t="n">
        <v>8370340</v>
      </c>
      <c r="BH2349" s="4" t="n">
        <v>7172660</v>
      </c>
      <c r="BI2349" s="4" t="n">
        <v>6759580</v>
      </c>
      <c r="BJ2349" s="4" t="n">
        <v>4680640</v>
      </c>
      <c r="BK2349" s="4" t="n">
        <v>19071658580</v>
      </c>
      <c r="BL2349" s="4" t="n">
        <v>79216406380</v>
      </c>
      <c r="BM2349" s="4" t="n">
        <v>54854807360</v>
      </c>
      <c r="BN2349" s="4" t="n">
        <v>70886015460</v>
      </c>
      <c r="BO2349" s="4" t="n">
        <v>50897067860</v>
      </c>
      <c r="BP2349" s="4" t="n">
        <v>35747481460</v>
      </c>
      <c r="BQ2349" s="4" t="n">
        <v>29106529920</v>
      </c>
      <c r="BR2349" s="4" t="n">
        <v>26368047280</v>
      </c>
      <c r="BS2349" s="4" t="n">
        <v>19071658580</v>
      </c>
      <c r="BT2349" s="7" t="n">
        <v>46051</v>
      </c>
      <c r="BV2349" t="b">
        <v>0</v>
      </c>
      <c r="BW2349" t="inlineStr">
        <is>
          <t>20260408-190054</t>
        </is>
      </c>
      <c r="BX2349" t="inlineStr">
        <is>
          <t>2026-04-08T10:00:54+00:00</t>
        </is>
      </c>
      <c r="BY2349" t="inlineStr">
        <is>
          <t>2026-04-08T19:00:54+09:00</t>
        </is>
      </c>
      <c r="BZ2349" s="5" t="n">
        <v>0.007998244807621546</v>
      </c>
      <c r="CA2349" s="5" t="n">
        <v>2.331219662268408</v>
      </c>
      <c r="CC2349" s="5" t="n">
        <v>0.1023221216949701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3469</v>
      </c>
      <c r="G2350" s="4" t="n">
        <v>7184675213050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32.68628939501472</v>
      </c>
      <c r="W2350" s="5" t="n">
        <v>3.777298703489414</v>
      </c>
      <c r="X2350" s="5" t="n">
        <v>0.1155621752546046</v>
      </c>
      <c r="Y2350" s="6" t="n">
        <v>0.498</v>
      </c>
      <c r="Z2350" s="4" t="n">
        <v>2071108450</v>
      </c>
      <c r="AA2350" s="4" t="n">
        <v>228600</v>
      </c>
      <c r="AB2350" s="4" t="n">
        <v>6754900</v>
      </c>
      <c r="AC2350" s="4" t="n">
        <v>4995000</v>
      </c>
      <c r="AD2350" s="4" t="n">
        <v>5957600</v>
      </c>
      <c r="AE2350" s="4" t="n">
        <v>7385000</v>
      </c>
      <c r="AF2350" s="4" t="n">
        <v>7056400</v>
      </c>
      <c r="AG2350" s="4" t="n">
        <v>6930400</v>
      </c>
      <c r="AH2350" s="4" t="n">
        <v>6977100</v>
      </c>
      <c r="AI2350" s="4" t="n">
        <v>6788700</v>
      </c>
      <c r="AJ2350" s="4" t="n">
        <v>6754900</v>
      </c>
      <c r="AK2350" s="4" t="n">
        <v>244400</v>
      </c>
      <c r="AL2350" s="4" t="n">
        <v>239600</v>
      </c>
      <c r="AM2350" s="4" t="n">
        <v>228700</v>
      </c>
      <c r="AN2350" s="4" t="n">
        <v>236000</v>
      </c>
      <c r="AO2350" s="4" t="n">
        <v>242800</v>
      </c>
      <c r="AP2350" s="4" t="n">
        <v>212000</v>
      </c>
      <c r="AQ2350" s="4" t="n">
        <v>317100</v>
      </c>
      <c r="AR2350" s="4" t="n">
        <v>228600</v>
      </c>
      <c r="BB2350" s="4" t="n">
        <v>6726380</v>
      </c>
      <c r="BC2350" s="4" t="n">
        <v>11038460</v>
      </c>
      <c r="BD2350" s="4" t="n">
        <v>12096480</v>
      </c>
      <c r="BE2350" s="4" t="n">
        <v>15695280</v>
      </c>
      <c r="BF2350" s="4" t="n">
        <v>10500580</v>
      </c>
      <c r="BG2350" s="4" t="n">
        <v>6946560</v>
      </c>
      <c r="BH2350" s="4" t="n">
        <v>9258840</v>
      </c>
      <c r="BI2350" s="4" t="n">
        <v>9430400</v>
      </c>
      <c r="BJ2350" s="4" t="n">
        <v>6726380</v>
      </c>
      <c r="BK2350" s="4" t="n">
        <v>22415927860</v>
      </c>
      <c r="BL2350" s="4" t="n">
        <v>43634988880</v>
      </c>
      <c r="BM2350" s="4" t="n">
        <v>42893004740</v>
      </c>
      <c r="BN2350" s="4" t="n">
        <v>55059377580</v>
      </c>
      <c r="BO2350" s="4" t="n">
        <v>37562089420</v>
      </c>
      <c r="BP2350" s="4" t="n">
        <v>24626280800</v>
      </c>
      <c r="BQ2350" s="4" t="n">
        <v>30979772660</v>
      </c>
      <c r="BR2350" s="4" t="n">
        <v>30291290820</v>
      </c>
      <c r="BS2350" s="4" t="n">
        <v>22415927860</v>
      </c>
      <c r="BT2350" s="7" t="n">
        <v>46051</v>
      </c>
      <c r="BV2350" t="b">
        <v>0</v>
      </c>
      <c r="BW2350" t="inlineStr">
        <is>
          <t>20260408-190054</t>
        </is>
      </c>
      <c r="BX2350" t="inlineStr">
        <is>
          <t>2026-04-08T10:00:54+00:00</t>
        </is>
      </c>
      <c r="BY2350" t="inlineStr">
        <is>
          <t>2026-04-08T19:00:54+09:00</t>
        </is>
      </c>
      <c r="BZ2350" s="5" t="n">
        <v>0.003261490242097173</v>
      </c>
      <c r="CA2350" s="5" t="n">
        <v>1.004240022121855</v>
      </c>
      <c r="CC2350" s="5" t="n">
        <v>0.04455302299797534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3185</v>
      </c>
      <c r="G2351" s="4" t="n">
        <v>277788062370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22.26044253305553</v>
      </c>
      <c r="W2351" s="5" t="n">
        <v>1.905986911180487</v>
      </c>
      <c r="X2351" s="5" t="n">
        <v>0.08562214827266802</v>
      </c>
      <c r="Y2351" s="6" t="n">
        <v>0.354</v>
      </c>
      <c r="Z2351" s="4" t="n">
        <v>87217602</v>
      </c>
      <c r="AA2351" s="4" t="n">
        <v>101500</v>
      </c>
      <c r="AB2351" s="4" t="n">
        <v>449500</v>
      </c>
      <c r="AC2351" s="4" t="n">
        <v>765200</v>
      </c>
      <c r="AD2351" s="4" t="n">
        <v>777700</v>
      </c>
      <c r="AE2351" s="4" t="n">
        <v>735000</v>
      </c>
      <c r="AF2351" s="4" t="n">
        <v>601900</v>
      </c>
      <c r="AG2351" s="4" t="n">
        <v>553800</v>
      </c>
      <c r="AH2351" s="4" t="n">
        <v>464700</v>
      </c>
      <c r="AI2351" s="4" t="n">
        <v>472600</v>
      </c>
      <c r="AJ2351" s="4" t="n">
        <v>449500</v>
      </c>
      <c r="AK2351" s="4" t="n">
        <v>140000</v>
      </c>
      <c r="AL2351" s="4" t="n">
        <v>157000</v>
      </c>
      <c r="AM2351" s="4" t="n">
        <v>137300</v>
      </c>
      <c r="AN2351" s="4" t="n">
        <v>103700</v>
      </c>
      <c r="AO2351" s="4" t="n">
        <v>106900</v>
      </c>
      <c r="AP2351" s="4" t="n">
        <v>84200</v>
      </c>
      <c r="AQ2351" s="4" t="n">
        <v>122200</v>
      </c>
      <c r="AR2351" s="4" t="n">
        <v>101500</v>
      </c>
      <c r="AS2351" s="4" t="n">
        <v>625648</v>
      </c>
      <c r="AW2351" s="4" t="n">
        <v>173901</v>
      </c>
      <c r="AX2351" s="4" t="n">
        <v>173901</v>
      </c>
      <c r="AY2351" s="4" t="n">
        <v>173901</v>
      </c>
      <c r="AZ2351" s="4" t="n">
        <v>625648</v>
      </c>
      <c r="BA2351" s="4" t="n">
        <v>625648</v>
      </c>
      <c r="BB2351" s="4" t="n">
        <v>835020</v>
      </c>
      <c r="BC2351" s="4" t="n">
        <v>1229040</v>
      </c>
      <c r="BD2351" s="4" t="n">
        <v>1019920</v>
      </c>
      <c r="BE2351" s="4" t="n">
        <v>966060</v>
      </c>
      <c r="BF2351" s="4" t="n">
        <v>1255820</v>
      </c>
      <c r="BG2351" s="4" t="n">
        <v>724720</v>
      </c>
      <c r="BH2351" s="4" t="n">
        <v>654040</v>
      </c>
      <c r="BI2351" s="4" t="n">
        <v>772800</v>
      </c>
      <c r="BJ2351" s="4" t="n">
        <v>835020</v>
      </c>
      <c r="BK2351" s="4" t="n">
        <v>2451777920</v>
      </c>
      <c r="BL2351" s="4" t="n">
        <v>3314607660</v>
      </c>
      <c r="BM2351" s="4" t="n">
        <v>3035857200</v>
      </c>
      <c r="BN2351" s="4" t="n">
        <v>3073869660</v>
      </c>
      <c r="BO2351" s="4" t="n">
        <v>3674591960</v>
      </c>
      <c r="BP2351" s="4" t="n">
        <v>2027904620</v>
      </c>
      <c r="BQ2351" s="4" t="n">
        <v>1706089380</v>
      </c>
      <c r="BR2351" s="4" t="n">
        <v>2043696620</v>
      </c>
      <c r="BS2351" s="4" t="n">
        <v>2451777920</v>
      </c>
      <c r="BT2351" s="7" t="n">
        <v>46107</v>
      </c>
      <c r="BV2351" t="b">
        <v>0</v>
      </c>
      <c r="BW2351" t="inlineStr">
        <is>
          <t>20260408-190054</t>
        </is>
      </c>
      <c r="BX2351" t="inlineStr">
        <is>
          <t>2026-04-08T10:00:54+00:00</t>
        </is>
      </c>
      <c r="BY2351" t="inlineStr">
        <is>
          <t>2026-04-08T19:00:54+09:00</t>
        </is>
      </c>
      <c r="BZ2351" s="5" t="n">
        <v>0.005153776183848761</v>
      </c>
      <c r="CA2351" s="5" t="n">
        <v>0.5383104596297095</v>
      </c>
      <c r="CB2351" s="5" t="n">
        <v>0.007173414375689898</v>
      </c>
      <c r="CC2351" s="5" t="n">
        <v>0.1304483702101428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3170</v>
      </c>
      <c r="G2352" s="4" t="n">
        <v>31383000000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40.38996138996139</v>
      </c>
      <c r="W2352" s="5" t="n">
        <v>0.8457433907349018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31500</v>
      </c>
      <c r="AB2352" s="4" t="n">
        <v>202800</v>
      </c>
      <c r="AC2352" s="4" t="n">
        <v>131100</v>
      </c>
      <c r="AD2352" s="4" t="n">
        <v>123700</v>
      </c>
      <c r="AE2352" s="4" t="n">
        <v>176400</v>
      </c>
      <c r="AF2352" s="4" t="n">
        <v>186500</v>
      </c>
      <c r="AG2352" s="4" t="n">
        <v>230100</v>
      </c>
      <c r="AH2352" s="4" t="n">
        <v>293700</v>
      </c>
      <c r="AI2352" s="4" t="n">
        <v>200300</v>
      </c>
      <c r="AJ2352" s="4" t="n">
        <v>202800</v>
      </c>
      <c r="AK2352" s="4" t="n">
        <v>58300</v>
      </c>
      <c r="AL2352" s="4" t="n">
        <v>68000</v>
      </c>
      <c r="AM2352" s="4" t="n">
        <v>68500</v>
      </c>
      <c r="AN2352" s="4" t="n">
        <v>27300</v>
      </c>
      <c r="AO2352" s="4" t="n">
        <v>37000</v>
      </c>
      <c r="AP2352" s="4" t="n">
        <v>38600</v>
      </c>
      <c r="AQ2352" s="4" t="n">
        <v>129300</v>
      </c>
      <c r="AR2352" s="4" t="n">
        <v>31500</v>
      </c>
      <c r="AS2352" s="4" t="n">
        <v>459</v>
      </c>
      <c r="AX2352" s="4" t="n">
        <v>57544</v>
      </c>
      <c r="AY2352" s="4" t="n">
        <v>459</v>
      </c>
      <c r="AZ2352" s="4" t="n">
        <v>459</v>
      </c>
      <c r="BA2352" s="4" t="n">
        <v>459</v>
      </c>
      <c r="BB2352" s="4" t="n">
        <v>17740</v>
      </c>
      <c r="BC2352" s="4" t="n">
        <v>61100</v>
      </c>
      <c r="BD2352" s="4" t="n">
        <v>59680</v>
      </c>
      <c r="BE2352" s="4" t="n">
        <v>81280</v>
      </c>
      <c r="BF2352" s="4" t="n">
        <v>66100</v>
      </c>
      <c r="BG2352" s="4" t="n">
        <v>31400</v>
      </c>
      <c r="BH2352" s="4" t="n">
        <v>50380</v>
      </c>
      <c r="BI2352" s="4" t="n">
        <v>29900</v>
      </c>
      <c r="BJ2352" s="4" t="n">
        <v>17740</v>
      </c>
      <c r="BK2352" s="4" t="n">
        <v>55094600</v>
      </c>
      <c r="BL2352" s="4" t="n">
        <v>179971500</v>
      </c>
      <c r="BM2352" s="4" t="n">
        <v>184175140</v>
      </c>
      <c r="BN2352" s="4" t="n">
        <v>273493900</v>
      </c>
      <c r="BO2352" s="4" t="n">
        <v>208112200</v>
      </c>
      <c r="BP2352" s="4" t="n">
        <v>100668600</v>
      </c>
      <c r="BQ2352" s="4" t="n">
        <v>157358200</v>
      </c>
      <c r="BR2352" s="4" t="n">
        <v>90834320</v>
      </c>
      <c r="BS2352" s="4" t="n">
        <v>55094600</v>
      </c>
      <c r="BT2352" s="7" t="n">
        <v>46066</v>
      </c>
      <c r="BV2352" t="b">
        <v>0</v>
      </c>
      <c r="BW2352" t="inlineStr">
        <is>
          <t>20260408-190054</t>
        </is>
      </c>
      <c r="BX2352" t="inlineStr">
        <is>
          <t>2026-04-08T10:00:54+00:00</t>
        </is>
      </c>
      <c r="BY2352" t="inlineStr">
        <is>
          <t>2026-04-08T19:00:54+09:00</t>
        </is>
      </c>
      <c r="BZ2352" s="5" t="n">
        <v>0.02048484848484848</v>
      </c>
      <c r="CA2352" s="5" t="n">
        <v>11.43179255918828</v>
      </c>
      <c r="CB2352" s="5" t="n">
        <v>4.636363636363636e-05</v>
      </c>
      <c r="CC2352" s="5" t="n">
        <v>0.4466112226364592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8761</v>
      </c>
      <c r="G2353" s="4" t="n">
        <v>183327078960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3.599306533160561</v>
      </c>
      <c r="W2353" s="5" t="n">
        <v>1.239299381861446</v>
      </c>
      <c r="X2353" s="5" t="n">
        <v>0.3443161538045535</v>
      </c>
      <c r="Y2353" s="6" t="n">
        <v>0.569</v>
      </c>
      <c r="Z2353" s="4" t="n">
        <v>20925360</v>
      </c>
      <c r="AA2353" s="4" t="n">
        <v>60700</v>
      </c>
      <c r="AB2353" s="4" t="n">
        <v>46300</v>
      </c>
      <c r="AC2353" s="4" t="n">
        <v>63300</v>
      </c>
      <c r="AD2353" s="4" t="n">
        <v>62300</v>
      </c>
      <c r="AE2353" s="4" t="n">
        <v>49100</v>
      </c>
      <c r="AF2353" s="4" t="n">
        <v>51600</v>
      </c>
      <c r="AG2353" s="4" t="n">
        <v>54800</v>
      </c>
      <c r="AH2353" s="4" t="n">
        <v>53500</v>
      </c>
      <c r="AI2353" s="4" t="n">
        <v>49000</v>
      </c>
      <c r="AJ2353" s="4" t="n">
        <v>46300</v>
      </c>
      <c r="AK2353" s="4" t="n">
        <v>63000</v>
      </c>
      <c r="AL2353" s="4" t="n">
        <v>60500</v>
      </c>
      <c r="AM2353" s="4" t="n">
        <v>58800</v>
      </c>
      <c r="AN2353" s="4" t="n">
        <v>54700</v>
      </c>
      <c r="AO2353" s="4" t="n">
        <v>50500</v>
      </c>
      <c r="AP2353" s="4" t="n">
        <v>49400</v>
      </c>
      <c r="AQ2353" s="4" t="n">
        <v>58300</v>
      </c>
      <c r="AR2353" s="4" t="n">
        <v>60700</v>
      </c>
      <c r="AS2353" s="4" t="n">
        <v>2908435</v>
      </c>
      <c r="AT2353" s="4" t="n">
        <v>2573463</v>
      </c>
      <c r="AU2353" s="4" t="n">
        <v>2760546</v>
      </c>
      <c r="AV2353" s="4" t="n">
        <v>2889604</v>
      </c>
      <c r="AW2353" s="4" t="n">
        <v>2844812</v>
      </c>
      <c r="AX2353" s="4" t="n">
        <v>2892444</v>
      </c>
      <c r="AY2353" s="4" t="n">
        <v>2914044</v>
      </c>
      <c r="AZ2353" s="4" t="n">
        <v>2934713</v>
      </c>
      <c r="BA2353" s="4" t="n">
        <v>2970555</v>
      </c>
      <c r="BB2353" s="4" t="n">
        <v>181560</v>
      </c>
      <c r="BC2353" s="4" t="n">
        <v>140900</v>
      </c>
      <c r="BD2353" s="4" t="n">
        <v>111360</v>
      </c>
      <c r="BE2353" s="4" t="n">
        <v>134380</v>
      </c>
      <c r="BF2353" s="4" t="n">
        <v>164120</v>
      </c>
      <c r="BG2353" s="4" t="n">
        <v>80840</v>
      </c>
      <c r="BH2353" s="4" t="n">
        <v>114280</v>
      </c>
      <c r="BI2353" s="4" t="n">
        <v>136300</v>
      </c>
      <c r="BJ2353" s="4" t="n">
        <v>181560</v>
      </c>
      <c r="BK2353" s="4" t="n">
        <v>1507210300</v>
      </c>
      <c r="BL2353" s="4" t="n">
        <v>1163893040</v>
      </c>
      <c r="BM2353" s="4" t="n">
        <v>879682440</v>
      </c>
      <c r="BN2353" s="4" t="n">
        <v>1033680820</v>
      </c>
      <c r="BO2353" s="4" t="n">
        <v>1180846320</v>
      </c>
      <c r="BP2353" s="4" t="n">
        <v>560179880</v>
      </c>
      <c r="BQ2353" s="4" t="n">
        <v>792344860</v>
      </c>
      <c r="BR2353" s="4" t="n">
        <v>1005691280</v>
      </c>
      <c r="BS2353" s="4" t="n">
        <v>1507210300</v>
      </c>
      <c r="BT2353" s="7" t="n">
        <v>46062</v>
      </c>
      <c r="BV2353" t="b">
        <v>0</v>
      </c>
      <c r="BW2353" t="inlineStr">
        <is>
          <t>20260408-190054</t>
        </is>
      </c>
      <c r="BX2353" t="inlineStr">
        <is>
          <t>2026-04-08T10:00:54+00:00</t>
        </is>
      </c>
      <c r="BY2353" t="inlineStr">
        <is>
          <t>2026-04-08T19:00:54+09:00</t>
        </is>
      </c>
      <c r="BZ2353" s="5" t="n">
        <v>0.002212626210492914</v>
      </c>
      <c r="CA2353" s="5" t="n">
        <v>0.2550121172064331</v>
      </c>
      <c r="CB2353" s="5" t="n">
        <v>0.1389909181968673</v>
      </c>
      <c r="CC2353" s="5" t="n">
        <v>0.3313422127521799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2847</v>
      </c>
      <c r="G2354" s="4" t="n">
        <v>50221080000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13.87705996131528</v>
      </c>
      <c r="W2354" s="5" t="n">
        <v>0.7522292287644354</v>
      </c>
      <c r="X2354" s="5" t="n">
        <v>0.05420667135988497</v>
      </c>
      <c r="Y2354" s="6" t="n">
        <v>0.867</v>
      </c>
      <c r="Z2354" s="4" t="n">
        <v>17640000</v>
      </c>
      <c r="AA2354" s="4" t="n">
        <v>47700</v>
      </c>
      <c r="AB2354" s="4" t="n">
        <v>63400</v>
      </c>
      <c r="AC2354" s="4" t="n">
        <v>76300</v>
      </c>
      <c r="AD2354" s="4" t="n">
        <v>83700</v>
      </c>
      <c r="AE2354" s="4" t="n">
        <v>71000</v>
      </c>
      <c r="AF2354" s="4" t="n">
        <v>65600</v>
      </c>
      <c r="AG2354" s="4" t="n">
        <v>65700</v>
      </c>
      <c r="AH2354" s="4" t="n">
        <v>65700</v>
      </c>
      <c r="AI2354" s="4" t="n">
        <v>63100</v>
      </c>
      <c r="AJ2354" s="4" t="n">
        <v>63400</v>
      </c>
      <c r="AK2354" s="4" t="n">
        <v>19100</v>
      </c>
      <c r="AL2354" s="4" t="n">
        <v>34400</v>
      </c>
      <c r="AM2354" s="4" t="n">
        <v>38200</v>
      </c>
      <c r="AN2354" s="4" t="n">
        <v>47700</v>
      </c>
      <c r="AO2354" s="4" t="n">
        <v>53900</v>
      </c>
      <c r="AP2354" s="4" t="n">
        <v>49800</v>
      </c>
      <c r="AQ2354" s="4" t="n">
        <v>53600</v>
      </c>
      <c r="AR2354" s="4" t="n">
        <v>47700</v>
      </c>
      <c r="AS2354" s="4" t="n">
        <v>196188</v>
      </c>
      <c r="AV2354" s="4" t="n">
        <v>93371</v>
      </c>
      <c r="AW2354" s="4" t="n">
        <v>46704</v>
      </c>
      <c r="AX2354" s="4" t="n">
        <v>135104</v>
      </c>
      <c r="AY2354" s="4" t="n">
        <v>135104</v>
      </c>
      <c r="AZ2354" s="4" t="n">
        <v>155004</v>
      </c>
      <c r="BA2354" s="4" t="n">
        <v>197435</v>
      </c>
      <c r="BB2354" s="4" t="n">
        <v>25400</v>
      </c>
      <c r="BC2354" s="4" t="n">
        <v>58400</v>
      </c>
      <c r="BD2354" s="4" t="n">
        <v>48000</v>
      </c>
      <c r="BE2354" s="4" t="n">
        <v>51020</v>
      </c>
      <c r="BF2354" s="4" t="n">
        <v>69340</v>
      </c>
      <c r="BG2354" s="4" t="n">
        <v>33200</v>
      </c>
      <c r="BH2354" s="4" t="n">
        <v>39080</v>
      </c>
      <c r="BI2354" s="4" t="n">
        <v>43140</v>
      </c>
      <c r="BJ2354" s="4" t="n">
        <v>25400</v>
      </c>
      <c r="BK2354" s="4" t="n">
        <v>71725460</v>
      </c>
      <c r="BL2354" s="4" t="n">
        <v>167519940</v>
      </c>
      <c r="BM2354" s="4" t="n">
        <v>137976380</v>
      </c>
      <c r="BN2354" s="4" t="n">
        <v>149010340</v>
      </c>
      <c r="BO2354" s="4" t="n">
        <v>196883600</v>
      </c>
      <c r="BP2354" s="4" t="n">
        <v>93998320</v>
      </c>
      <c r="BQ2354" s="4" t="n">
        <v>108180420</v>
      </c>
      <c r="BR2354" s="4" t="n">
        <v>118767480</v>
      </c>
      <c r="BS2354" s="4" t="n">
        <v>71725460</v>
      </c>
      <c r="BT2354" s="7" t="n">
        <v>46056</v>
      </c>
      <c r="BV2354" t="b">
        <v>0</v>
      </c>
      <c r="BW2354" t="inlineStr">
        <is>
          <t>20260408-190054</t>
        </is>
      </c>
      <c r="BX2354" t="inlineStr">
        <is>
          <t>2026-04-08T10:00:54+00:00</t>
        </is>
      </c>
      <c r="BY2354" t="inlineStr">
        <is>
          <t>2026-04-08T19:00:54+09:00</t>
        </is>
      </c>
      <c r="BZ2354" s="5" t="n">
        <v>0.003594104308390023</v>
      </c>
      <c r="CA2354" s="5" t="n">
        <v>2.496062992125984</v>
      </c>
      <c r="CB2354" s="5" t="n">
        <v>0.01112176870748299</v>
      </c>
      <c r="CC2354" s="5" t="n">
        <v>0.4843782730279795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104</v>
      </c>
      <c r="G2355" s="4" t="n">
        <v>5578664000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16.26432653061224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3417100</v>
      </c>
      <c r="AC2355" s="4" t="n">
        <v>3809700</v>
      </c>
      <c r="AD2355" s="4" t="n">
        <v>3852000</v>
      </c>
      <c r="AE2355" s="4" t="n">
        <v>3476400</v>
      </c>
      <c r="AF2355" s="4" t="n">
        <v>3204600</v>
      </c>
      <c r="AG2355" s="4" t="n">
        <v>3702300</v>
      </c>
      <c r="AH2355" s="4" t="n">
        <v>3974800</v>
      </c>
      <c r="AI2355" s="4" t="n">
        <v>3372700</v>
      </c>
      <c r="AJ2355" s="4" t="n">
        <v>3417100</v>
      </c>
      <c r="AK2355" s="4" t="n">
        <v>0</v>
      </c>
      <c r="AL2355" s="4" t="n">
        <v>0</v>
      </c>
      <c r="AM2355" s="4" t="n">
        <v>0</v>
      </c>
      <c r="AN2355" s="4" t="n">
        <v>2000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1842205</v>
      </c>
      <c r="AT2355" s="4" t="n">
        <v>2407200</v>
      </c>
      <c r="AU2355" s="4" t="n">
        <v>804200</v>
      </c>
      <c r="AV2355" s="4" t="n">
        <v>664285</v>
      </c>
      <c r="AW2355" s="4" t="n">
        <v>604285</v>
      </c>
      <c r="AX2355" s="4" t="n">
        <v>1701785</v>
      </c>
      <c r="AY2355" s="4" t="n">
        <v>1648085</v>
      </c>
      <c r="AZ2355" s="4" t="n">
        <v>2124685</v>
      </c>
      <c r="BA2355" s="4" t="n">
        <v>2017205</v>
      </c>
      <c r="BB2355" s="4" t="n">
        <v>385700</v>
      </c>
      <c r="BC2355" s="4" t="n">
        <v>803700</v>
      </c>
      <c r="BD2355" s="4" t="n">
        <v>5413580</v>
      </c>
      <c r="BE2355" s="4" t="n">
        <v>1498740</v>
      </c>
      <c r="BF2355" s="4" t="n">
        <v>916680</v>
      </c>
      <c r="BG2355" s="4" t="n">
        <v>1813280</v>
      </c>
      <c r="BH2355" s="4" t="n">
        <v>1477560</v>
      </c>
      <c r="BI2355" s="4" t="n">
        <v>420300</v>
      </c>
      <c r="BJ2355" s="4" t="n">
        <v>385700</v>
      </c>
      <c r="BK2355" s="4" t="n">
        <v>39607280</v>
      </c>
      <c r="BL2355" s="4" t="n">
        <v>97845460</v>
      </c>
      <c r="BM2355" s="4" t="n">
        <v>723932020</v>
      </c>
      <c r="BN2355" s="4" t="n">
        <v>181088880</v>
      </c>
      <c r="BO2355" s="4" t="n">
        <v>101044220</v>
      </c>
      <c r="BP2355" s="4" t="n">
        <v>207406900</v>
      </c>
      <c r="BQ2355" s="4" t="n">
        <v>161719880</v>
      </c>
      <c r="BR2355" s="4" t="n">
        <v>43387360</v>
      </c>
      <c r="BS2355" s="4" t="n">
        <v>39607280</v>
      </c>
      <c r="BT2355" s="7" t="n">
        <v>46069</v>
      </c>
      <c r="BV2355" t="b">
        <v>0</v>
      </c>
      <c r="BW2355" t="inlineStr">
        <is>
          <t>20260408-190054</t>
        </is>
      </c>
      <c r="BX2355" t="inlineStr">
        <is>
          <t>2026-04-08T10:00:54+00:00</t>
        </is>
      </c>
      <c r="BY2355" t="inlineStr">
        <is>
          <t>2026-04-08T19:00:54+09:00</t>
        </is>
      </c>
      <c r="BZ2355" s="5" t="n">
        <v>0.06370313752540034</v>
      </c>
      <c r="CA2355" s="5" t="n">
        <v>8.859476276899144</v>
      </c>
      <c r="CB2355" s="5" t="n">
        <v>0.03434322626349248</v>
      </c>
      <c r="CC2355" s="5" t="n">
        <v>0.01469885979869015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2611</v>
      </c>
      <c r="G2356" s="4" t="n">
        <v>4884175464735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1.994802209533701</v>
      </c>
      <c r="X2356" s="5" t="n">
        <v>-0.02114112146822624</v>
      </c>
      <c r="Y2356" s="6" t="n">
        <v>0.585</v>
      </c>
      <c r="Z2356" s="4" t="n">
        <v>1870614885</v>
      </c>
      <c r="AA2356" s="4" t="n">
        <v>289300</v>
      </c>
      <c r="AB2356" s="4" t="n">
        <v>2416700</v>
      </c>
      <c r="AC2356" s="4" t="n">
        <v>4795400</v>
      </c>
      <c r="AD2356" s="4" t="n">
        <v>4344200</v>
      </c>
      <c r="AE2356" s="4" t="n">
        <v>2104600</v>
      </c>
      <c r="AF2356" s="4" t="n">
        <v>2186100</v>
      </c>
      <c r="AG2356" s="4" t="n">
        <v>2246400</v>
      </c>
      <c r="AH2356" s="4" t="n">
        <v>2305700</v>
      </c>
      <c r="AI2356" s="4" t="n">
        <v>2370500</v>
      </c>
      <c r="AJ2356" s="4" t="n">
        <v>2416700</v>
      </c>
      <c r="AK2356" s="4" t="n">
        <v>706900</v>
      </c>
      <c r="AL2356" s="4" t="n">
        <v>597700</v>
      </c>
      <c r="AM2356" s="4" t="n">
        <v>609700</v>
      </c>
      <c r="AN2356" s="4" t="n">
        <v>391400</v>
      </c>
      <c r="AO2356" s="4" t="n">
        <v>360500</v>
      </c>
      <c r="AP2356" s="4" t="n">
        <v>346400</v>
      </c>
      <c r="AQ2356" s="4" t="n">
        <v>389900</v>
      </c>
      <c r="AR2356" s="4" t="n">
        <v>289300</v>
      </c>
      <c r="BB2356" s="4" t="n">
        <v>8784360</v>
      </c>
      <c r="BC2356" s="4" t="n">
        <v>14266480</v>
      </c>
      <c r="BD2356" s="4" t="n">
        <v>10181860</v>
      </c>
      <c r="BE2356" s="4" t="n">
        <v>9967300</v>
      </c>
      <c r="BF2356" s="4" t="n">
        <v>13692960</v>
      </c>
      <c r="BG2356" s="4" t="n">
        <v>8732140</v>
      </c>
      <c r="BH2356" s="4" t="n">
        <v>11146600</v>
      </c>
      <c r="BI2356" s="4" t="n">
        <v>10823100</v>
      </c>
      <c r="BJ2356" s="4" t="n">
        <v>8784360</v>
      </c>
      <c r="BK2356" s="4" t="n">
        <v>21068932780</v>
      </c>
      <c r="BL2356" s="4" t="n">
        <v>43006211040</v>
      </c>
      <c r="BM2356" s="4" t="n">
        <v>29760664740</v>
      </c>
      <c r="BN2356" s="4" t="n">
        <v>28825768930</v>
      </c>
      <c r="BO2356" s="4" t="n">
        <v>34848671440</v>
      </c>
      <c r="BP2356" s="4" t="n">
        <v>22273039090</v>
      </c>
      <c r="BQ2356" s="4" t="n">
        <v>27009766530</v>
      </c>
      <c r="BR2356" s="4" t="n">
        <v>24571547680</v>
      </c>
      <c r="BS2356" s="4" t="n">
        <v>21068932780</v>
      </c>
      <c r="BT2356" s="7" t="n">
        <v>46058</v>
      </c>
      <c r="BV2356" t="b">
        <v>0</v>
      </c>
      <c r="BW2356" t="inlineStr">
        <is>
          <t>20260408-190054</t>
        </is>
      </c>
      <c r="BX2356" t="inlineStr">
        <is>
          <t>2026-04-08T10:00:54+00:00</t>
        </is>
      </c>
      <c r="BY2356" t="inlineStr">
        <is>
          <t>2026-04-08T19:00:54+09:00</t>
        </is>
      </c>
      <c r="BZ2356" s="5" t="n">
        <v>0.001291928135170377</v>
      </c>
      <c r="CA2356" s="5" t="n">
        <v>0.2751139525247144</v>
      </c>
      <c r="CC2356" s="5" t="n">
        <v>0.06058279481080323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2118.5</v>
      </c>
      <c r="G2357" s="4" t="n">
        <v>791414722512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14.34319956706599</v>
      </c>
      <c r="W2357" s="5" t="n">
        <v>0.9832570155611132</v>
      </c>
      <c r="X2357" s="5" t="n">
        <v>0.06855213935800003</v>
      </c>
      <c r="Y2357" s="6" t="n">
        <v>0.553</v>
      </c>
      <c r="Z2357" s="4" t="n">
        <v>373573152</v>
      </c>
      <c r="AA2357" s="4" t="n">
        <v>196700</v>
      </c>
      <c r="AB2357" s="4" t="n">
        <v>217900</v>
      </c>
      <c r="AC2357" s="4" t="n">
        <v>182700</v>
      </c>
      <c r="AD2357" s="4" t="n">
        <v>227400</v>
      </c>
      <c r="AE2357" s="4" t="n">
        <v>253700</v>
      </c>
      <c r="AF2357" s="4" t="n">
        <v>228300</v>
      </c>
      <c r="AG2357" s="4" t="n">
        <v>230700</v>
      </c>
      <c r="AH2357" s="4" t="n">
        <v>239700</v>
      </c>
      <c r="AI2357" s="4" t="n">
        <v>220000</v>
      </c>
      <c r="AJ2357" s="4" t="n">
        <v>217900</v>
      </c>
      <c r="AK2357" s="4" t="n">
        <v>154100</v>
      </c>
      <c r="AL2357" s="4" t="n">
        <v>167400</v>
      </c>
      <c r="AM2357" s="4" t="n">
        <v>209000</v>
      </c>
      <c r="AN2357" s="4" t="n">
        <v>186300</v>
      </c>
      <c r="AO2357" s="4" t="n">
        <v>197800</v>
      </c>
      <c r="AP2357" s="4" t="n">
        <v>188500</v>
      </c>
      <c r="AQ2357" s="4" t="n">
        <v>305200</v>
      </c>
      <c r="AR2357" s="4" t="n">
        <v>196700</v>
      </c>
      <c r="AS2357" s="4" t="n">
        <v>2884748</v>
      </c>
      <c r="AZ2357" s="4" t="n">
        <v>2884748</v>
      </c>
      <c r="BA2357" s="4" t="n">
        <v>2884748</v>
      </c>
      <c r="BB2357" s="4" t="n">
        <v>1212680</v>
      </c>
      <c r="BC2357" s="4" t="n">
        <v>2096820</v>
      </c>
      <c r="BD2357" s="4" t="n">
        <v>1164240</v>
      </c>
      <c r="BE2357" s="4" t="n">
        <v>1551980</v>
      </c>
      <c r="BF2357" s="4" t="n">
        <v>1400420</v>
      </c>
      <c r="BG2357" s="4" t="n">
        <v>1229740</v>
      </c>
      <c r="BH2357" s="4" t="n">
        <v>1326360</v>
      </c>
      <c r="BI2357" s="4" t="n">
        <v>1368960</v>
      </c>
      <c r="BJ2357" s="4" t="n">
        <v>1212680</v>
      </c>
      <c r="BK2357" s="4" t="n">
        <v>2482755170</v>
      </c>
      <c r="BL2357" s="4" t="n">
        <v>4462495190</v>
      </c>
      <c r="BM2357" s="4" t="n">
        <v>2431805140</v>
      </c>
      <c r="BN2357" s="4" t="n">
        <v>3269337560</v>
      </c>
      <c r="BO2357" s="4" t="n">
        <v>2775372070</v>
      </c>
      <c r="BP2357" s="4" t="n">
        <v>2437111410</v>
      </c>
      <c r="BQ2357" s="4" t="n">
        <v>2608647970</v>
      </c>
      <c r="BR2357" s="4" t="n">
        <v>2684959970</v>
      </c>
      <c r="BS2357" s="4" t="n">
        <v>2482755170</v>
      </c>
      <c r="BT2357" s="7" t="n">
        <v>46056</v>
      </c>
      <c r="BV2357" t="b">
        <v>0</v>
      </c>
      <c r="BW2357" t="inlineStr">
        <is>
          <t>20260408-190054</t>
        </is>
      </c>
      <c r="BX2357" t="inlineStr">
        <is>
          <t>2026-04-08T10:00:54+00:00</t>
        </is>
      </c>
      <c r="BY2357" t="inlineStr">
        <is>
          <t>2026-04-08T19:00:54+09:00</t>
        </is>
      </c>
      <c r="BZ2357" s="5" t="n">
        <v>0.0005832860280066379</v>
      </c>
      <c r="CA2357" s="5" t="n">
        <v>0.1796846653692648</v>
      </c>
      <c r="CB2357" s="5" t="n">
        <v>0.007722043151537828</v>
      </c>
      <c r="CC2357" s="5" t="n">
        <v>0.3373705244609618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807</v>
      </c>
      <c r="G2358" s="4" t="n">
        <v>108945000000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20.85071770334928</v>
      </c>
      <c r="W2358" s="5" t="n">
        <v>3.530412521468616</v>
      </c>
      <c r="X2358" s="5" t="n">
        <v>0.1693185132376292</v>
      </c>
      <c r="Y2358" s="6" t="n">
        <v>0.436</v>
      </c>
      <c r="Z2358" s="4" t="n">
        <v>135000000</v>
      </c>
      <c r="AA2358" s="4" t="n">
        <v>39900</v>
      </c>
      <c r="AB2358" s="4" t="n">
        <v>617200</v>
      </c>
      <c r="AC2358" s="4" t="n">
        <v>568700</v>
      </c>
      <c r="AD2358" s="4" t="n">
        <v>590600</v>
      </c>
      <c r="AE2358" s="4" t="n">
        <v>590900</v>
      </c>
      <c r="AF2358" s="4" t="n">
        <v>595100</v>
      </c>
      <c r="AG2358" s="4" t="n">
        <v>628000</v>
      </c>
      <c r="AH2358" s="4" t="n">
        <v>629100</v>
      </c>
      <c r="AI2358" s="4" t="n">
        <v>650600</v>
      </c>
      <c r="AJ2358" s="4" t="n">
        <v>617200</v>
      </c>
      <c r="AK2358" s="4" t="n">
        <v>59800</v>
      </c>
      <c r="AL2358" s="4" t="n">
        <v>50100</v>
      </c>
      <c r="AM2358" s="4" t="n">
        <v>47500</v>
      </c>
      <c r="AN2358" s="4" t="n">
        <v>40300</v>
      </c>
      <c r="AO2358" s="4" t="n">
        <v>44800</v>
      </c>
      <c r="AP2358" s="4" t="n">
        <v>47500</v>
      </c>
      <c r="AQ2358" s="4" t="n">
        <v>42600</v>
      </c>
      <c r="AR2358" s="4" t="n">
        <v>39900</v>
      </c>
      <c r="AS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315420</v>
      </c>
      <c r="BC2358" s="4" t="n">
        <v>436160</v>
      </c>
      <c r="BD2358" s="4" t="n">
        <v>461300</v>
      </c>
      <c r="BE2358" s="4" t="n">
        <v>777520</v>
      </c>
      <c r="BF2358" s="4" t="n">
        <v>511280</v>
      </c>
      <c r="BG2358" s="4" t="n">
        <v>281120</v>
      </c>
      <c r="BH2358" s="4" t="n">
        <v>395380</v>
      </c>
      <c r="BI2358" s="4" t="n">
        <v>508200</v>
      </c>
      <c r="BJ2358" s="4" t="n">
        <v>315420</v>
      </c>
      <c r="BK2358" s="4" t="n">
        <v>247023500</v>
      </c>
      <c r="BL2358" s="4" t="n">
        <v>378686200</v>
      </c>
      <c r="BM2358" s="4" t="n">
        <v>394191860</v>
      </c>
      <c r="BN2358" s="4" t="n">
        <v>664957500</v>
      </c>
      <c r="BO2358" s="4" t="n">
        <v>403937580</v>
      </c>
      <c r="BP2358" s="4" t="n">
        <v>216818860</v>
      </c>
      <c r="BQ2358" s="4" t="n">
        <v>298872160</v>
      </c>
      <c r="BR2358" s="4" t="n">
        <v>379577860</v>
      </c>
      <c r="BS2358" s="4" t="n">
        <v>247023500</v>
      </c>
      <c r="BT2358" s="7" t="n">
        <v>46052</v>
      </c>
      <c r="BV2358" t="b">
        <v>0</v>
      </c>
      <c r="BW2358" t="inlineStr">
        <is>
          <t>20260408-190054</t>
        </is>
      </c>
      <c r="BX2358" t="inlineStr">
        <is>
          <t>2026-04-08T10:00:54+00:00</t>
        </is>
      </c>
      <c r="BY2358" t="inlineStr">
        <is>
          <t>2026-04-08T19:00:54+09:00</t>
        </is>
      </c>
      <c r="BZ2358" s="5" t="n">
        <v>0.004571851851851852</v>
      </c>
      <c r="CA2358" s="5" t="n">
        <v>1.956756071270053</v>
      </c>
      <c r="CB2358" s="5" t="n">
        <v>0.008765185185185185</v>
      </c>
      <c r="CC2358" s="5" t="n">
        <v>0.223635779521777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9705</v>
      </c>
      <c r="G2359" s="4" t="n">
        <v>478999378290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28.70494266734584</v>
      </c>
      <c r="W2359" s="5" t="n">
        <v>2.072872504284231</v>
      </c>
      <c r="X2359" s="5" t="n">
        <v>0.07221308637701229</v>
      </c>
      <c r="Y2359" s="6" t="n">
        <v>0.596</v>
      </c>
      <c r="Z2359" s="4" t="n">
        <v>49355938</v>
      </c>
      <c r="AA2359" s="4" t="n">
        <v>15600</v>
      </c>
      <c r="AB2359" s="4" t="n">
        <v>67600</v>
      </c>
      <c r="AC2359" s="4" t="n">
        <v>175500</v>
      </c>
      <c r="AD2359" s="4" t="n">
        <v>162600</v>
      </c>
      <c r="AE2359" s="4" t="n">
        <v>174000</v>
      </c>
      <c r="AF2359" s="4" t="n">
        <v>147600</v>
      </c>
      <c r="AG2359" s="4" t="n">
        <v>153800</v>
      </c>
      <c r="AH2359" s="4" t="n">
        <v>156300</v>
      </c>
      <c r="AI2359" s="4" t="n">
        <v>64000</v>
      </c>
      <c r="AJ2359" s="4" t="n">
        <v>67600</v>
      </c>
      <c r="AK2359" s="4" t="n">
        <v>25100</v>
      </c>
      <c r="AL2359" s="4" t="n">
        <v>23100</v>
      </c>
      <c r="AM2359" s="4" t="n">
        <v>20900</v>
      </c>
      <c r="AN2359" s="4" t="n">
        <v>18700</v>
      </c>
      <c r="AO2359" s="4" t="n">
        <v>17500</v>
      </c>
      <c r="AP2359" s="4" t="n">
        <v>17100</v>
      </c>
      <c r="AQ2359" s="4" t="n">
        <v>18600</v>
      </c>
      <c r="AR2359" s="4" t="n">
        <v>15600</v>
      </c>
      <c r="AS2359" s="4" t="n">
        <v>653401</v>
      </c>
      <c r="AT2359" s="4" t="n">
        <v>425970</v>
      </c>
      <c r="AU2359" s="4" t="n">
        <v>459970</v>
      </c>
      <c r="AV2359" s="4" t="n">
        <v>385170</v>
      </c>
      <c r="AW2359" s="4" t="n">
        <v>195870</v>
      </c>
      <c r="AX2359" s="4" t="n">
        <v>472393</v>
      </c>
      <c r="AY2359" s="4" t="n">
        <v>611713</v>
      </c>
      <c r="AZ2359" s="4" t="n">
        <v>617348</v>
      </c>
      <c r="BA2359" s="4" t="n">
        <v>526237</v>
      </c>
      <c r="BB2359" s="4" t="n">
        <v>323620</v>
      </c>
      <c r="BC2359" s="4" t="n">
        <v>557240</v>
      </c>
      <c r="BD2359" s="4" t="n">
        <v>346540</v>
      </c>
      <c r="BE2359" s="4" t="n">
        <v>382060</v>
      </c>
      <c r="BF2359" s="4" t="n">
        <v>421240</v>
      </c>
      <c r="BG2359" s="4" t="n">
        <v>287580</v>
      </c>
      <c r="BH2359" s="4" t="n">
        <v>333600</v>
      </c>
      <c r="BI2359" s="4" t="n">
        <v>310740</v>
      </c>
      <c r="BJ2359" s="4" t="n">
        <v>323620</v>
      </c>
      <c r="BK2359" s="4" t="n">
        <v>2931750480</v>
      </c>
      <c r="BL2359" s="4" t="n">
        <v>5566735020</v>
      </c>
      <c r="BM2359" s="4" t="n">
        <v>3555236620</v>
      </c>
      <c r="BN2359" s="4" t="n">
        <v>4029071000</v>
      </c>
      <c r="BO2359" s="4" t="n">
        <v>4034180760</v>
      </c>
      <c r="BP2359" s="4" t="n">
        <v>2679422820</v>
      </c>
      <c r="BQ2359" s="4" t="n">
        <v>3035596360</v>
      </c>
      <c r="BR2359" s="4" t="n">
        <v>2674023420</v>
      </c>
      <c r="BS2359" s="4" t="n">
        <v>2931750480</v>
      </c>
      <c r="BT2359" s="7" t="n">
        <v>46063</v>
      </c>
      <c r="BV2359" t="b">
        <v>0</v>
      </c>
      <c r="BW2359" t="inlineStr">
        <is>
          <t>20260408-190054</t>
        </is>
      </c>
      <c r="BX2359" t="inlineStr">
        <is>
          <t>2026-04-08T10:00:54+00:00</t>
        </is>
      </c>
      <c r="BY2359" t="inlineStr">
        <is>
          <t>2026-04-08T19:00:54+09:00</t>
        </is>
      </c>
      <c r="BZ2359" s="5" t="n">
        <v>0.001369642696285095</v>
      </c>
      <c r="CA2359" s="5" t="n">
        <v>0.20888696619492</v>
      </c>
      <c r="CB2359" s="5" t="n">
        <v>0.01323854892596713</v>
      </c>
      <c r="CC2359" s="5" t="n">
        <v>0.193338455533301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1154</v>
      </c>
      <c r="G2360" s="4" t="n">
        <v>12938635306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13.22968845194274</v>
      </c>
      <c r="W2360" s="5" t="n">
        <v>0.9941325628889742</v>
      </c>
      <c r="X2360" s="5" t="n">
        <v>0.07514406454091432</v>
      </c>
      <c r="Y2360" s="6" t="n">
        <v>0.856</v>
      </c>
      <c r="Z2360" s="4" t="n">
        <v>11211989</v>
      </c>
      <c r="AA2360" s="4" t="n">
        <v>14500</v>
      </c>
      <c r="AB2360" s="4" t="n">
        <v>265900</v>
      </c>
      <c r="AC2360" s="4" t="n">
        <v>230600</v>
      </c>
      <c r="AD2360" s="4" t="n">
        <v>227000</v>
      </c>
      <c r="AE2360" s="4" t="n">
        <v>267100</v>
      </c>
      <c r="AF2360" s="4" t="n">
        <v>274500</v>
      </c>
      <c r="AG2360" s="4" t="n">
        <v>269400</v>
      </c>
      <c r="AH2360" s="4" t="n">
        <v>274700</v>
      </c>
      <c r="AI2360" s="4" t="n">
        <v>275900</v>
      </c>
      <c r="AJ2360" s="4" t="n">
        <v>265900</v>
      </c>
      <c r="AK2360" s="4" t="n">
        <v>9900</v>
      </c>
      <c r="AL2360" s="4" t="n">
        <v>7600</v>
      </c>
      <c r="AM2360" s="4" t="n">
        <v>7600</v>
      </c>
      <c r="AN2360" s="4" t="n">
        <v>9400</v>
      </c>
      <c r="AO2360" s="4" t="n">
        <v>16200</v>
      </c>
      <c r="AP2360" s="4" t="n">
        <v>17800</v>
      </c>
      <c r="AQ2360" s="4" t="n">
        <v>54300</v>
      </c>
      <c r="AR2360" s="4" t="n">
        <v>14500</v>
      </c>
      <c r="AS2360" s="4" t="n">
        <v>271841</v>
      </c>
      <c r="AT2360" s="4" t="n">
        <v>80678</v>
      </c>
      <c r="AU2360" s="4" t="n">
        <v>86141</v>
      </c>
      <c r="AV2360" s="4" t="n">
        <v>86141</v>
      </c>
      <c r="AW2360" s="4" t="n">
        <v>92941</v>
      </c>
      <c r="AX2360" s="4" t="n">
        <v>92941</v>
      </c>
      <c r="AY2360" s="4" t="n">
        <v>218641</v>
      </c>
      <c r="AZ2360" s="4" t="n">
        <v>255941</v>
      </c>
      <c r="BA2360" s="4" t="n">
        <v>271841</v>
      </c>
      <c r="BB2360" s="4" t="n">
        <v>23040</v>
      </c>
      <c r="BC2360" s="4" t="n">
        <v>46620</v>
      </c>
      <c r="BD2360" s="4" t="n">
        <v>28460</v>
      </c>
      <c r="BE2360" s="4" t="n">
        <v>46980</v>
      </c>
      <c r="BF2360" s="4" t="n">
        <v>69400</v>
      </c>
      <c r="BG2360" s="4" t="n">
        <v>40900</v>
      </c>
      <c r="BH2360" s="4" t="n">
        <v>51520</v>
      </c>
      <c r="BI2360" s="4" t="n">
        <v>57640</v>
      </c>
      <c r="BJ2360" s="4" t="n">
        <v>23040</v>
      </c>
      <c r="BK2360" s="4" t="n">
        <v>25900180</v>
      </c>
      <c r="BL2360" s="4" t="n">
        <v>58577080</v>
      </c>
      <c r="BM2360" s="4" t="n">
        <v>35227760</v>
      </c>
      <c r="BN2360" s="4" t="n">
        <v>58649900</v>
      </c>
      <c r="BO2360" s="4" t="n">
        <v>80555840</v>
      </c>
      <c r="BP2360" s="4" t="n">
        <v>47757520</v>
      </c>
      <c r="BQ2360" s="4" t="n">
        <v>59286340</v>
      </c>
      <c r="BR2360" s="4" t="n">
        <v>64004940</v>
      </c>
      <c r="BS2360" s="4" t="n">
        <v>25900180</v>
      </c>
      <c r="BT2360" s="7" t="n">
        <v>46059</v>
      </c>
      <c r="BV2360" t="b">
        <v>0</v>
      </c>
      <c r="BW2360" t="inlineStr">
        <is>
          <t>20260408-190054</t>
        </is>
      </c>
      <c r="BX2360" t="inlineStr">
        <is>
          <t>2026-04-08T10:00:54+00:00</t>
        </is>
      </c>
      <c r="BY2360" t="inlineStr">
        <is>
          <t>2026-04-08T19:00:54+09:00</t>
        </is>
      </c>
      <c r="BZ2360" s="5" t="n">
        <v>0.02371568505819975</v>
      </c>
      <c r="CA2360" s="5" t="n">
        <v>11.54079861111111</v>
      </c>
      <c r="CB2360" s="5" t="n">
        <v>0.02424556427945122</v>
      </c>
      <c r="CC2360" s="5" t="n">
        <v>0.5101001646548766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212</v>
      </c>
      <c r="G2361" s="4" t="n">
        <v>21712038512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25.69472013254438</v>
      </c>
      <c r="X2361" s="5" t="n">
        <v>-1.009467455621302</v>
      </c>
      <c r="Y2361" s="6" t="n">
        <v>0.75</v>
      </c>
      <c r="Z2361" s="4" t="n">
        <v>102415276</v>
      </c>
      <c r="AA2361" s="4" t="n">
        <v>1400</v>
      </c>
      <c r="AB2361" s="4" t="n">
        <v>397200</v>
      </c>
      <c r="AC2361" s="4" t="n">
        <v>5941900</v>
      </c>
      <c r="AD2361" s="4" t="n">
        <v>5776300</v>
      </c>
      <c r="AE2361" s="4" t="n">
        <v>5335700</v>
      </c>
      <c r="AF2361" s="4" t="n">
        <v>4569200</v>
      </c>
      <c r="AG2361" s="4" t="n">
        <v>3313900</v>
      </c>
      <c r="AH2361" s="4" t="n">
        <v>2520400</v>
      </c>
      <c r="AI2361" s="4" t="n">
        <v>434000</v>
      </c>
      <c r="AJ2361" s="4" t="n">
        <v>397200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0</v>
      </c>
      <c r="AR2361" s="4" t="n">
        <v>1400</v>
      </c>
      <c r="AS2361" s="4" t="n">
        <v>1489363</v>
      </c>
      <c r="AT2361" s="4" t="n">
        <v>5342163</v>
      </c>
      <c r="AU2361" s="4" t="n">
        <v>5318163</v>
      </c>
      <c r="AV2361" s="4" t="n">
        <v>4480763</v>
      </c>
      <c r="AW2361" s="4" t="n">
        <v>2755563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1060840</v>
      </c>
      <c r="BC2361" s="4" t="n">
        <v>2760960</v>
      </c>
      <c r="BD2361" s="4" t="n">
        <v>1021260</v>
      </c>
      <c r="BE2361" s="4" t="n">
        <v>1265660</v>
      </c>
      <c r="BF2361" s="4" t="n">
        <v>1152780</v>
      </c>
      <c r="BG2361" s="4" t="n">
        <v>12231120</v>
      </c>
      <c r="BH2361" s="4" t="n">
        <v>9191780</v>
      </c>
      <c r="BI2361" s="4" t="n">
        <v>2856040</v>
      </c>
      <c r="BJ2361" s="4" t="n">
        <v>1060840</v>
      </c>
      <c r="BK2361" s="4" t="n">
        <v>227683780</v>
      </c>
      <c r="BL2361" s="4" t="n">
        <v>118278360</v>
      </c>
      <c r="BM2361" s="4" t="n">
        <v>40932440</v>
      </c>
      <c r="BN2361" s="4" t="n">
        <v>52983540</v>
      </c>
      <c r="BO2361" s="4" t="n">
        <v>48513160</v>
      </c>
      <c r="BP2361" s="4" t="n">
        <v>626207840</v>
      </c>
      <c r="BQ2361" s="4" t="n">
        <v>424620000</v>
      </c>
      <c r="BR2361" s="4" t="n">
        <v>288383960</v>
      </c>
      <c r="BS2361" s="4" t="n">
        <v>227683780</v>
      </c>
      <c r="BT2361" s="7" t="n">
        <v>46066</v>
      </c>
      <c r="BV2361" t="b">
        <v>0</v>
      </c>
      <c r="BW2361" t="inlineStr">
        <is>
          <t>20260408-190054</t>
        </is>
      </c>
      <c r="BX2361" t="inlineStr">
        <is>
          <t>2026-04-08T10:00:54+00:00</t>
        </is>
      </c>
      <c r="BY2361" t="inlineStr">
        <is>
          <t>2026-04-08T19:00:54+09:00</t>
        </is>
      </c>
      <c r="BZ2361" s="5" t="n">
        <v>0.003878327682288333</v>
      </c>
      <c r="CA2361" s="5" t="n">
        <v>0.3744202707288564</v>
      </c>
      <c r="CB2361" s="5" t="n">
        <v>0.01454239111751259</v>
      </c>
      <c r="CC2361" s="5" t="n">
        <v>0.0264830038728148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9320</v>
      </c>
      <c r="G2362" s="4" t="n">
        <v>223752024960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12.98769589969817</v>
      </c>
      <c r="W2362" s="5" t="n">
        <v>4.699882896992102</v>
      </c>
      <c r="X2362" s="5" t="n">
        <v>0.3618719542933961</v>
      </c>
      <c r="Y2362" s="6" t="n">
        <v>0.895</v>
      </c>
      <c r="Z2362" s="4" t="n">
        <v>24007728</v>
      </c>
      <c r="AA2362" s="4" t="n">
        <v>45100</v>
      </c>
      <c r="AB2362" s="4" t="n">
        <v>29300</v>
      </c>
      <c r="AC2362" s="4" t="n">
        <v>167300</v>
      </c>
      <c r="AD2362" s="4" t="n">
        <v>142300</v>
      </c>
      <c r="AE2362" s="4" t="n">
        <v>77800</v>
      </c>
      <c r="AF2362" s="4" t="n">
        <v>38200</v>
      </c>
      <c r="AG2362" s="4" t="n">
        <v>32600</v>
      </c>
      <c r="AH2362" s="4" t="n">
        <v>31500</v>
      </c>
      <c r="AI2362" s="4" t="n">
        <v>29900</v>
      </c>
      <c r="AJ2362" s="4" t="n">
        <v>29300</v>
      </c>
      <c r="AK2362" s="4" t="n">
        <v>23400</v>
      </c>
      <c r="AL2362" s="4" t="n">
        <v>21200</v>
      </c>
      <c r="AM2362" s="4" t="n">
        <v>29000</v>
      </c>
      <c r="AN2362" s="4" t="n">
        <v>29600</v>
      </c>
      <c r="AO2362" s="4" t="n">
        <v>31600</v>
      </c>
      <c r="AP2362" s="4" t="n">
        <v>36000</v>
      </c>
      <c r="AQ2362" s="4" t="n">
        <v>43800</v>
      </c>
      <c r="AR2362" s="4" t="n">
        <v>45100</v>
      </c>
      <c r="AS2362" s="4" t="n">
        <v>312361</v>
      </c>
      <c r="AT2362" s="4" t="n">
        <v>385516</v>
      </c>
      <c r="AU2362" s="4" t="n">
        <v>392698</v>
      </c>
      <c r="AV2362" s="4" t="n">
        <v>392698</v>
      </c>
      <c r="AW2362" s="4" t="n">
        <v>409202</v>
      </c>
      <c r="AX2362" s="4" t="n">
        <v>416202</v>
      </c>
      <c r="AY2362" s="4" t="n">
        <v>415302</v>
      </c>
      <c r="AZ2362" s="4" t="n">
        <v>373602</v>
      </c>
      <c r="BA2362" s="4" t="n">
        <v>333147</v>
      </c>
      <c r="BB2362" s="4" t="n">
        <v>44140</v>
      </c>
      <c r="BC2362" s="4" t="n">
        <v>64260</v>
      </c>
      <c r="BD2362" s="4" t="n">
        <v>46760</v>
      </c>
      <c r="BE2362" s="4" t="n">
        <v>149140</v>
      </c>
      <c r="BF2362" s="4" t="n">
        <v>85980</v>
      </c>
      <c r="BG2362" s="4" t="n">
        <v>73000</v>
      </c>
      <c r="BH2362" s="4" t="n">
        <v>56720</v>
      </c>
      <c r="BI2362" s="4" t="n">
        <v>66720</v>
      </c>
      <c r="BJ2362" s="4" t="n">
        <v>44140</v>
      </c>
      <c r="BK2362" s="4" t="n">
        <v>381082400</v>
      </c>
      <c r="BL2362" s="4" t="n">
        <v>545941200</v>
      </c>
      <c r="BM2362" s="4" t="n">
        <v>393906400</v>
      </c>
      <c r="BN2362" s="4" t="n">
        <v>1046603000</v>
      </c>
      <c r="BO2362" s="4" t="n">
        <v>593995600</v>
      </c>
      <c r="BP2362" s="4" t="n">
        <v>556612000</v>
      </c>
      <c r="BQ2362" s="4" t="n">
        <v>442476600</v>
      </c>
      <c r="BR2362" s="4" t="n">
        <v>556780000</v>
      </c>
      <c r="BS2362" s="4" t="n">
        <v>381082400</v>
      </c>
      <c r="BT2362" s="7" t="n">
        <v>46066</v>
      </c>
      <c r="BV2362" t="b">
        <v>0</v>
      </c>
      <c r="BW2362" t="inlineStr">
        <is>
          <t>20260408-190054</t>
        </is>
      </c>
      <c r="BX2362" t="inlineStr">
        <is>
          <t>2026-04-08T10:00:54+00:00</t>
        </is>
      </c>
      <c r="BY2362" t="inlineStr">
        <is>
          <t>2026-04-08T19:00:54+09:00</t>
        </is>
      </c>
      <c r="BZ2362" s="5" t="n">
        <v>0.001220440351540137</v>
      </c>
      <c r="CA2362" s="5" t="n">
        <v>0.6637970095151789</v>
      </c>
      <c r="CB2362" s="5" t="n">
        <v>0.0130108521722672</v>
      </c>
      <c r="CC2362" s="5" t="n">
        <v>0.008875897325867937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2155</v>
      </c>
      <c r="G2363" s="4" t="n">
        <v>91222917100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21.9920243731919</v>
      </c>
      <c r="W2363" s="5" t="n">
        <v>0.7335685505206867</v>
      </c>
      <c r="X2363" s="5" t="n">
        <v>0.03335611756664388</v>
      </c>
      <c r="Y2363" s="6" t="n">
        <v>0.788</v>
      </c>
      <c r="Z2363" s="4" t="n">
        <v>42330820</v>
      </c>
      <c r="AA2363" s="4" t="n">
        <v>78700</v>
      </c>
      <c r="AB2363" s="4" t="n">
        <v>204300</v>
      </c>
      <c r="AC2363" s="4" t="n">
        <v>121100</v>
      </c>
      <c r="AD2363" s="4" t="n">
        <v>115600</v>
      </c>
      <c r="AE2363" s="4" t="n">
        <v>161100</v>
      </c>
      <c r="AF2363" s="4" t="n">
        <v>167600</v>
      </c>
      <c r="AG2363" s="4" t="n">
        <v>193400</v>
      </c>
      <c r="AH2363" s="4" t="n">
        <v>200400</v>
      </c>
      <c r="AI2363" s="4" t="n">
        <v>191000</v>
      </c>
      <c r="AJ2363" s="4" t="n">
        <v>204300</v>
      </c>
      <c r="AK2363" s="4" t="n">
        <v>57900</v>
      </c>
      <c r="AL2363" s="4" t="n">
        <v>72900</v>
      </c>
      <c r="AM2363" s="4" t="n">
        <v>77000</v>
      </c>
      <c r="AN2363" s="4" t="n">
        <v>80100</v>
      </c>
      <c r="AO2363" s="4" t="n">
        <v>84200</v>
      </c>
      <c r="AP2363" s="4" t="n">
        <v>87300</v>
      </c>
      <c r="AQ2363" s="4" t="n">
        <v>92100</v>
      </c>
      <c r="AR2363" s="4" t="n">
        <v>78700</v>
      </c>
      <c r="AS2363" s="4" t="n">
        <v>119409</v>
      </c>
      <c r="AZ2363" s="4" t="n">
        <v>247609</v>
      </c>
      <c r="BA2363" s="4" t="n">
        <v>276909</v>
      </c>
      <c r="BB2363" s="4" t="n">
        <v>104300</v>
      </c>
      <c r="BC2363" s="4" t="n">
        <v>172220</v>
      </c>
      <c r="BD2363" s="4" t="n">
        <v>175500</v>
      </c>
      <c r="BE2363" s="4" t="n">
        <v>151860</v>
      </c>
      <c r="BF2363" s="4" t="n">
        <v>168580</v>
      </c>
      <c r="BG2363" s="4" t="n">
        <v>131340</v>
      </c>
      <c r="BH2363" s="4" t="n">
        <v>149940</v>
      </c>
      <c r="BI2363" s="4" t="n">
        <v>170620</v>
      </c>
      <c r="BJ2363" s="4" t="n">
        <v>104300</v>
      </c>
      <c r="BK2363" s="4" t="n">
        <v>222907540</v>
      </c>
      <c r="BL2363" s="4" t="n">
        <v>379320580</v>
      </c>
      <c r="BM2363" s="4" t="n">
        <v>394753140</v>
      </c>
      <c r="BN2363" s="4" t="n">
        <v>344656840</v>
      </c>
      <c r="BO2363" s="4" t="n">
        <v>369158460</v>
      </c>
      <c r="BP2363" s="4" t="n">
        <v>285863500</v>
      </c>
      <c r="BQ2363" s="4" t="n">
        <v>320928440</v>
      </c>
      <c r="BR2363" s="4" t="n">
        <v>357883620</v>
      </c>
      <c r="BS2363" s="4" t="n">
        <v>222907540</v>
      </c>
      <c r="BT2363" s="7" t="n">
        <v>46052</v>
      </c>
      <c r="BV2363" t="b">
        <v>0</v>
      </c>
      <c r="BW2363" t="inlineStr">
        <is>
          <t>20260408-190054</t>
        </is>
      </c>
      <c r="BX2363" t="inlineStr">
        <is>
          <t>2026-04-08T10:00:54+00:00</t>
        </is>
      </c>
      <c r="BY2363" t="inlineStr">
        <is>
          <t>2026-04-08T19:00:54+09:00</t>
        </is>
      </c>
      <c r="BZ2363" s="5" t="n">
        <v>0.004826270788045211</v>
      </c>
      <c r="CA2363" s="5" t="n">
        <v>1.958772770853308</v>
      </c>
      <c r="CB2363" s="5" t="n">
        <v>0.002820852513605926</v>
      </c>
      <c r="CC2363" s="5" t="n">
        <v>0.2308411161300168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87</v>
      </c>
      <c r="G2364" s="4" t="n">
        <v>337594239894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48.99771261161103</v>
      </c>
      <c r="X2364" s="5" t="n">
        <v>-11.35268505079826</v>
      </c>
      <c r="Y2364" s="6" t="n">
        <v>0.045</v>
      </c>
      <c r="Z2364" s="4" t="n">
        <v>3880393562</v>
      </c>
      <c r="AA2364" s="4" t="n">
        <v>26308500</v>
      </c>
      <c r="AB2364" s="4" t="n">
        <v>44368300</v>
      </c>
      <c r="AC2364" s="4" t="n">
        <v>14249200</v>
      </c>
      <c r="AD2364" s="4" t="n">
        <v>14487600</v>
      </c>
      <c r="AE2364" s="4" t="n">
        <v>13359000</v>
      </c>
      <c r="AF2364" s="4" t="n">
        <v>14243200</v>
      </c>
      <c r="AG2364" s="4" t="n">
        <v>50788400</v>
      </c>
      <c r="AH2364" s="4" t="n">
        <v>54209400</v>
      </c>
      <c r="AI2364" s="4" t="n">
        <v>44699400</v>
      </c>
      <c r="AJ2364" s="4" t="n">
        <v>44368300</v>
      </c>
      <c r="AK2364" s="4" t="n">
        <v>8174200</v>
      </c>
      <c r="AL2364" s="4" t="n">
        <v>8059200</v>
      </c>
      <c r="AM2364" s="4" t="n">
        <v>10967500</v>
      </c>
      <c r="AN2364" s="4" t="n">
        <v>10379000</v>
      </c>
      <c r="AO2364" s="4" t="n">
        <v>38321500</v>
      </c>
      <c r="AP2364" s="4" t="n">
        <v>34734400</v>
      </c>
      <c r="AQ2364" s="4" t="n">
        <v>26819600</v>
      </c>
      <c r="AR2364" s="4" t="n">
        <v>26308500</v>
      </c>
      <c r="AS2364" s="4" t="n">
        <v>52848785</v>
      </c>
      <c r="AT2364" s="4" t="n">
        <v>53467379</v>
      </c>
      <c r="AU2364" s="4" t="n">
        <v>53467379</v>
      </c>
      <c r="AV2364" s="4" t="n">
        <v>53467379</v>
      </c>
      <c r="AW2364" s="4" t="n">
        <v>53467379</v>
      </c>
      <c r="AX2364" s="4" t="n">
        <v>52324522</v>
      </c>
      <c r="AY2364" s="4" t="n">
        <v>32864886</v>
      </c>
      <c r="AZ2364" s="4" t="n">
        <v>48316944</v>
      </c>
      <c r="BA2364" s="4" t="n">
        <v>48770485</v>
      </c>
      <c r="BB2364" s="4" t="n">
        <v>126432140</v>
      </c>
      <c r="BC2364" s="4" t="n">
        <v>131944780</v>
      </c>
      <c r="BD2364" s="4" t="n">
        <v>170891240</v>
      </c>
      <c r="BE2364" s="4" t="n">
        <v>168136640</v>
      </c>
      <c r="BF2364" s="4" t="n">
        <v>195414100</v>
      </c>
      <c r="BG2364" s="4" t="n">
        <v>349222960</v>
      </c>
      <c r="BH2364" s="4" t="n">
        <v>144778480</v>
      </c>
      <c r="BI2364" s="4" t="n">
        <v>103348920</v>
      </c>
      <c r="BJ2364" s="4" t="n">
        <v>126432140</v>
      </c>
      <c r="BK2364" s="4" t="n">
        <v>12067594560</v>
      </c>
      <c r="BL2364" s="4" t="n">
        <v>3115368340</v>
      </c>
      <c r="BM2364" s="4" t="n">
        <v>3920944800</v>
      </c>
      <c r="BN2364" s="4" t="n">
        <v>4422698780</v>
      </c>
      <c r="BO2364" s="4" t="n">
        <v>10015503060</v>
      </c>
      <c r="BP2364" s="4" t="n">
        <v>38191592240</v>
      </c>
      <c r="BQ2364" s="4" t="n">
        <v>13281654580</v>
      </c>
      <c r="BR2364" s="4" t="n">
        <v>8599943880</v>
      </c>
      <c r="BS2364" s="4" t="n">
        <v>12067594560</v>
      </c>
      <c r="BT2364" s="7" t="n">
        <v>46065</v>
      </c>
      <c r="BV2364" t="b">
        <v>0</v>
      </c>
      <c r="BW2364" t="inlineStr">
        <is>
          <t>20260408-190054</t>
        </is>
      </c>
      <c r="BX2364" t="inlineStr">
        <is>
          <t>2026-04-08T10:00:54+00:00</t>
        </is>
      </c>
      <c r="BY2364" t="inlineStr">
        <is>
          <t>2026-04-08T19:00:54+09:00</t>
        </is>
      </c>
      <c r="BZ2364" s="5" t="n">
        <v>0.01143396907841793</v>
      </c>
      <c r="CA2364" s="5" t="n">
        <v>0.3509258009869959</v>
      </c>
      <c r="CB2364" s="5" t="n">
        <v>0.01361943940881118</v>
      </c>
      <c r="CC2364" s="5" t="n">
        <v>0.06052235964220056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1731</v>
      </c>
      <c r="G2365" s="4" t="n">
        <v>118296027624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13.91226950770316</v>
      </c>
      <c r="W2365" s="5" t="n">
        <v>1.152724317394736</v>
      </c>
      <c r="X2365" s="5" t="n">
        <v>0.0828566695575066</v>
      </c>
      <c r="Y2365" s="6" t="n">
        <v>0.617</v>
      </c>
      <c r="Z2365" s="4" t="n">
        <v>68339704</v>
      </c>
      <c r="AA2365" s="4" t="n">
        <v>46900</v>
      </c>
      <c r="AB2365" s="4" t="n">
        <v>128900</v>
      </c>
      <c r="AC2365" s="4" t="n">
        <v>157800</v>
      </c>
      <c r="AD2365" s="4" t="n">
        <v>149800</v>
      </c>
      <c r="AE2365" s="4" t="n">
        <v>162700</v>
      </c>
      <c r="AF2365" s="4" t="n">
        <v>159300</v>
      </c>
      <c r="AG2365" s="4" t="n">
        <v>139700</v>
      </c>
      <c r="AH2365" s="4" t="n">
        <v>136700</v>
      </c>
      <c r="AI2365" s="4" t="n">
        <v>122600</v>
      </c>
      <c r="AJ2365" s="4" t="n">
        <v>128900</v>
      </c>
      <c r="AK2365" s="4" t="n">
        <v>28700</v>
      </c>
      <c r="AL2365" s="4" t="n">
        <v>30000</v>
      </c>
      <c r="AM2365" s="4" t="n">
        <v>31500</v>
      </c>
      <c r="AN2365" s="4" t="n">
        <v>22200</v>
      </c>
      <c r="AO2365" s="4" t="n">
        <v>16600</v>
      </c>
      <c r="AP2365" s="4" t="n">
        <v>43400</v>
      </c>
      <c r="AQ2365" s="4" t="n">
        <v>47000</v>
      </c>
      <c r="AR2365" s="4" t="n">
        <v>46900</v>
      </c>
      <c r="AS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143620</v>
      </c>
      <c r="BC2365" s="4" t="n">
        <v>202780</v>
      </c>
      <c r="BD2365" s="4" t="n">
        <v>160160</v>
      </c>
      <c r="BE2365" s="4" t="n">
        <v>270340</v>
      </c>
      <c r="BF2365" s="4" t="n">
        <v>333260</v>
      </c>
      <c r="BG2365" s="4" t="n">
        <v>145700</v>
      </c>
      <c r="BH2365" s="4" t="n">
        <v>154220</v>
      </c>
      <c r="BI2365" s="4" t="n">
        <v>160340</v>
      </c>
      <c r="BJ2365" s="4" t="n">
        <v>143620</v>
      </c>
      <c r="BK2365" s="4" t="n">
        <v>240243240</v>
      </c>
      <c r="BL2365" s="4" t="n">
        <v>334079120</v>
      </c>
      <c r="BM2365" s="4" t="n">
        <v>270461400</v>
      </c>
      <c r="BN2365" s="4" t="n">
        <v>476106760</v>
      </c>
      <c r="BO2365" s="4" t="n">
        <v>573275780</v>
      </c>
      <c r="BP2365" s="4" t="n">
        <v>252063680</v>
      </c>
      <c r="BQ2365" s="4" t="n">
        <v>254781680</v>
      </c>
      <c r="BR2365" s="4" t="n">
        <v>262486320</v>
      </c>
      <c r="BS2365" s="4" t="n">
        <v>240243240</v>
      </c>
      <c r="BT2365" s="7" t="n">
        <v>46056</v>
      </c>
      <c r="BV2365" t="b">
        <v>0</v>
      </c>
      <c r="BW2365" t="inlineStr">
        <is>
          <t>20260408-190054</t>
        </is>
      </c>
      <c r="BX2365" t="inlineStr">
        <is>
          <t>2026-04-08T10:00:54+00:00</t>
        </is>
      </c>
      <c r="BY2365" t="inlineStr">
        <is>
          <t>2026-04-08T19:00:54+09:00</t>
        </is>
      </c>
      <c r="BZ2365" s="5" t="n">
        <v>0.001886165617574229</v>
      </c>
      <c r="CA2365" s="5" t="n">
        <v>0.8975073109594764</v>
      </c>
      <c r="CB2365" s="5" t="n">
        <v>0.00771147618666888</v>
      </c>
      <c r="CC2365" s="5" t="n">
        <v>0.09508349710398895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661</v>
      </c>
      <c r="G2366" s="4" t="n">
        <v>41540049911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8.6849362138825</v>
      </c>
      <c r="W2366" s="5" t="n">
        <v>0.8033116727775521</v>
      </c>
      <c r="X2366" s="5" t="n">
        <v>0.09249482701939626</v>
      </c>
      <c r="Y2366" s="6" t="n">
        <v>0.41</v>
      </c>
      <c r="Z2366" s="4" t="n">
        <v>62844251</v>
      </c>
      <c r="AA2366" s="4" t="n">
        <v>35500</v>
      </c>
      <c r="AB2366" s="4" t="n">
        <v>348100</v>
      </c>
      <c r="AC2366" s="4" t="n">
        <v>506000</v>
      </c>
      <c r="AD2366" s="4" t="n">
        <v>405100</v>
      </c>
      <c r="AE2366" s="4" t="n">
        <v>447800</v>
      </c>
      <c r="AF2366" s="4" t="n">
        <v>394500</v>
      </c>
      <c r="AG2366" s="4" t="n">
        <v>364200</v>
      </c>
      <c r="AH2366" s="4" t="n">
        <v>300700</v>
      </c>
      <c r="AI2366" s="4" t="n">
        <v>309600</v>
      </c>
      <c r="AJ2366" s="4" t="n">
        <v>348100</v>
      </c>
      <c r="AK2366" s="4" t="n">
        <v>21600</v>
      </c>
      <c r="AL2366" s="4" t="n">
        <v>24600</v>
      </c>
      <c r="AM2366" s="4" t="n">
        <v>21700</v>
      </c>
      <c r="AN2366" s="4" t="n">
        <v>21300</v>
      </c>
      <c r="AO2366" s="4" t="n">
        <v>21300</v>
      </c>
      <c r="AP2366" s="4" t="n">
        <v>21400</v>
      </c>
      <c r="AQ2366" s="4" t="n">
        <v>30900</v>
      </c>
      <c r="AR2366" s="4" t="n">
        <v>35500</v>
      </c>
      <c r="AS2366" s="4" t="n">
        <v>311203</v>
      </c>
      <c r="BA2366" s="4" t="n">
        <v>311203</v>
      </c>
      <c r="BB2366" s="4" t="n">
        <v>244640</v>
      </c>
      <c r="BC2366" s="4" t="n">
        <v>450840</v>
      </c>
      <c r="BD2366" s="4" t="n">
        <v>340720</v>
      </c>
      <c r="BE2366" s="4" t="n">
        <v>239260</v>
      </c>
      <c r="BF2366" s="4" t="n">
        <v>313000</v>
      </c>
      <c r="BG2366" s="4" t="n">
        <v>139800</v>
      </c>
      <c r="BH2366" s="4" t="n">
        <v>214840</v>
      </c>
      <c r="BI2366" s="4" t="n">
        <v>384340</v>
      </c>
      <c r="BJ2366" s="4" t="n">
        <v>244640</v>
      </c>
      <c r="BK2366" s="4" t="n">
        <v>157750120</v>
      </c>
      <c r="BL2366" s="4" t="n">
        <v>331569360</v>
      </c>
      <c r="BM2366" s="4" t="n">
        <v>261015660</v>
      </c>
      <c r="BN2366" s="4" t="n">
        <v>182217260</v>
      </c>
      <c r="BO2366" s="4" t="n">
        <v>217439060</v>
      </c>
      <c r="BP2366" s="4" t="n">
        <v>96335500</v>
      </c>
      <c r="BQ2366" s="4" t="n">
        <v>140995720</v>
      </c>
      <c r="BR2366" s="4" t="n">
        <v>238950800</v>
      </c>
      <c r="BS2366" s="4" t="n">
        <v>157750120</v>
      </c>
      <c r="BT2366" s="7" t="n">
        <v>46108</v>
      </c>
      <c r="BV2366" t="b">
        <v>0</v>
      </c>
      <c r="BW2366" t="inlineStr">
        <is>
          <t>20260408-190054</t>
        </is>
      </c>
      <c r="BX2366" t="inlineStr">
        <is>
          <t>2026-04-08T10:00:54+00:00</t>
        </is>
      </c>
      <c r="BY2366" t="inlineStr">
        <is>
          <t>2026-04-08T19:00:54+09:00</t>
        </is>
      </c>
      <c r="BZ2366" s="5" t="n">
        <v>0.005539090600347835</v>
      </c>
      <c r="CA2366" s="5" t="n">
        <v>1.422907128842381</v>
      </c>
      <c r="CB2366" s="5" t="n">
        <v>0.004951972456478159</v>
      </c>
      <c r="CC2366" s="5" t="n">
        <v>0.1957628846720911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790</v>
      </c>
      <c r="G2367" s="4" t="n">
        <v>14234220000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9.231011673151752</v>
      </c>
      <c r="W2367" s="5" t="n">
        <v>0.4922780563721252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88700</v>
      </c>
      <c r="AC2367" s="4" t="n">
        <v>108600</v>
      </c>
      <c r="AD2367" s="4" t="n">
        <v>103500</v>
      </c>
      <c r="AE2367" s="4" t="n">
        <v>135500</v>
      </c>
      <c r="AF2367" s="4" t="n">
        <v>138900</v>
      </c>
      <c r="AG2367" s="4" t="n">
        <v>130900</v>
      </c>
      <c r="AH2367" s="4" t="n">
        <v>129300</v>
      </c>
      <c r="AI2367" s="4" t="n">
        <v>71700</v>
      </c>
      <c r="AJ2367" s="4" t="n">
        <v>88700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16160</v>
      </c>
      <c r="BC2367" s="4" t="n">
        <v>90760</v>
      </c>
      <c r="BD2367" s="4" t="n">
        <v>35860</v>
      </c>
      <c r="BE2367" s="4" t="n">
        <v>36100</v>
      </c>
      <c r="BF2367" s="4" t="n">
        <v>37500</v>
      </c>
      <c r="BG2367" s="4" t="n">
        <v>19400</v>
      </c>
      <c r="BH2367" s="4" t="n">
        <v>33220</v>
      </c>
      <c r="BI2367" s="4" t="n">
        <v>29540</v>
      </c>
      <c r="BJ2367" s="4" t="n">
        <v>16160</v>
      </c>
      <c r="BK2367" s="4" t="n">
        <v>12271420</v>
      </c>
      <c r="BL2367" s="4" t="n">
        <v>79932040</v>
      </c>
      <c r="BM2367" s="4" t="n">
        <v>32349420</v>
      </c>
      <c r="BN2367" s="4" t="n">
        <v>31603700</v>
      </c>
      <c r="BO2367" s="4" t="n">
        <v>30109720</v>
      </c>
      <c r="BP2367" s="4" t="n">
        <v>15932360</v>
      </c>
      <c r="BQ2367" s="4" t="n">
        <v>25719900</v>
      </c>
      <c r="BR2367" s="4" t="n">
        <v>22152580</v>
      </c>
      <c r="BS2367" s="4" t="n">
        <v>12271420</v>
      </c>
      <c r="BT2367" s="7" t="n">
        <v>46059</v>
      </c>
      <c r="BV2367" t="b">
        <v>0</v>
      </c>
      <c r="BW2367" t="inlineStr">
        <is>
          <t>20260408-190054</t>
        </is>
      </c>
      <c r="BX2367" t="inlineStr">
        <is>
          <t>2026-04-08T10:00:54+00:00</t>
        </is>
      </c>
      <c r="BY2367" t="inlineStr">
        <is>
          <t>2026-04-08T19:00:54+09:00</t>
        </is>
      </c>
      <c r="BZ2367" s="5" t="n">
        <v>0.004922854922854923</v>
      </c>
      <c r="CA2367" s="5" t="n">
        <v>5.488861386138614</v>
      </c>
      <c r="CC2367" s="5" t="n">
        <v>0.2456053088964481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4410</v>
      </c>
      <c r="G2368" s="4" t="n">
        <v>268272520110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24.17305101009191</v>
      </c>
      <c r="W2368" s="5" t="n">
        <v>2.063158656540798</v>
      </c>
      <c r="X2368" s="5" t="n">
        <v>0.08534953472275629</v>
      </c>
      <c r="Y2368" s="6" t="n">
        <v>0.772</v>
      </c>
      <c r="Z2368" s="4" t="n">
        <v>60832771</v>
      </c>
      <c r="AA2368" s="4" t="n">
        <v>69300</v>
      </c>
      <c r="AB2368" s="4" t="n">
        <v>77700</v>
      </c>
      <c r="AC2368" s="4" t="n">
        <v>96200</v>
      </c>
      <c r="AD2368" s="4" t="n">
        <v>95900</v>
      </c>
      <c r="AE2368" s="4" t="n">
        <v>88600</v>
      </c>
      <c r="AF2368" s="4" t="n">
        <v>85900</v>
      </c>
      <c r="AG2368" s="4" t="n">
        <v>81900</v>
      </c>
      <c r="AH2368" s="4" t="n">
        <v>82000</v>
      </c>
      <c r="AI2368" s="4" t="n">
        <v>76400</v>
      </c>
      <c r="AJ2368" s="4" t="n">
        <v>77700</v>
      </c>
      <c r="AK2368" s="4" t="n">
        <v>37300</v>
      </c>
      <c r="AL2368" s="4" t="n">
        <v>72100</v>
      </c>
      <c r="AM2368" s="4" t="n">
        <v>57700</v>
      </c>
      <c r="AN2368" s="4" t="n">
        <v>71200</v>
      </c>
      <c r="AO2368" s="4" t="n">
        <v>89100</v>
      </c>
      <c r="AP2368" s="4" t="n">
        <v>69700</v>
      </c>
      <c r="AQ2368" s="4" t="n">
        <v>75400</v>
      </c>
      <c r="AR2368" s="4" t="n">
        <v>69300</v>
      </c>
      <c r="BB2368" s="4" t="n">
        <v>85920</v>
      </c>
      <c r="BC2368" s="4" t="n">
        <v>130520</v>
      </c>
      <c r="BD2368" s="4" t="n">
        <v>174180</v>
      </c>
      <c r="BE2368" s="4" t="n">
        <v>114000</v>
      </c>
      <c r="BF2368" s="4" t="n">
        <v>87180</v>
      </c>
      <c r="BG2368" s="4" t="n">
        <v>106540</v>
      </c>
      <c r="BH2368" s="4" t="n">
        <v>116880</v>
      </c>
      <c r="BI2368" s="4" t="n">
        <v>120280</v>
      </c>
      <c r="BJ2368" s="4" t="n">
        <v>85920</v>
      </c>
      <c r="BK2368" s="4" t="n">
        <v>365600000</v>
      </c>
      <c r="BL2368" s="4" t="n">
        <v>523723400</v>
      </c>
      <c r="BM2368" s="4" t="n">
        <v>751306100</v>
      </c>
      <c r="BN2368" s="4" t="n">
        <v>512920500</v>
      </c>
      <c r="BO2368" s="4" t="n">
        <v>388570300</v>
      </c>
      <c r="BP2368" s="4" t="n">
        <v>485374100</v>
      </c>
      <c r="BQ2368" s="4" t="n">
        <v>513364600</v>
      </c>
      <c r="BR2368" s="4" t="n">
        <v>506319000</v>
      </c>
      <c r="BS2368" s="4" t="n">
        <v>365600000</v>
      </c>
      <c r="BT2368" s="7" t="n">
        <v>46065</v>
      </c>
      <c r="BV2368" t="b">
        <v>0</v>
      </c>
      <c r="BW2368" t="inlineStr">
        <is>
          <t>20260408-190054</t>
        </is>
      </c>
      <c r="BX2368" t="inlineStr">
        <is>
          <t>2026-04-08T10:00:54+00:00</t>
        </is>
      </c>
      <c r="BY2368" t="inlineStr">
        <is>
          <t>2026-04-08T19:00:54+09:00</t>
        </is>
      </c>
      <c r="BZ2368" s="5" t="n">
        <v>0.001277272080865756</v>
      </c>
      <c r="CA2368" s="5" t="n">
        <v>0.9043296089385475</v>
      </c>
      <c r="CC2368" s="5" t="n">
        <v>0.1589316713561177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2134</v>
      </c>
      <c r="G2369" s="4" t="n">
        <v>56337600000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7.364392156862746</v>
      </c>
      <c r="W2369" s="5" t="n">
        <v>0.9497075234739806</v>
      </c>
      <c r="X2369" s="5" t="n">
        <v>0.1289593904350904</v>
      </c>
      <c r="Y2369" s="6" t="n">
        <v>0.659</v>
      </c>
      <c r="Z2369" s="4" t="n">
        <v>26400000</v>
      </c>
      <c r="AA2369" s="4" t="n">
        <v>193700</v>
      </c>
      <c r="AB2369" s="4" t="n">
        <v>92600</v>
      </c>
      <c r="AC2369" s="4" t="n">
        <v>35300</v>
      </c>
      <c r="AD2369" s="4" t="n">
        <v>36400</v>
      </c>
      <c r="AE2369" s="4" t="n">
        <v>40000</v>
      </c>
      <c r="AF2369" s="4" t="n">
        <v>40600</v>
      </c>
      <c r="AG2369" s="4" t="n">
        <v>34000</v>
      </c>
      <c r="AH2369" s="4" t="n">
        <v>40600</v>
      </c>
      <c r="AI2369" s="4" t="n">
        <v>32900</v>
      </c>
      <c r="AJ2369" s="4" t="n">
        <v>92600</v>
      </c>
      <c r="AK2369" s="4" t="n">
        <v>31900</v>
      </c>
      <c r="AL2369" s="4" t="n">
        <v>39300</v>
      </c>
      <c r="AM2369" s="4" t="n">
        <v>41600</v>
      </c>
      <c r="AN2369" s="4" t="n">
        <v>53200</v>
      </c>
      <c r="AO2369" s="4" t="n">
        <v>56700</v>
      </c>
      <c r="AP2369" s="4" t="n">
        <v>59100</v>
      </c>
      <c r="AQ2369" s="4" t="n">
        <v>73000</v>
      </c>
      <c r="AR2369" s="4" t="n">
        <v>193700</v>
      </c>
      <c r="AS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135428</v>
      </c>
      <c r="BB2369" s="4" t="n">
        <v>198500</v>
      </c>
      <c r="BC2369" s="4" t="n">
        <v>88440</v>
      </c>
      <c r="BD2369" s="4" t="n">
        <v>119180</v>
      </c>
      <c r="BE2369" s="4" t="n">
        <v>123480</v>
      </c>
      <c r="BF2369" s="4" t="n">
        <v>143160</v>
      </c>
      <c r="BG2369" s="4" t="n">
        <v>138360</v>
      </c>
      <c r="BH2369" s="4" t="n">
        <v>114480</v>
      </c>
      <c r="BI2369" s="4" t="n">
        <v>192380</v>
      </c>
      <c r="BJ2369" s="4" t="n">
        <v>198500</v>
      </c>
      <c r="BK2369" s="4" t="n">
        <v>416111320</v>
      </c>
      <c r="BL2369" s="4" t="n">
        <v>479511400</v>
      </c>
      <c r="BM2369" s="4" t="n">
        <v>704495800</v>
      </c>
      <c r="BN2369" s="4" t="n">
        <v>781645800</v>
      </c>
      <c r="BO2369" s="4" t="n">
        <v>904370000</v>
      </c>
      <c r="BP2369" s="4" t="n">
        <v>905457600</v>
      </c>
      <c r="BQ2369" s="4" t="n">
        <v>733010000</v>
      </c>
      <c r="BR2369" s="4" t="n">
        <v>528658840</v>
      </c>
      <c r="BS2369" s="4" t="n">
        <v>416111320</v>
      </c>
      <c r="BT2369" s="7" t="n">
        <v>46097</v>
      </c>
      <c r="BV2369" t="b">
        <v>0</v>
      </c>
      <c r="BW2369" t="inlineStr">
        <is>
          <t>20260408-190054</t>
        </is>
      </c>
      <c r="BX2369" t="inlineStr">
        <is>
          <t>2026-04-08T10:00:54+00:00</t>
        </is>
      </c>
      <c r="BY2369" t="inlineStr">
        <is>
          <t>2026-04-08T19:00:54+09:00</t>
        </is>
      </c>
      <c r="BZ2369" s="5" t="n">
        <v>0.003507575757575758</v>
      </c>
      <c r="CA2369" s="5" t="n">
        <v>0.4664987405541562</v>
      </c>
      <c r="CB2369" s="5" t="n">
        <v>0.005129848484848484</v>
      </c>
      <c r="CC2369" s="5" t="n">
        <v>0.3713505722643492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788</v>
      </c>
      <c r="G2370" s="4" t="n">
        <v>10432095600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8.467610064935064</v>
      </c>
      <c r="W2370" s="5" t="n">
        <v>0.546469125196438</v>
      </c>
      <c r="X2370" s="5" t="n">
        <v>0.06453640649554741</v>
      </c>
      <c r="Y2370" s="6" t="n">
        <v>0.631</v>
      </c>
      <c r="Z2370" s="4" t="n">
        <v>13238700</v>
      </c>
      <c r="AA2370" s="4" t="n">
        <v>9100</v>
      </c>
      <c r="AB2370" s="4" t="n">
        <v>272800</v>
      </c>
      <c r="AC2370" s="4" t="n">
        <v>342600</v>
      </c>
      <c r="AD2370" s="4" t="n">
        <v>337600</v>
      </c>
      <c r="AE2370" s="4" t="n">
        <v>276500</v>
      </c>
      <c r="AF2370" s="4" t="n">
        <v>273200</v>
      </c>
      <c r="AG2370" s="4" t="n">
        <v>270200</v>
      </c>
      <c r="AH2370" s="4" t="n">
        <v>265700</v>
      </c>
      <c r="AI2370" s="4" t="n">
        <v>271600</v>
      </c>
      <c r="AJ2370" s="4" t="n">
        <v>272800</v>
      </c>
      <c r="AK2370" s="4" t="n">
        <v>12700</v>
      </c>
      <c r="AL2370" s="4" t="n">
        <v>14100</v>
      </c>
      <c r="AM2370" s="4" t="n">
        <v>11500</v>
      </c>
      <c r="AN2370" s="4" t="n">
        <v>11200</v>
      </c>
      <c r="AO2370" s="4" t="n">
        <v>12100</v>
      </c>
      <c r="AP2370" s="4" t="n">
        <v>12600</v>
      </c>
      <c r="AQ2370" s="4" t="n">
        <v>10200</v>
      </c>
      <c r="AR2370" s="4" t="n">
        <v>9100</v>
      </c>
      <c r="BB2370" s="4" t="n">
        <v>46020</v>
      </c>
      <c r="BC2370" s="4" t="n">
        <v>166340</v>
      </c>
      <c r="BD2370" s="4" t="n">
        <v>96060</v>
      </c>
      <c r="BE2370" s="4" t="n">
        <v>67740</v>
      </c>
      <c r="BF2370" s="4" t="n">
        <v>94240</v>
      </c>
      <c r="BG2370" s="4" t="n">
        <v>27740</v>
      </c>
      <c r="BH2370" s="4" t="n">
        <v>36880</v>
      </c>
      <c r="BI2370" s="4" t="n">
        <v>31620</v>
      </c>
      <c r="BJ2370" s="4" t="n">
        <v>46020</v>
      </c>
      <c r="BK2370" s="4" t="n">
        <v>35019480</v>
      </c>
      <c r="BL2370" s="4" t="n">
        <v>143931620</v>
      </c>
      <c r="BM2370" s="4" t="n">
        <v>76680700</v>
      </c>
      <c r="BN2370" s="4" t="n">
        <v>55386760</v>
      </c>
      <c r="BO2370" s="4" t="n">
        <v>74120500</v>
      </c>
      <c r="BP2370" s="4" t="n">
        <v>21835360</v>
      </c>
      <c r="BQ2370" s="4" t="n">
        <v>27691340</v>
      </c>
      <c r="BR2370" s="4" t="n">
        <v>23236200</v>
      </c>
      <c r="BS2370" s="4" t="n">
        <v>35019480</v>
      </c>
      <c r="BT2370" s="7" t="n">
        <v>46065</v>
      </c>
      <c r="BV2370" t="b">
        <v>0</v>
      </c>
      <c r="BW2370" t="inlineStr">
        <is>
          <t>20260408-190054</t>
        </is>
      </c>
      <c r="BX2370" t="inlineStr">
        <is>
          <t>2026-04-08T10:00:54+00:00</t>
        </is>
      </c>
      <c r="BY2370" t="inlineStr">
        <is>
          <t>2026-04-08T19:00:54+09:00</t>
        </is>
      </c>
      <c r="BZ2370" s="5" t="n">
        <v>0.02060625287981448</v>
      </c>
      <c r="CA2370" s="5" t="n">
        <v>5.927857453281182</v>
      </c>
      <c r="CC2370" s="5" t="n">
        <v>0.3063622231376024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1682</v>
      </c>
      <c r="G2371" s="4" t="n">
        <v>155116428440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16.67918585376344</v>
      </c>
      <c r="W2371" s="5" t="n">
        <v>1.875833556329512</v>
      </c>
      <c r="X2371" s="5" t="n">
        <v>0.1124655347554782</v>
      </c>
      <c r="Y2371" s="6" t="n">
        <v>0.719</v>
      </c>
      <c r="Z2371" s="4" t="n">
        <v>92221420</v>
      </c>
      <c r="AA2371" s="4" t="n">
        <v>51100</v>
      </c>
      <c r="AB2371" s="4" t="n">
        <v>110000</v>
      </c>
      <c r="AC2371" s="4" t="n">
        <v>479000</v>
      </c>
      <c r="AD2371" s="4" t="n">
        <v>146600</v>
      </c>
      <c r="AE2371" s="4" t="n">
        <v>156200</v>
      </c>
      <c r="AF2371" s="4" t="n">
        <v>132200</v>
      </c>
      <c r="AG2371" s="4" t="n">
        <v>122900</v>
      </c>
      <c r="AH2371" s="4" t="n">
        <v>142900</v>
      </c>
      <c r="AI2371" s="4" t="n">
        <v>121800</v>
      </c>
      <c r="AJ2371" s="4" t="n">
        <v>110000</v>
      </c>
      <c r="AK2371" s="4" t="n">
        <v>31500</v>
      </c>
      <c r="AL2371" s="4" t="n">
        <v>30300</v>
      </c>
      <c r="AM2371" s="4" t="n">
        <v>49800</v>
      </c>
      <c r="AN2371" s="4" t="n">
        <v>50100</v>
      </c>
      <c r="AO2371" s="4" t="n">
        <v>52600</v>
      </c>
      <c r="AP2371" s="4" t="n">
        <v>51500</v>
      </c>
      <c r="AQ2371" s="4" t="n">
        <v>51500</v>
      </c>
      <c r="AR2371" s="4" t="n">
        <v>51100</v>
      </c>
      <c r="BB2371" s="4" t="n">
        <v>174560</v>
      </c>
      <c r="BC2371" s="4" t="n">
        <v>315040</v>
      </c>
      <c r="BD2371" s="4" t="n">
        <v>238200</v>
      </c>
      <c r="BE2371" s="4" t="n">
        <v>234400</v>
      </c>
      <c r="BF2371" s="4" t="n">
        <v>244920</v>
      </c>
      <c r="BG2371" s="4" t="n">
        <v>139300</v>
      </c>
      <c r="BH2371" s="4" t="n">
        <v>186940</v>
      </c>
      <c r="BI2371" s="4" t="n">
        <v>170540</v>
      </c>
      <c r="BJ2371" s="4" t="n">
        <v>174560</v>
      </c>
      <c r="BK2371" s="4" t="n">
        <v>287524940</v>
      </c>
      <c r="BL2371" s="4" t="n">
        <v>530970360</v>
      </c>
      <c r="BM2371" s="4" t="n">
        <v>421256140</v>
      </c>
      <c r="BN2371" s="4" t="n">
        <v>418560680</v>
      </c>
      <c r="BO2371" s="4" t="n">
        <v>418568360</v>
      </c>
      <c r="BP2371" s="4" t="n">
        <v>237085800</v>
      </c>
      <c r="BQ2371" s="4" t="n">
        <v>307658200</v>
      </c>
      <c r="BR2371" s="4" t="n">
        <v>276174340</v>
      </c>
      <c r="BS2371" s="4" t="n">
        <v>287524940</v>
      </c>
      <c r="BT2371" s="7" t="n">
        <v>46066</v>
      </c>
      <c r="BV2371" t="b">
        <v>0</v>
      </c>
      <c r="BW2371" t="inlineStr">
        <is>
          <t>20260408-190054</t>
        </is>
      </c>
      <c r="BX2371" t="inlineStr">
        <is>
          <t>2026-04-08T10:00:54+00:00</t>
        </is>
      </c>
      <c r="BY2371" t="inlineStr">
        <is>
          <t>2026-04-08T19:00:54+09:00</t>
        </is>
      </c>
      <c r="BZ2371" s="5" t="n">
        <v>0.001192781460098966</v>
      </c>
      <c r="CA2371" s="5" t="n">
        <v>0.6301558203483043</v>
      </c>
      <c r="CC2371" s="5" t="n">
        <v>0.281839908510467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2955.5</v>
      </c>
      <c r="G2372" s="4" t="n">
        <v>7254352470783.5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19.80953965888915</v>
      </c>
      <c r="W2372" s="5" t="n">
        <v>1.488124500527813</v>
      </c>
      <c r="X2372" s="5" t="n">
        <v>0.07512160939388848</v>
      </c>
      <c r="Y2372" s="6" t="n">
        <v>0.502</v>
      </c>
      <c r="Z2372" s="4" t="n">
        <v>2454526297</v>
      </c>
      <c r="AA2372" s="4" t="n">
        <v>1079600</v>
      </c>
      <c r="AB2372" s="4" t="n">
        <v>1043400</v>
      </c>
      <c r="AC2372" s="4" t="n">
        <v>1342400</v>
      </c>
      <c r="AD2372" s="4" t="n">
        <v>1323300</v>
      </c>
      <c r="AE2372" s="4" t="n">
        <v>1317100</v>
      </c>
      <c r="AF2372" s="4" t="n">
        <v>1319200</v>
      </c>
      <c r="AG2372" s="4" t="n">
        <v>1135600</v>
      </c>
      <c r="AH2372" s="4" t="n">
        <v>1342400</v>
      </c>
      <c r="AI2372" s="4" t="n">
        <v>1122700</v>
      </c>
      <c r="AJ2372" s="4" t="n">
        <v>1043400</v>
      </c>
      <c r="AK2372" s="4" t="n">
        <v>1150400</v>
      </c>
      <c r="AL2372" s="4" t="n">
        <v>1173900</v>
      </c>
      <c r="AM2372" s="4" t="n">
        <v>1167300</v>
      </c>
      <c r="AN2372" s="4" t="n">
        <v>1092600</v>
      </c>
      <c r="AO2372" s="4" t="n">
        <v>1157500</v>
      </c>
      <c r="AP2372" s="4" t="n">
        <v>1054600</v>
      </c>
      <c r="AQ2372" s="4" t="n">
        <v>1141600</v>
      </c>
      <c r="AR2372" s="4" t="n">
        <v>1079600</v>
      </c>
      <c r="BB2372" s="4" t="n">
        <v>8249160</v>
      </c>
      <c r="BC2372" s="4" t="n">
        <v>10886560</v>
      </c>
      <c r="BD2372" s="4" t="n">
        <v>8562340</v>
      </c>
      <c r="BE2372" s="4" t="n">
        <v>9065060</v>
      </c>
      <c r="BF2372" s="4" t="n">
        <v>10334380</v>
      </c>
      <c r="BG2372" s="4" t="n">
        <v>8287500</v>
      </c>
      <c r="BH2372" s="4" t="n">
        <v>9023880</v>
      </c>
      <c r="BI2372" s="4" t="n">
        <v>10792960</v>
      </c>
      <c r="BJ2372" s="4" t="n">
        <v>8249160</v>
      </c>
      <c r="BK2372" s="4" t="n">
        <v>23374580240</v>
      </c>
      <c r="BL2372" s="4" t="n">
        <v>27163723360</v>
      </c>
      <c r="BM2372" s="4" t="n">
        <v>21120826530</v>
      </c>
      <c r="BN2372" s="4" t="n">
        <v>22869295750</v>
      </c>
      <c r="BO2372" s="4" t="n">
        <v>25024359160</v>
      </c>
      <c r="BP2372" s="4" t="n">
        <v>21592143900</v>
      </c>
      <c r="BQ2372" s="4" t="n">
        <v>23385110920</v>
      </c>
      <c r="BR2372" s="4" t="n">
        <v>28697257870</v>
      </c>
      <c r="BS2372" s="4" t="n">
        <v>23374580240</v>
      </c>
      <c r="BT2372" s="7" t="n">
        <v>46057</v>
      </c>
      <c r="BV2372" t="b">
        <v>0</v>
      </c>
      <c r="BW2372" t="inlineStr">
        <is>
          <t>20260408-190054</t>
        </is>
      </c>
      <c r="BX2372" t="inlineStr">
        <is>
          <t>2026-04-08T10:00:54+00:00</t>
        </is>
      </c>
      <c r="BY2372" t="inlineStr">
        <is>
          <t>2026-04-08T19:00:54+09:00</t>
        </is>
      </c>
      <c r="BZ2372" s="5" t="n">
        <v>0.0004250922067020739</v>
      </c>
      <c r="CA2372" s="5" t="n">
        <v>0.1264856058071367</v>
      </c>
      <c r="CC2372" s="5" t="n">
        <v>0.1168348248053158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629.6</v>
      </c>
      <c r="G2373" s="4" t="n">
        <v>409499167284.8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11.34503857278848</v>
      </c>
      <c r="W2373" s="5" t="n">
        <v>2.441724458942573</v>
      </c>
      <c r="X2373" s="5" t="n">
        <v>0.2152239891717201</v>
      </c>
      <c r="Y2373" s="6" t="n">
        <v>0.105</v>
      </c>
      <c r="Z2373" s="4" t="n">
        <v>650411638</v>
      </c>
      <c r="AA2373" s="4" t="n">
        <v>2324900</v>
      </c>
      <c r="AB2373" s="4" t="n">
        <v>6457800</v>
      </c>
      <c r="AC2373" s="4" t="n">
        <v>5974900</v>
      </c>
      <c r="AD2373" s="4" t="n">
        <v>6375900</v>
      </c>
      <c r="AE2373" s="4" t="n">
        <v>6420800</v>
      </c>
      <c r="AF2373" s="4" t="n">
        <v>6913100</v>
      </c>
      <c r="AG2373" s="4" t="n">
        <v>6832700</v>
      </c>
      <c r="AH2373" s="4" t="n">
        <v>7041000</v>
      </c>
      <c r="AI2373" s="4" t="n">
        <v>6811100</v>
      </c>
      <c r="AJ2373" s="4" t="n">
        <v>6457800</v>
      </c>
      <c r="AK2373" s="4" t="n">
        <v>2006500</v>
      </c>
      <c r="AL2373" s="4" t="n">
        <v>2107700</v>
      </c>
      <c r="AM2373" s="4" t="n">
        <v>2138300</v>
      </c>
      <c r="AN2373" s="4" t="n">
        <v>2186000</v>
      </c>
      <c r="AO2373" s="4" t="n">
        <v>2179500</v>
      </c>
      <c r="AP2373" s="4" t="n">
        <v>2223600</v>
      </c>
      <c r="AQ2373" s="4" t="n">
        <v>2359500</v>
      </c>
      <c r="AR2373" s="4" t="n">
        <v>2324900</v>
      </c>
      <c r="AS2373" s="4" t="n">
        <v>26349955</v>
      </c>
      <c r="AT2373" s="4" t="n">
        <v>12829806</v>
      </c>
      <c r="AU2373" s="4" t="n">
        <v>14396623</v>
      </c>
      <c r="AV2373" s="4" t="n">
        <v>16903588</v>
      </c>
      <c r="AW2373" s="4" t="n">
        <v>19667285</v>
      </c>
      <c r="AX2373" s="4" t="n">
        <v>21501551</v>
      </c>
      <c r="AY2373" s="4" t="n">
        <v>24319370</v>
      </c>
      <c r="AZ2373" s="4" t="n">
        <v>26279161</v>
      </c>
      <c r="BA2373" s="4" t="n">
        <v>26592465</v>
      </c>
      <c r="BB2373" s="4" t="n">
        <v>4092900</v>
      </c>
      <c r="BC2373" s="4" t="n">
        <v>7237400</v>
      </c>
      <c r="BD2373" s="4" t="n">
        <v>3914000</v>
      </c>
      <c r="BE2373" s="4" t="n">
        <v>4496380</v>
      </c>
      <c r="BF2373" s="4" t="n">
        <v>4863620</v>
      </c>
      <c r="BG2373" s="4" t="n">
        <v>2658160</v>
      </c>
      <c r="BH2373" s="4" t="n">
        <v>3045120</v>
      </c>
      <c r="BI2373" s="4" t="n">
        <v>2652720</v>
      </c>
      <c r="BJ2373" s="4" t="n">
        <v>4092900</v>
      </c>
      <c r="BK2373" s="4" t="n">
        <v>2594367416</v>
      </c>
      <c r="BL2373" s="4" t="n">
        <v>5054814380</v>
      </c>
      <c r="BM2373" s="4" t="n">
        <v>2538393748</v>
      </c>
      <c r="BN2373" s="4" t="n">
        <v>2811910846</v>
      </c>
      <c r="BO2373" s="4" t="n">
        <v>2907729088</v>
      </c>
      <c r="BP2373" s="4" t="n">
        <v>1605838596</v>
      </c>
      <c r="BQ2373" s="4" t="n">
        <v>1762627032</v>
      </c>
      <c r="BR2373" s="4" t="n">
        <v>1553257024</v>
      </c>
      <c r="BS2373" s="4" t="n">
        <v>2594367416</v>
      </c>
      <c r="BT2373" s="7" t="n">
        <v>46063</v>
      </c>
      <c r="BV2373" t="b">
        <v>0</v>
      </c>
      <c r="BW2373" t="inlineStr">
        <is>
          <t>20260408-190054</t>
        </is>
      </c>
      <c r="BX2373" t="inlineStr">
        <is>
          <t>2026-04-08T10:00:54+00:00</t>
        </is>
      </c>
      <c r="BY2373" t="inlineStr">
        <is>
          <t>2026-04-08T19:00:54+09:00</t>
        </is>
      </c>
      <c r="BZ2373" s="5" t="n">
        <v>0.009928789127847679</v>
      </c>
      <c r="CA2373" s="5" t="n">
        <v>1.577805468005571</v>
      </c>
      <c r="CB2373" s="5" t="n">
        <v>0.04051273602825662</v>
      </c>
      <c r="CC2373" s="5" t="n">
        <v>0.5926825238968166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3299</v>
      </c>
      <c r="G2374" s="4" t="n">
        <v>448237089606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48.42142050405099</v>
      </c>
      <c r="W2374" s="5" t="n">
        <v>3.607019422586668</v>
      </c>
      <c r="X2374" s="5" t="n">
        <v>0.07449222647825667</v>
      </c>
      <c r="Y2374" s="6" t="n">
        <v>0.778</v>
      </c>
      <c r="Z2374" s="4" t="n">
        <v>135870594</v>
      </c>
      <c r="AA2374" s="4" t="n">
        <v>121200</v>
      </c>
      <c r="AB2374" s="4" t="n">
        <v>859500</v>
      </c>
      <c r="AC2374" s="4" t="n">
        <v>352700</v>
      </c>
      <c r="AD2374" s="4" t="n">
        <v>389100</v>
      </c>
      <c r="AE2374" s="4" t="n">
        <v>906400</v>
      </c>
      <c r="AF2374" s="4" t="n">
        <v>984500</v>
      </c>
      <c r="AG2374" s="4" t="n">
        <v>960900</v>
      </c>
      <c r="AH2374" s="4" t="n">
        <v>921700</v>
      </c>
      <c r="AI2374" s="4" t="n">
        <v>771600</v>
      </c>
      <c r="AJ2374" s="4" t="n">
        <v>859500</v>
      </c>
      <c r="AK2374" s="4" t="n">
        <v>68600</v>
      </c>
      <c r="AL2374" s="4" t="n">
        <v>90800</v>
      </c>
      <c r="AM2374" s="4" t="n">
        <v>117600</v>
      </c>
      <c r="AN2374" s="4" t="n">
        <v>109000</v>
      </c>
      <c r="AO2374" s="4" t="n">
        <v>96400</v>
      </c>
      <c r="AP2374" s="4" t="n">
        <v>104200</v>
      </c>
      <c r="AQ2374" s="4" t="n">
        <v>104400</v>
      </c>
      <c r="AR2374" s="4" t="n">
        <v>121200</v>
      </c>
      <c r="AS2374" s="4" t="n">
        <v>891246</v>
      </c>
      <c r="AU2374" s="4" t="n">
        <v>847305</v>
      </c>
      <c r="AV2374" s="4" t="n">
        <v>1917990</v>
      </c>
      <c r="AW2374" s="4" t="n">
        <v>2367274</v>
      </c>
      <c r="AX2374" s="4" t="n">
        <v>1887410</v>
      </c>
      <c r="AY2374" s="4" t="n">
        <v>891246</v>
      </c>
      <c r="AZ2374" s="4" t="n">
        <v>891246</v>
      </c>
      <c r="BA2374" s="4" t="n">
        <v>891246</v>
      </c>
      <c r="BB2374" s="4" t="n">
        <v>1128920</v>
      </c>
      <c r="BC2374" s="4" t="n">
        <v>1219340</v>
      </c>
      <c r="BD2374" s="4" t="n">
        <v>1544600</v>
      </c>
      <c r="BE2374" s="4" t="n">
        <v>3092620</v>
      </c>
      <c r="BF2374" s="4" t="n">
        <v>1619980</v>
      </c>
      <c r="BG2374" s="4" t="n">
        <v>1214080</v>
      </c>
      <c r="BH2374" s="4" t="n">
        <v>1435840</v>
      </c>
      <c r="BI2374" s="4" t="n">
        <v>1298060</v>
      </c>
      <c r="BJ2374" s="4" t="n">
        <v>1128920</v>
      </c>
      <c r="BK2374" s="4" t="n">
        <v>3443136160</v>
      </c>
      <c r="BL2374" s="4" t="n">
        <v>3009010380</v>
      </c>
      <c r="BM2374" s="4" t="n">
        <v>4133394580</v>
      </c>
      <c r="BN2374" s="4" t="n">
        <v>9419738140</v>
      </c>
      <c r="BO2374" s="4" t="n">
        <v>4650456870</v>
      </c>
      <c r="BP2374" s="4" t="n">
        <v>3496862120</v>
      </c>
      <c r="BQ2374" s="4" t="n">
        <v>4018117250</v>
      </c>
      <c r="BR2374" s="4" t="n">
        <v>3704648520</v>
      </c>
      <c r="BS2374" s="4" t="n">
        <v>3443136160</v>
      </c>
      <c r="BT2374" s="7" t="n">
        <v>46051</v>
      </c>
      <c r="BV2374" t="b">
        <v>0</v>
      </c>
      <c r="BW2374" t="inlineStr">
        <is>
          <t>20260408-190054</t>
        </is>
      </c>
      <c r="BX2374" t="inlineStr">
        <is>
          <t>2026-04-08T10:00:54+00:00</t>
        </is>
      </c>
      <c r="BY2374" t="inlineStr">
        <is>
          <t>2026-04-08T19:00:54+09:00</t>
        </is>
      </c>
      <c r="BZ2374" s="5" t="n">
        <v>0.006325872101508587</v>
      </c>
      <c r="CA2374" s="5" t="n">
        <v>0.7613471282287496</v>
      </c>
      <c r="CB2374" s="5" t="n">
        <v>0.006559520892357326</v>
      </c>
      <c r="CC2374" s="5" t="n">
        <v>0.1117578200501716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827</v>
      </c>
      <c r="G2375" s="4" t="n">
        <v>4548500000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42.91037735849056</v>
      </c>
      <c r="W2375" s="5" t="n">
        <v>1.616956985424813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88800</v>
      </c>
      <c r="AC2375" s="4" t="n">
        <v>74400</v>
      </c>
      <c r="AD2375" s="4" t="n">
        <v>78600</v>
      </c>
      <c r="AE2375" s="4" t="n">
        <v>75900</v>
      </c>
      <c r="AF2375" s="4" t="n">
        <v>87800</v>
      </c>
      <c r="AG2375" s="4" t="n">
        <v>89500</v>
      </c>
      <c r="AH2375" s="4" t="n">
        <v>90700</v>
      </c>
      <c r="AI2375" s="4" t="n">
        <v>88800</v>
      </c>
      <c r="AJ2375" s="4" t="n">
        <v>88800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65900</v>
      </c>
      <c r="AV2375" s="4" t="n">
        <v>65000</v>
      </c>
      <c r="AW2375" s="4" t="n">
        <v>66200</v>
      </c>
      <c r="AX2375" s="4" t="n">
        <v>66200</v>
      </c>
      <c r="AY2375" s="4" t="n">
        <v>66200</v>
      </c>
      <c r="AZ2375" s="4" t="n">
        <v>66200</v>
      </c>
      <c r="BA2375" s="4" t="n">
        <v>63900</v>
      </c>
      <c r="BB2375" s="4" t="n">
        <v>5020</v>
      </c>
      <c r="BC2375" s="4" t="n">
        <v>16800</v>
      </c>
      <c r="BD2375" s="4" t="n">
        <v>17520</v>
      </c>
      <c r="BE2375" s="4" t="n">
        <v>15400</v>
      </c>
      <c r="BF2375" s="4" t="n">
        <v>10800</v>
      </c>
      <c r="BG2375" s="4" t="n">
        <v>3860</v>
      </c>
      <c r="BH2375" s="4" t="n">
        <v>9360</v>
      </c>
      <c r="BI2375" s="4" t="n">
        <v>7100</v>
      </c>
      <c r="BJ2375" s="4" t="n">
        <v>5020</v>
      </c>
      <c r="BK2375" s="4" t="n">
        <v>4135660</v>
      </c>
      <c r="BL2375" s="4" t="n">
        <v>13910860</v>
      </c>
      <c r="BM2375" s="4" t="n">
        <v>14272320</v>
      </c>
      <c r="BN2375" s="4" t="n">
        <v>12660100</v>
      </c>
      <c r="BO2375" s="4" t="n">
        <v>8709140</v>
      </c>
      <c r="BP2375" s="4" t="n">
        <v>3149660</v>
      </c>
      <c r="BQ2375" s="4" t="n">
        <v>7551700</v>
      </c>
      <c r="BR2375" s="4" t="n">
        <v>5785960</v>
      </c>
      <c r="BS2375" s="4" t="n">
        <v>4135660</v>
      </c>
      <c r="BT2375" s="7" t="n">
        <v>46094</v>
      </c>
      <c r="BV2375" t="b">
        <v>0</v>
      </c>
      <c r="BW2375" t="inlineStr">
        <is>
          <t>20260408-190054</t>
        </is>
      </c>
      <c r="BX2375" t="inlineStr">
        <is>
          <t>2026-04-08T10:00:54+00:00</t>
        </is>
      </c>
      <c r="BY2375" t="inlineStr">
        <is>
          <t>2026-04-08T19:00:54+09:00</t>
        </is>
      </c>
      <c r="BZ2375" s="5" t="n">
        <v>0.01614545454545455</v>
      </c>
      <c r="CA2375" s="5" t="n">
        <v>17.68924302788844</v>
      </c>
      <c r="CB2375" s="5" t="n">
        <v>0.01098181818181818</v>
      </c>
      <c r="CC2375" s="5" t="n">
        <v>0.1145432560184676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3388</v>
      </c>
      <c r="G2376" s="4" t="n">
        <v>20835558465260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18.25118996606517</v>
      </c>
      <c r="W2376" s="5" t="n">
        <v>2.448318304253356</v>
      </c>
      <c r="X2376" s="5" t="n">
        <v>0.1341456808463211</v>
      </c>
      <c r="Y2376" s="6" t="n">
        <v>0.232</v>
      </c>
      <c r="Z2376" s="4" t="n">
        <v>6149810645</v>
      </c>
      <c r="AA2376" s="4" t="n">
        <v>348900</v>
      </c>
      <c r="AB2376" s="4" t="n">
        <v>12285900</v>
      </c>
      <c r="AC2376" s="4" t="n">
        <v>14102200</v>
      </c>
      <c r="AD2376" s="4" t="n">
        <v>14877300</v>
      </c>
      <c r="AE2376" s="4" t="n">
        <v>13804300</v>
      </c>
      <c r="AF2376" s="4" t="n">
        <v>13692100</v>
      </c>
      <c r="AG2376" s="4" t="n">
        <v>13352600</v>
      </c>
      <c r="AH2376" s="4" t="n">
        <v>14023800</v>
      </c>
      <c r="AI2376" s="4" t="n">
        <v>13525600</v>
      </c>
      <c r="AJ2376" s="4" t="n">
        <v>12285900</v>
      </c>
      <c r="AK2376" s="4" t="n">
        <v>446600</v>
      </c>
      <c r="AL2376" s="4" t="n">
        <v>459200</v>
      </c>
      <c r="AM2376" s="4" t="n">
        <v>468300</v>
      </c>
      <c r="AN2376" s="4" t="n">
        <v>366200</v>
      </c>
      <c r="AO2376" s="4" t="n">
        <v>265900</v>
      </c>
      <c r="AP2376" s="4" t="n">
        <v>196700</v>
      </c>
      <c r="AQ2376" s="4" t="n">
        <v>550200</v>
      </c>
      <c r="AR2376" s="4" t="n">
        <v>348900</v>
      </c>
      <c r="BB2376" s="4" t="n">
        <v>11254540</v>
      </c>
      <c r="BC2376" s="4" t="n">
        <v>24678400</v>
      </c>
      <c r="BD2376" s="4" t="n">
        <v>21784260</v>
      </c>
      <c r="BE2376" s="4" t="n">
        <v>29039560</v>
      </c>
      <c r="BF2376" s="4" t="n">
        <v>24365580</v>
      </c>
      <c r="BG2376" s="4" t="n">
        <v>17468320</v>
      </c>
      <c r="BH2376" s="4" t="n">
        <v>20518180</v>
      </c>
      <c r="BI2376" s="4" t="n">
        <v>19785160</v>
      </c>
      <c r="BJ2376" s="4" t="n">
        <v>11254540</v>
      </c>
      <c r="BK2376" s="4" t="n">
        <v>37708514740</v>
      </c>
      <c r="BL2376" s="4" t="n">
        <v>87790213340</v>
      </c>
      <c r="BM2376" s="4" t="n">
        <v>74097513420</v>
      </c>
      <c r="BN2376" s="4" t="n">
        <v>100884134340</v>
      </c>
      <c r="BO2376" s="4" t="n">
        <v>82465465180</v>
      </c>
      <c r="BP2376" s="4" t="n">
        <v>59523858380</v>
      </c>
      <c r="BQ2376" s="4" t="n">
        <v>66708857340</v>
      </c>
      <c r="BR2376" s="4" t="n">
        <v>63983761200</v>
      </c>
      <c r="BS2376" s="4" t="n">
        <v>37708514740</v>
      </c>
      <c r="BT2376" s="7" t="n">
        <v>46058</v>
      </c>
      <c r="BV2376" t="b">
        <v>0</v>
      </c>
      <c r="BW2376" t="inlineStr">
        <is>
          <t>20260408-190054</t>
        </is>
      </c>
      <c r="BX2376" t="inlineStr">
        <is>
          <t>2026-04-08T10:00:54+00:00</t>
        </is>
      </c>
      <c r="BY2376" t="inlineStr">
        <is>
          <t>2026-04-08T19:00:54+09:00</t>
        </is>
      </c>
      <c r="BZ2376" s="5" t="n">
        <v>0.00199776882723842</v>
      </c>
      <c r="CA2376" s="5" t="n">
        <v>1.091639462830111</v>
      </c>
      <c r="CC2376" s="5" t="n">
        <v>0.1430706071531643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2200</v>
      </c>
      <c r="G2377" s="4" t="n">
        <v>4276491747000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25.58307109313775</v>
      </c>
      <c r="W2377" s="5" t="n">
        <v>2.361066833806854</v>
      </c>
      <c r="X2377" s="5" t="n">
        <v>0.09229020336186973</v>
      </c>
      <c r="Y2377" s="6" t="n">
        <v>0.508</v>
      </c>
      <c r="Z2377" s="4" t="n">
        <v>1943859885</v>
      </c>
      <c r="AA2377" s="4" t="n">
        <v>275900</v>
      </c>
      <c r="AB2377" s="4" t="n">
        <v>4408700</v>
      </c>
      <c r="AC2377" s="4" t="n">
        <v>5472100</v>
      </c>
      <c r="AD2377" s="4" t="n">
        <v>5501600</v>
      </c>
      <c r="AE2377" s="4" t="n">
        <v>4692400</v>
      </c>
      <c r="AF2377" s="4" t="n">
        <v>4885500</v>
      </c>
      <c r="AG2377" s="4" t="n">
        <v>4819100</v>
      </c>
      <c r="AH2377" s="4" t="n">
        <v>4474600</v>
      </c>
      <c r="AI2377" s="4" t="n">
        <v>4214700</v>
      </c>
      <c r="AJ2377" s="4" t="n">
        <v>4408700</v>
      </c>
      <c r="AK2377" s="4" t="n">
        <v>366100</v>
      </c>
      <c r="AL2377" s="4" t="n">
        <v>372800</v>
      </c>
      <c r="AM2377" s="4" t="n">
        <v>379500</v>
      </c>
      <c r="AN2377" s="4" t="n">
        <v>377800</v>
      </c>
      <c r="AO2377" s="4" t="n">
        <v>353200</v>
      </c>
      <c r="AP2377" s="4" t="n">
        <v>304600</v>
      </c>
      <c r="AQ2377" s="4" t="n">
        <v>1151100</v>
      </c>
      <c r="AR2377" s="4" t="n">
        <v>275900</v>
      </c>
      <c r="AS2377" s="4" t="n">
        <v>9312249</v>
      </c>
      <c r="AY2377" s="4" t="n">
        <v>9894430</v>
      </c>
      <c r="AZ2377" s="4" t="n">
        <v>9312249</v>
      </c>
      <c r="BA2377" s="4" t="n">
        <v>9312249</v>
      </c>
      <c r="BB2377" s="4" t="n">
        <v>11675680</v>
      </c>
      <c r="BC2377" s="4" t="n">
        <v>14489760</v>
      </c>
      <c r="BD2377" s="4" t="n">
        <v>13993040</v>
      </c>
      <c r="BE2377" s="4" t="n">
        <v>14822160</v>
      </c>
      <c r="BF2377" s="4" t="n">
        <v>14560060</v>
      </c>
      <c r="BG2377" s="4" t="n">
        <v>12069800</v>
      </c>
      <c r="BH2377" s="4" t="n">
        <v>9905280</v>
      </c>
      <c r="BI2377" s="4" t="n">
        <v>10548800</v>
      </c>
      <c r="BJ2377" s="4" t="n">
        <v>11675680</v>
      </c>
      <c r="BK2377" s="4" t="n">
        <v>23992619290</v>
      </c>
      <c r="BL2377" s="4" t="n">
        <v>32759910950</v>
      </c>
      <c r="BM2377" s="4" t="n">
        <v>33200603670</v>
      </c>
      <c r="BN2377" s="4" t="n">
        <v>34330537270</v>
      </c>
      <c r="BO2377" s="4" t="n">
        <v>31217579020</v>
      </c>
      <c r="BP2377" s="4" t="n">
        <v>25712925030</v>
      </c>
      <c r="BQ2377" s="4" t="n">
        <v>20719716730</v>
      </c>
      <c r="BR2377" s="4" t="n">
        <v>21393470650</v>
      </c>
      <c r="BS2377" s="4" t="n">
        <v>23992619290</v>
      </c>
      <c r="BT2377" s="7" t="n">
        <v>46055</v>
      </c>
      <c r="BV2377" t="b">
        <v>0</v>
      </c>
      <c r="BW2377" t="inlineStr">
        <is>
          <t>20260408-190054</t>
        </is>
      </c>
      <c r="BX2377" t="inlineStr">
        <is>
          <t>2026-04-08T10:00:54+00:00</t>
        </is>
      </c>
      <c r="BY2377" t="inlineStr">
        <is>
          <t>2026-04-08T19:00:54+09:00</t>
        </is>
      </c>
      <c r="BZ2377" s="5" t="n">
        <v>0.0022680132626946</v>
      </c>
      <c r="CA2377" s="5" t="n">
        <v>0.3775968508900552</v>
      </c>
      <c r="CB2377" s="5" t="n">
        <v>0.004790596828433445</v>
      </c>
      <c r="CC2377" s="5" t="n">
        <v>0.1630558507424146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3085</v>
      </c>
      <c r="G2378" s="4" t="n">
        <v>30406090095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15.13493782727725</v>
      </c>
      <c r="W2378" s="5" t="n">
        <v>1.070297796296948</v>
      </c>
      <c r="X2378" s="5" t="n">
        <v>0.07071702629448415</v>
      </c>
      <c r="Y2378" s="6" t="n">
        <v>0.83</v>
      </c>
      <c r="Z2378" s="4" t="n">
        <v>9856107</v>
      </c>
      <c r="AA2378" s="4" t="n">
        <v>40700</v>
      </c>
      <c r="AB2378" s="4" t="n">
        <v>12900</v>
      </c>
      <c r="AC2378" s="4" t="n">
        <v>12900</v>
      </c>
      <c r="AD2378" s="4" t="n">
        <v>16400</v>
      </c>
      <c r="AE2378" s="4" t="n">
        <v>15400</v>
      </c>
      <c r="AF2378" s="4" t="n">
        <v>17000</v>
      </c>
      <c r="AG2378" s="4" t="n">
        <v>17600</v>
      </c>
      <c r="AH2378" s="4" t="n">
        <v>15700</v>
      </c>
      <c r="AI2378" s="4" t="n">
        <v>15200</v>
      </c>
      <c r="AJ2378" s="4" t="n">
        <v>12900</v>
      </c>
      <c r="AK2378" s="4" t="n">
        <v>16900</v>
      </c>
      <c r="AL2378" s="4" t="n">
        <v>15400</v>
      </c>
      <c r="AM2378" s="4" t="n">
        <v>23700</v>
      </c>
      <c r="AN2378" s="4" t="n">
        <v>29200</v>
      </c>
      <c r="AO2378" s="4" t="n">
        <v>33700</v>
      </c>
      <c r="AP2378" s="4" t="n">
        <v>35100</v>
      </c>
      <c r="AQ2378" s="4" t="n">
        <v>40800</v>
      </c>
      <c r="AR2378" s="4" t="n">
        <v>40700</v>
      </c>
      <c r="AS2378" s="4" t="n">
        <v>152075</v>
      </c>
      <c r="AT2378" s="4" t="n">
        <v>71032</v>
      </c>
      <c r="AU2378" s="4" t="n">
        <v>131375</v>
      </c>
      <c r="AV2378" s="4" t="n">
        <v>131375</v>
      </c>
      <c r="AW2378" s="4" t="n">
        <v>139275</v>
      </c>
      <c r="AX2378" s="4" t="n">
        <v>136675</v>
      </c>
      <c r="AY2378" s="4" t="n">
        <v>136675</v>
      </c>
      <c r="AZ2378" s="4" t="n">
        <v>140975</v>
      </c>
      <c r="BA2378" s="4" t="n">
        <v>152075</v>
      </c>
      <c r="BB2378" s="4" t="n">
        <v>14140</v>
      </c>
      <c r="BC2378" s="4" t="n">
        <v>18780</v>
      </c>
      <c r="BD2378" s="4" t="n">
        <v>13380</v>
      </c>
      <c r="BE2378" s="4" t="n">
        <v>18760</v>
      </c>
      <c r="BF2378" s="4" t="n">
        <v>19660</v>
      </c>
      <c r="BG2378" s="4" t="n">
        <v>11500</v>
      </c>
      <c r="BH2378" s="4" t="n">
        <v>12340</v>
      </c>
      <c r="BI2378" s="4" t="n">
        <v>20340</v>
      </c>
      <c r="BJ2378" s="4" t="n">
        <v>14140</v>
      </c>
      <c r="BK2378" s="4" t="n">
        <v>41484080</v>
      </c>
      <c r="BL2378" s="4" t="n">
        <v>54092360</v>
      </c>
      <c r="BM2378" s="4" t="n">
        <v>37068140</v>
      </c>
      <c r="BN2378" s="4" t="n">
        <v>54172900</v>
      </c>
      <c r="BO2378" s="4" t="n">
        <v>54658120</v>
      </c>
      <c r="BP2378" s="4" t="n">
        <v>31352540</v>
      </c>
      <c r="BQ2378" s="4" t="n">
        <v>33078700</v>
      </c>
      <c r="BR2378" s="4" t="n">
        <v>56449020</v>
      </c>
      <c r="BS2378" s="4" t="n">
        <v>41484080</v>
      </c>
      <c r="BT2378" s="7" t="n">
        <v>46063</v>
      </c>
      <c r="BV2378" t="b">
        <v>0</v>
      </c>
      <c r="BW2378" t="inlineStr">
        <is>
          <t>20260408-190054</t>
        </is>
      </c>
      <c r="BX2378" t="inlineStr">
        <is>
          <t>2026-04-08T10:00:54+00:00</t>
        </is>
      </c>
      <c r="BY2378" t="inlineStr">
        <is>
          <t>2026-04-08T19:00:54+09:00</t>
        </is>
      </c>
      <c r="BZ2378" s="5" t="n">
        <v>0.00130883319347081</v>
      </c>
      <c r="CA2378" s="5" t="n">
        <v>0.9123055162659123</v>
      </c>
      <c r="CB2378" s="5" t="n">
        <v>0.01542951999202119</v>
      </c>
      <c r="CC2378" s="5" t="n">
        <v>0.3638744726938559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679</v>
      </c>
      <c r="G2379" s="4" t="n">
        <v>56201830167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20.20195189324227</v>
      </c>
      <c r="W2379" s="5" t="n">
        <v>0.8776873249679857</v>
      </c>
      <c r="X2379" s="5" t="n">
        <v>0.04344566948808445</v>
      </c>
      <c r="Y2379" s="6" t="n">
        <v>0.513</v>
      </c>
      <c r="Z2379" s="4" t="n">
        <v>82771473</v>
      </c>
      <c r="AA2379" s="4" t="n">
        <v>340600</v>
      </c>
      <c r="AB2379" s="4" t="n">
        <v>912700</v>
      </c>
      <c r="AC2379" s="4" t="n">
        <v>1228500</v>
      </c>
      <c r="AD2379" s="4" t="n">
        <v>1297000</v>
      </c>
      <c r="AE2379" s="4" t="n">
        <v>1451400</v>
      </c>
      <c r="AF2379" s="4" t="n">
        <v>1314900</v>
      </c>
      <c r="AG2379" s="4" t="n">
        <v>985900</v>
      </c>
      <c r="AH2379" s="4" t="n">
        <v>894200</v>
      </c>
      <c r="AI2379" s="4" t="n">
        <v>914000</v>
      </c>
      <c r="AJ2379" s="4" t="n">
        <v>912700</v>
      </c>
      <c r="AK2379" s="4" t="n">
        <v>177300</v>
      </c>
      <c r="AL2379" s="4" t="n">
        <v>185800</v>
      </c>
      <c r="AM2379" s="4" t="n">
        <v>198800</v>
      </c>
      <c r="AN2379" s="4" t="n">
        <v>225400</v>
      </c>
      <c r="AO2379" s="4" t="n">
        <v>268000</v>
      </c>
      <c r="AP2379" s="4" t="n">
        <v>265300</v>
      </c>
      <c r="AQ2379" s="4" t="n">
        <v>283000</v>
      </c>
      <c r="AR2379" s="4" t="n">
        <v>340600</v>
      </c>
      <c r="BB2379" s="4" t="n">
        <v>410380</v>
      </c>
      <c r="BC2379" s="4" t="n">
        <v>824200</v>
      </c>
      <c r="BD2379" s="4" t="n">
        <v>694620</v>
      </c>
      <c r="BE2379" s="4" t="n">
        <v>980140</v>
      </c>
      <c r="BF2379" s="4" t="n">
        <v>913140</v>
      </c>
      <c r="BG2379" s="4" t="n">
        <v>640460</v>
      </c>
      <c r="BH2379" s="4" t="n">
        <v>710120</v>
      </c>
      <c r="BI2379" s="4" t="n">
        <v>537100</v>
      </c>
      <c r="BJ2379" s="4" t="n">
        <v>410380</v>
      </c>
      <c r="BK2379" s="4" t="n">
        <v>265770060</v>
      </c>
      <c r="BL2379" s="4" t="n">
        <v>539461100</v>
      </c>
      <c r="BM2379" s="4" t="n">
        <v>487401440</v>
      </c>
      <c r="BN2379" s="4" t="n">
        <v>719876520</v>
      </c>
      <c r="BO2379" s="4" t="n">
        <v>630767360</v>
      </c>
      <c r="BP2379" s="4" t="n">
        <v>453095740</v>
      </c>
      <c r="BQ2379" s="4" t="n">
        <v>459618620</v>
      </c>
      <c r="BR2379" s="4" t="n">
        <v>334068100</v>
      </c>
      <c r="BS2379" s="4" t="n">
        <v>265770060</v>
      </c>
      <c r="BT2379" s="7" t="n">
        <v>46059</v>
      </c>
      <c r="BV2379" t="b">
        <v>0</v>
      </c>
      <c r="BW2379" t="inlineStr">
        <is>
          <t>20260408-190054</t>
        </is>
      </c>
      <c r="BX2379" t="inlineStr">
        <is>
          <t>2026-04-08T10:00:54+00:00</t>
        </is>
      </c>
      <c r="BY2379" t="inlineStr">
        <is>
          <t>2026-04-08T19:00:54+09:00</t>
        </is>
      </c>
      <c r="BZ2379" s="5" t="n">
        <v>0.01102674589347951</v>
      </c>
      <c r="CA2379" s="5" t="n">
        <v>2.224036259076953</v>
      </c>
      <c r="CC2379" s="5" t="n">
        <v>0.3465901366934039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982</v>
      </c>
      <c r="G2380" s="4" t="n">
        <v>12117978200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1.358974789727487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224800</v>
      </c>
      <c r="AC2380" s="4" t="n">
        <v>201500</v>
      </c>
      <c r="AD2380" s="4" t="n">
        <v>193800</v>
      </c>
      <c r="AE2380" s="4" t="n">
        <v>199100</v>
      </c>
      <c r="AF2380" s="4" t="n">
        <v>203300</v>
      </c>
      <c r="AG2380" s="4" t="n">
        <v>272600</v>
      </c>
      <c r="AH2380" s="4" t="n">
        <v>247200</v>
      </c>
      <c r="AI2380" s="4" t="n">
        <v>232100</v>
      </c>
      <c r="AJ2380" s="4" t="n">
        <v>224800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65680</v>
      </c>
      <c r="BC2380" s="4" t="n">
        <v>29440</v>
      </c>
      <c r="BD2380" s="4" t="n">
        <v>28780</v>
      </c>
      <c r="BE2380" s="4" t="n">
        <v>32460</v>
      </c>
      <c r="BF2380" s="4" t="n">
        <v>92000</v>
      </c>
      <c r="BG2380" s="4" t="n">
        <v>228700</v>
      </c>
      <c r="BH2380" s="4" t="n">
        <v>78580</v>
      </c>
      <c r="BI2380" s="4" t="n">
        <v>70420</v>
      </c>
      <c r="BJ2380" s="4" t="n">
        <v>65680</v>
      </c>
      <c r="BK2380" s="4" t="n">
        <v>61798880</v>
      </c>
      <c r="BL2380" s="4" t="n">
        <v>24392120</v>
      </c>
      <c r="BM2380" s="4" t="n">
        <v>24767100</v>
      </c>
      <c r="BN2380" s="4" t="n">
        <v>28197240</v>
      </c>
      <c r="BO2380" s="4" t="n">
        <v>79332140</v>
      </c>
      <c r="BP2380" s="4" t="n">
        <v>221761560</v>
      </c>
      <c r="BQ2380" s="4" t="n">
        <v>69932300</v>
      </c>
      <c r="BR2380" s="4" t="n">
        <v>61990960</v>
      </c>
      <c r="BS2380" s="4" t="n">
        <v>61798880</v>
      </c>
      <c r="BT2380" s="7" t="n">
        <v>46058</v>
      </c>
      <c r="BV2380" t="b">
        <v>0</v>
      </c>
      <c r="BW2380" t="inlineStr">
        <is>
          <t>20260408-190054</t>
        </is>
      </c>
      <c r="BX2380" t="inlineStr">
        <is>
          <t>2026-04-08T10:00:54+00:00</t>
        </is>
      </c>
      <c r="BY2380" t="inlineStr">
        <is>
          <t>2026-04-08T19:00:54+09:00</t>
        </is>
      </c>
      <c r="BZ2380" s="5" t="n">
        <v>0.01821703227688592</v>
      </c>
      <c r="CA2380" s="5" t="n">
        <v>3.422655298416565</v>
      </c>
      <c r="CC2380" s="5" t="n">
        <v>0.5325970961063455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2302</v>
      </c>
      <c r="G2381" s="4" t="n">
        <v>479054832500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12.66101520997965</v>
      </c>
      <c r="W2381" s="5" t="n">
        <v>1.152918264081922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102300</v>
      </c>
      <c r="AB2381" s="4" t="n">
        <v>122100</v>
      </c>
      <c r="AC2381" s="4" t="n">
        <v>145000</v>
      </c>
      <c r="AD2381" s="4" t="n">
        <v>166300</v>
      </c>
      <c r="AE2381" s="4" t="n">
        <v>148100</v>
      </c>
      <c r="AF2381" s="4" t="n">
        <v>135700</v>
      </c>
      <c r="AG2381" s="4" t="n">
        <v>139300</v>
      </c>
      <c r="AH2381" s="4" t="n">
        <v>139200</v>
      </c>
      <c r="AI2381" s="4" t="n">
        <v>124800</v>
      </c>
      <c r="AJ2381" s="4" t="n">
        <v>122100</v>
      </c>
      <c r="AK2381" s="4" t="n">
        <v>119700</v>
      </c>
      <c r="AL2381" s="4" t="n">
        <v>147700</v>
      </c>
      <c r="AM2381" s="4" t="n">
        <v>137900</v>
      </c>
      <c r="AN2381" s="4" t="n">
        <v>108600</v>
      </c>
      <c r="AO2381" s="4" t="n">
        <v>105200</v>
      </c>
      <c r="AP2381" s="4" t="n">
        <v>111700</v>
      </c>
      <c r="AQ2381" s="4" t="n">
        <v>150800</v>
      </c>
      <c r="AR2381" s="4" t="n">
        <v>102300</v>
      </c>
      <c r="AS2381" s="4" t="n">
        <v>5696913</v>
      </c>
      <c r="AT2381" s="4" t="n">
        <v>3430504</v>
      </c>
      <c r="AU2381" s="4" t="n">
        <v>3421404</v>
      </c>
      <c r="AV2381" s="4" t="n">
        <v>3440404</v>
      </c>
      <c r="AW2381" s="4" t="n">
        <v>2981886</v>
      </c>
      <c r="AX2381" s="4" t="n">
        <v>4517008</v>
      </c>
      <c r="AY2381" s="4" t="n">
        <v>6116357</v>
      </c>
      <c r="AZ2381" s="4" t="n">
        <v>5620713</v>
      </c>
      <c r="BA2381" s="4" t="n">
        <v>5696913</v>
      </c>
      <c r="BB2381" s="4" t="n">
        <v>961080</v>
      </c>
      <c r="BC2381" s="4" t="n">
        <v>1502340</v>
      </c>
      <c r="BD2381" s="4" t="n">
        <v>1150580</v>
      </c>
      <c r="BE2381" s="4" t="n">
        <v>1243260</v>
      </c>
      <c r="BF2381" s="4" t="n">
        <v>1405680</v>
      </c>
      <c r="BG2381" s="4" t="n">
        <v>1321240</v>
      </c>
      <c r="BH2381" s="4" t="n">
        <v>1764360</v>
      </c>
      <c r="BI2381" s="4" t="n">
        <v>1141640</v>
      </c>
      <c r="BJ2381" s="4" t="n">
        <v>961080</v>
      </c>
      <c r="BK2381" s="4" t="n">
        <v>2129807230</v>
      </c>
      <c r="BL2381" s="4" t="n">
        <v>3277705280</v>
      </c>
      <c r="BM2381" s="4" t="n">
        <v>2629903860</v>
      </c>
      <c r="BN2381" s="4" t="n">
        <v>2858743190</v>
      </c>
      <c r="BO2381" s="4" t="n">
        <v>2920650380</v>
      </c>
      <c r="BP2381" s="4" t="n">
        <v>2775653330</v>
      </c>
      <c r="BQ2381" s="4" t="n">
        <v>3881544040</v>
      </c>
      <c r="BR2381" s="4" t="n">
        <v>2490372220</v>
      </c>
      <c r="BS2381" s="4" t="n">
        <v>2129807230</v>
      </c>
      <c r="BT2381" s="7" t="n">
        <v>46052</v>
      </c>
      <c r="BV2381" t="b">
        <v>0</v>
      </c>
      <c r="BW2381" t="inlineStr">
        <is>
          <t>20260408-190054</t>
        </is>
      </c>
      <c r="BX2381" t="inlineStr">
        <is>
          <t>2026-04-08T10:00:54+00:00</t>
        </is>
      </c>
      <c r="BY2381" t="inlineStr">
        <is>
          <t>2026-04-08T19:00:54+09:00</t>
        </is>
      </c>
      <c r="BZ2381" s="5" t="n">
        <v>0.0005867265726830968</v>
      </c>
      <c r="CA2381" s="5" t="n">
        <v>0.12704457485329</v>
      </c>
      <c r="CB2381" s="5" t="n">
        <v>0.02737535003573938</v>
      </c>
      <c r="CC2381" s="5" t="n">
        <v>0.3078228002219349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804</v>
      </c>
      <c r="G2382" s="4" t="n">
        <v>5857739784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24.92655227234043</v>
      </c>
      <c r="W2382" s="5" t="n">
        <v>0.4289184875155598</v>
      </c>
      <c r="X2382" s="5" t="n">
        <v>0.01720729296331552</v>
      </c>
      <c r="Y2382" s="6" t="n">
        <v>0.474</v>
      </c>
      <c r="Z2382" s="4" t="n">
        <v>7285746</v>
      </c>
      <c r="AA2382" s="4" t="n">
        <v>5700</v>
      </c>
      <c r="AB2382" s="4" t="n">
        <v>244600</v>
      </c>
      <c r="AC2382" s="4" t="n">
        <v>186100</v>
      </c>
      <c r="AD2382" s="4" t="n">
        <v>200500</v>
      </c>
      <c r="AE2382" s="4" t="n">
        <v>203800</v>
      </c>
      <c r="AF2382" s="4" t="n">
        <v>185600</v>
      </c>
      <c r="AG2382" s="4" t="n">
        <v>255700</v>
      </c>
      <c r="AH2382" s="4" t="n">
        <v>265500</v>
      </c>
      <c r="AI2382" s="4" t="n">
        <v>223900</v>
      </c>
      <c r="AJ2382" s="4" t="n">
        <v>244600</v>
      </c>
      <c r="AK2382" s="4" t="n">
        <v>4800</v>
      </c>
      <c r="AL2382" s="4" t="n">
        <v>3100</v>
      </c>
      <c r="AM2382" s="4" t="n">
        <v>5900</v>
      </c>
      <c r="AN2382" s="4" t="n">
        <v>4900</v>
      </c>
      <c r="AO2382" s="4" t="n">
        <v>11400</v>
      </c>
      <c r="AP2382" s="4" t="n">
        <v>13400</v>
      </c>
      <c r="AQ2382" s="4" t="n">
        <v>6900</v>
      </c>
      <c r="AR2382" s="4" t="n">
        <v>5700</v>
      </c>
      <c r="BB2382" s="4" t="n">
        <v>43180</v>
      </c>
      <c r="BC2382" s="4" t="n">
        <v>33480</v>
      </c>
      <c r="BD2382" s="4" t="n">
        <v>42580</v>
      </c>
      <c r="BE2382" s="4" t="n">
        <v>55200</v>
      </c>
      <c r="BF2382" s="4" t="n">
        <v>62140</v>
      </c>
      <c r="BG2382" s="4" t="n">
        <v>65820</v>
      </c>
      <c r="BH2382" s="4" t="n">
        <v>58980</v>
      </c>
      <c r="BI2382" s="4" t="n">
        <v>27440</v>
      </c>
      <c r="BJ2382" s="4" t="n">
        <v>43180</v>
      </c>
      <c r="BK2382" s="4" t="n">
        <v>33559940</v>
      </c>
      <c r="BL2382" s="4" t="n">
        <v>23350840</v>
      </c>
      <c r="BM2382" s="4" t="n">
        <v>31732140</v>
      </c>
      <c r="BN2382" s="4" t="n">
        <v>43260760</v>
      </c>
      <c r="BO2382" s="4" t="n">
        <v>47671720</v>
      </c>
      <c r="BP2382" s="4" t="n">
        <v>53863980</v>
      </c>
      <c r="BQ2382" s="4" t="n">
        <v>45256480</v>
      </c>
      <c r="BR2382" s="4" t="n">
        <v>19904140</v>
      </c>
      <c r="BS2382" s="4" t="n">
        <v>33559940</v>
      </c>
      <c r="BT2382" s="7" t="n">
        <v>46058</v>
      </c>
      <c r="BV2382" t="b">
        <v>0</v>
      </c>
      <c r="BW2382" t="inlineStr">
        <is>
          <t>20260408-190054</t>
        </is>
      </c>
      <c r="BX2382" t="inlineStr">
        <is>
          <t>2026-04-08T10:00:54+00:00</t>
        </is>
      </c>
      <c r="BY2382" t="inlineStr">
        <is>
          <t>2026-04-08T19:00:54+09:00</t>
        </is>
      </c>
      <c r="BZ2382" s="5" t="n">
        <v>0.03357240288091295</v>
      </c>
      <c r="CA2382" s="5" t="n">
        <v>5.664659564613247</v>
      </c>
      <c r="CC2382" s="5" t="n">
        <v>0.6118400837451744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1266</v>
      </c>
      <c r="G2383" s="4" t="n">
        <v>8641538760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12.18834803949224</v>
      </c>
      <c r="W2383" s="5" t="n">
        <v>1.140797196039604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1038600</v>
      </c>
      <c r="AC2383" s="4" t="n">
        <v>928500</v>
      </c>
      <c r="AD2383" s="4" t="n">
        <v>928000</v>
      </c>
      <c r="AE2383" s="4" t="n">
        <v>946200</v>
      </c>
      <c r="AF2383" s="4" t="n">
        <v>963400</v>
      </c>
      <c r="AG2383" s="4" t="n">
        <v>972000</v>
      </c>
      <c r="AH2383" s="4" t="n">
        <v>972800</v>
      </c>
      <c r="AI2383" s="4" t="n">
        <v>1033900</v>
      </c>
      <c r="AJ2383" s="4" t="n">
        <v>1038600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1400</v>
      </c>
      <c r="BC2383" s="4" t="n">
        <v>6340</v>
      </c>
      <c r="BD2383" s="4" t="n">
        <v>3160</v>
      </c>
      <c r="BE2383" s="4" t="n">
        <v>18820</v>
      </c>
      <c r="BF2383" s="4" t="n">
        <v>18840</v>
      </c>
      <c r="BG2383" s="4" t="n">
        <v>11780</v>
      </c>
      <c r="BH2383" s="4" t="n">
        <v>2200</v>
      </c>
      <c r="BI2383" s="4" t="n">
        <v>14650</v>
      </c>
      <c r="BJ2383" s="4" t="n">
        <v>1400</v>
      </c>
      <c r="BK2383" s="4" t="n">
        <v>1763320</v>
      </c>
      <c r="BL2383" s="4" t="n">
        <v>9509760</v>
      </c>
      <c r="BM2383" s="4" t="n">
        <v>4493620</v>
      </c>
      <c r="BN2383" s="4" t="n">
        <v>26700900</v>
      </c>
      <c r="BO2383" s="4" t="n">
        <v>22997860</v>
      </c>
      <c r="BP2383" s="4" t="n">
        <v>13990820</v>
      </c>
      <c r="BQ2383" s="4" t="n">
        <v>2639320</v>
      </c>
      <c r="BR2383" s="4" t="n">
        <v>17309100</v>
      </c>
      <c r="BS2383" s="4" t="n">
        <v>1763320</v>
      </c>
      <c r="BT2383" s="7" t="n">
        <v>46078</v>
      </c>
      <c r="BV2383" t="b">
        <v>0</v>
      </c>
      <c r="BW2383" t="inlineStr">
        <is>
          <t>20260408-190054</t>
        </is>
      </c>
      <c r="BX2383" t="inlineStr">
        <is>
          <t>2026-04-08T10:00:54+00:00</t>
        </is>
      </c>
      <c r="BY2383" t="inlineStr">
        <is>
          <t>2026-04-08T19:00:54+09:00</t>
        </is>
      </c>
      <c r="BZ2383" s="5" t="n">
        <v>0.1521566513230567</v>
      </c>
      <c r="CA2383" s="5" t="n">
        <v>741.8571428571429</v>
      </c>
      <c r="CC2383" s="5" t="n">
        <v>0.3841908359385754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131</v>
      </c>
      <c r="G2384" s="4" t="n">
        <v>1833599402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3.035760599337749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947000</v>
      </c>
      <c r="AC2384" s="4" t="n">
        <v>728400</v>
      </c>
      <c r="AD2384" s="4" t="n">
        <v>853500</v>
      </c>
      <c r="AE2384" s="4" t="n">
        <v>1310700</v>
      </c>
      <c r="AF2384" s="4" t="n">
        <v>1295800</v>
      </c>
      <c r="AG2384" s="4" t="n">
        <v>1212300</v>
      </c>
      <c r="AH2384" s="4" t="n">
        <v>1273100</v>
      </c>
      <c r="AI2384" s="4" t="n">
        <v>954800</v>
      </c>
      <c r="AJ2384" s="4" t="n">
        <v>947000</v>
      </c>
      <c r="AK2384" s="4" t="n">
        <v>0</v>
      </c>
      <c r="AL2384" s="4" t="n">
        <v>100</v>
      </c>
      <c r="AM2384" s="4" t="n">
        <v>5700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W2384" s="4" t="n">
        <v>131223</v>
      </c>
      <c r="AX2384" s="4" t="n">
        <v>83600</v>
      </c>
      <c r="AY2384" s="4" t="n">
        <v>63600</v>
      </c>
      <c r="AZ2384" s="4" t="n">
        <v>63600</v>
      </c>
      <c r="BA2384" s="4" t="n">
        <v>63600</v>
      </c>
      <c r="BB2384" s="4" t="n">
        <v>115340</v>
      </c>
      <c r="BC2384" s="4" t="n">
        <v>68380</v>
      </c>
      <c r="BD2384" s="4" t="n">
        <v>2017400</v>
      </c>
      <c r="BE2384" s="4" t="n">
        <v>8311660</v>
      </c>
      <c r="BF2384" s="4" t="n">
        <v>1049700</v>
      </c>
      <c r="BG2384" s="4" t="n">
        <v>342440</v>
      </c>
      <c r="BH2384" s="4" t="n">
        <v>203340</v>
      </c>
      <c r="BI2384" s="4" t="n">
        <v>134040</v>
      </c>
      <c r="BJ2384" s="4" t="n">
        <v>115340</v>
      </c>
      <c r="BK2384" s="4" t="n">
        <v>14680960</v>
      </c>
      <c r="BL2384" s="4" t="n">
        <v>8200200</v>
      </c>
      <c r="BM2384" s="4" t="n">
        <v>318135040</v>
      </c>
      <c r="BN2384" s="4" t="n">
        <v>1591373320</v>
      </c>
      <c r="BO2384" s="4" t="n">
        <v>168498360</v>
      </c>
      <c r="BP2384" s="4" t="n">
        <v>47376840</v>
      </c>
      <c r="BQ2384" s="4" t="n">
        <v>26788540</v>
      </c>
      <c r="BR2384" s="4" t="n">
        <v>17412180</v>
      </c>
      <c r="BS2384" s="4" t="n">
        <v>14680960</v>
      </c>
      <c r="BT2384" s="7" t="n">
        <v>46063</v>
      </c>
      <c r="BV2384" t="b">
        <v>0</v>
      </c>
      <c r="BW2384" t="inlineStr">
        <is>
          <t>20260408-190054</t>
        </is>
      </c>
      <c r="BX2384" t="inlineStr">
        <is>
          <t>2026-04-08T10:00:54+00:00</t>
        </is>
      </c>
      <c r="BY2384" t="inlineStr">
        <is>
          <t>2026-04-08T19:00:54+09:00</t>
        </is>
      </c>
      <c r="BZ2384" s="5" t="n">
        <v>0.06765763550352641</v>
      </c>
      <c r="CA2384" s="5" t="n">
        <v>8.210508063117739</v>
      </c>
      <c r="CB2384" s="5" t="n">
        <v>0.004543849649444857</v>
      </c>
      <c r="CC2384" s="5" t="n">
        <v>0.1385253505880016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281</v>
      </c>
      <c r="G2385" s="4" t="n">
        <v>4780934000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3.782384493670886</v>
      </c>
      <c r="W2385" s="5" t="n">
        <v>0.4500126129518072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424200</v>
      </c>
      <c r="AC2385" s="4" t="n">
        <v>450800</v>
      </c>
      <c r="AD2385" s="4" t="n">
        <v>433000</v>
      </c>
      <c r="AE2385" s="4" t="n">
        <v>426900</v>
      </c>
      <c r="AF2385" s="4" t="n">
        <v>417100</v>
      </c>
      <c r="AG2385" s="4" t="n">
        <v>418100</v>
      </c>
      <c r="AH2385" s="4" t="n">
        <v>415500</v>
      </c>
      <c r="AI2385" s="4" t="n">
        <v>416400</v>
      </c>
      <c r="AJ2385" s="4" t="n">
        <v>424200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10340</v>
      </c>
      <c r="BC2385" s="4" t="n">
        <v>24640</v>
      </c>
      <c r="BD2385" s="4" t="n">
        <v>26180</v>
      </c>
      <c r="BE2385" s="4" t="n">
        <v>43820</v>
      </c>
      <c r="BF2385" s="4" t="n">
        <v>23600</v>
      </c>
      <c r="BG2385" s="4" t="n">
        <v>7660</v>
      </c>
      <c r="BH2385" s="4" t="n">
        <v>15140</v>
      </c>
      <c r="BI2385" s="4" t="n">
        <v>19400</v>
      </c>
      <c r="BJ2385" s="4" t="n">
        <v>10340</v>
      </c>
      <c r="BK2385" s="4" t="n">
        <v>2862500</v>
      </c>
      <c r="BL2385" s="4" t="n">
        <v>6634060</v>
      </c>
      <c r="BM2385" s="4" t="n">
        <v>7032180</v>
      </c>
      <c r="BN2385" s="4" t="n">
        <v>12137500</v>
      </c>
      <c r="BO2385" s="4" t="n">
        <v>6396400</v>
      </c>
      <c r="BP2385" s="4" t="n">
        <v>2112140</v>
      </c>
      <c r="BQ2385" s="4" t="n">
        <v>4207000</v>
      </c>
      <c r="BR2385" s="4" t="n">
        <v>5274840</v>
      </c>
      <c r="BS2385" s="4" t="n">
        <v>2862500</v>
      </c>
      <c r="BT2385" s="7" t="n">
        <v>46065</v>
      </c>
      <c r="BV2385" t="b">
        <v>0</v>
      </c>
      <c r="BW2385" t="inlineStr">
        <is>
          <t>20260408-190054</t>
        </is>
      </c>
      <c r="BX2385" t="inlineStr">
        <is>
          <t>2026-04-08T10:00:54+00:00</t>
        </is>
      </c>
      <c r="BY2385" t="inlineStr">
        <is>
          <t>2026-04-08T19:00:54+09:00</t>
        </is>
      </c>
      <c r="BZ2385" s="5" t="n">
        <v>0.0249324086046785</v>
      </c>
      <c r="CA2385" s="5" t="n">
        <v>41.02514506769826</v>
      </c>
      <c r="CC2385" s="5" t="n">
        <v>0.6898233692412403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21330</v>
      </c>
      <c r="G2386" s="4" t="n">
        <v>255130263000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50.35134458259325</v>
      </c>
      <c r="W2386" s="5" t="n">
        <v>11.90639644390517</v>
      </c>
      <c r="X2386" s="5" t="n">
        <v>0.2364663057681538</v>
      </c>
      <c r="Y2386" s="6" t="n">
        <v>0.726</v>
      </c>
      <c r="Z2386" s="4" t="n">
        <v>11961100</v>
      </c>
      <c r="AA2386" s="4" t="n">
        <v>100</v>
      </c>
      <c r="AB2386" s="4" t="n">
        <v>156300</v>
      </c>
      <c r="AC2386" s="4" t="n">
        <v>262000</v>
      </c>
      <c r="AD2386" s="4" t="n">
        <v>287400</v>
      </c>
      <c r="AE2386" s="4" t="n">
        <v>274000</v>
      </c>
      <c r="AF2386" s="4" t="n">
        <v>271700</v>
      </c>
      <c r="AG2386" s="4" t="n">
        <v>266300</v>
      </c>
      <c r="AH2386" s="4" t="n">
        <v>266700</v>
      </c>
      <c r="AI2386" s="4" t="n">
        <v>179400</v>
      </c>
      <c r="AJ2386" s="4" t="n">
        <v>156300</v>
      </c>
      <c r="AK2386" s="4" t="n">
        <v>0</v>
      </c>
      <c r="AL2386" s="4" t="n">
        <v>0</v>
      </c>
      <c r="AM2386" s="4" t="n">
        <v>0</v>
      </c>
      <c r="AN2386" s="4" t="n">
        <v>500</v>
      </c>
      <c r="AO2386" s="4" t="n">
        <v>500</v>
      </c>
      <c r="AP2386" s="4" t="n">
        <v>500</v>
      </c>
      <c r="AQ2386" s="4" t="n">
        <v>0</v>
      </c>
      <c r="AR2386" s="4" t="n">
        <v>100</v>
      </c>
      <c r="AS2386" s="4" t="n">
        <v>35197</v>
      </c>
      <c r="AT2386" s="4" t="n">
        <v>75985</v>
      </c>
      <c r="AU2386" s="4" t="n">
        <v>59177</v>
      </c>
      <c r="AV2386" s="4" t="n">
        <v>59177</v>
      </c>
      <c r="AW2386" s="4" t="n">
        <v>40057</v>
      </c>
      <c r="AX2386" s="4" t="n">
        <v>35197</v>
      </c>
      <c r="AY2386" s="4" t="n">
        <v>35197</v>
      </c>
      <c r="AZ2386" s="4" t="n">
        <v>35197</v>
      </c>
      <c r="BA2386" s="4" t="n">
        <v>35197</v>
      </c>
      <c r="BB2386" s="4" t="n">
        <v>131500</v>
      </c>
      <c r="BC2386" s="4" t="n">
        <v>177680</v>
      </c>
      <c r="BD2386" s="4" t="n">
        <v>166360</v>
      </c>
      <c r="BE2386" s="4" t="n">
        <v>299080</v>
      </c>
      <c r="BF2386" s="4" t="n">
        <v>389080</v>
      </c>
      <c r="BG2386" s="4" t="n">
        <v>236960</v>
      </c>
      <c r="BH2386" s="4" t="n">
        <v>204800</v>
      </c>
      <c r="BI2386" s="4" t="n">
        <v>143360</v>
      </c>
      <c r="BJ2386" s="4" t="n">
        <v>131500</v>
      </c>
      <c r="BK2386" s="4" t="n">
        <v>2553189600</v>
      </c>
      <c r="BL2386" s="4" t="n">
        <v>3088134600</v>
      </c>
      <c r="BM2386" s="4" t="n">
        <v>3155252400</v>
      </c>
      <c r="BN2386" s="4" t="n">
        <v>6604595400</v>
      </c>
      <c r="BO2386" s="4" t="n">
        <v>8881228000</v>
      </c>
      <c r="BP2386" s="4" t="n">
        <v>5417378400</v>
      </c>
      <c r="BQ2386" s="4" t="n">
        <v>4014625800</v>
      </c>
      <c r="BR2386" s="4" t="n">
        <v>2524386600</v>
      </c>
      <c r="BS2386" s="4" t="n">
        <v>2553189600</v>
      </c>
      <c r="BT2386" s="7" t="n">
        <v>46052</v>
      </c>
      <c r="BV2386" t="b">
        <v>0</v>
      </c>
      <c r="BW2386" t="inlineStr">
        <is>
          <t>20260408-190054</t>
        </is>
      </c>
      <c r="BX2386" t="inlineStr">
        <is>
          <t>2026-04-08T10:00:54+00:00</t>
        </is>
      </c>
      <c r="BY2386" t="inlineStr">
        <is>
          <t>2026-04-08T19:00:54+09:00</t>
        </is>
      </c>
      <c r="BZ2386" s="5" t="n">
        <v>0.01306736002541572</v>
      </c>
      <c r="CA2386" s="5" t="n">
        <v>1.188593155893536</v>
      </c>
      <c r="CB2386" s="5" t="n">
        <v>0.002942622334066265</v>
      </c>
      <c r="CC2386" s="5" t="n">
        <v>0.04957075593968246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640</v>
      </c>
      <c r="G2387" s="4" t="n">
        <v>6119680000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46.01263157894737</v>
      </c>
      <c r="W2387" s="5" t="n">
        <v>0.9328780487804879</v>
      </c>
      <c r="X2387" s="5" t="n">
        <v>0.02027439024390244</v>
      </c>
      <c r="Y2387" s="6" t="n">
        <v>0.781</v>
      </c>
      <c r="Z2387" s="4" t="n">
        <v>9562000</v>
      </c>
      <c r="AA2387" s="4" t="n">
        <v>18000</v>
      </c>
      <c r="AB2387" s="4" t="n">
        <v>403900</v>
      </c>
      <c r="AC2387" s="4" t="n">
        <v>369300</v>
      </c>
      <c r="AD2387" s="4" t="n">
        <v>406300</v>
      </c>
      <c r="AE2387" s="4" t="n">
        <v>415200</v>
      </c>
      <c r="AF2387" s="4" t="n">
        <v>415700</v>
      </c>
      <c r="AG2387" s="4" t="n">
        <v>410200</v>
      </c>
      <c r="AH2387" s="4" t="n">
        <v>410100</v>
      </c>
      <c r="AI2387" s="4" t="n">
        <v>404500</v>
      </c>
      <c r="AJ2387" s="4" t="n">
        <v>403900</v>
      </c>
      <c r="AK2387" s="4" t="n">
        <v>18800</v>
      </c>
      <c r="AL2387" s="4" t="n">
        <v>17900</v>
      </c>
      <c r="AM2387" s="4" t="n">
        <v>17900</v>
      </c>
      <c r="AN2387" s="4" t="n">
        <v>17700</v>
      </c>
      <c r="AO2387" s="4" t="n">
        <v>17900</v>
      </c>
      <c r="AP2387" s="4" t="n">
        <v>17900</v>
      </c>
      <c r="AQ2387" s="4" t="n">
        <v>17800</v>
      </c>
      <c r="AR2387" s="4" t="n">
        <v>18000</v>
      </c>
      <c r="BB2387" s="4" t="n">
        <v>6860</v>
      </c>
      <c r="BC2387" s="4" t="n">
        <v>12120</v>
      </c>
      <c r="BD2387" s="4" t="n">
        <v>24760</v>
      </c>
      <c r="BE2387" s="4" t="n">
        <v>11420</v>
      </c>
      <c r="BF2387" s="4" t="n">
        <v>10620</v>
      </c>
      <c r="BG2387" s="4" t="n">
        <v>22300</v>
      </c>
      <c r="BH2387" s="4" t="n">
        <v>13120</v>
      </c>
      <c r="BI2387" s="4" t="n">
        <v>10560</v>
      </c>
      <c r="BJ2387" s="4" t="n">
        <v>6860</v>
      </c>
      <c r="BK2387" s="4" t="n">
        <v>4341080</v>
      </c>
      <c r="BL2387" s="4" t="n">
        <v>7351540</v>
      </c>
      <c r="BM2387" s="4" t="n">
        <v>15520260</v>
      </c>
      <c r="BN2387" s="4" t="n">
        <v>7320720</v>
      </c>
      <c r="BO2387" s="4" t="n">
        <v>6548840</v>
      </c>
      <c r="BP2387" s="4" t="n">
        <v>14006000</v>
      </c>
      <c r="BQ2387" s="4" t="n">
        <v>8301680</v>
      </c>
      <c r="BR2387" s="4" t="n">
        <v>6661180</v>
      </c>
      <c r="BS2387" s="4" t="n">
        <v>4341080</v>
      </c>
      <c r="BT2387" s="7" t="n">
        <v>46093</v>
      </c>
      <c r="BV2387" t="b">
        <v>0</v>
      </c>
      <c r="BW2387" t="inlineStr">
        <is>
          <t>20260408-190054</t>
        </is>
      </c>
      <c r="BX2387" t="inlineStr">
        <is>
          <t>2026-04-08T10:00:54+00:00</t>
        </is>
      </c>
      <c r="BY2387" t="inlineStr">
        <is>
          <t>2026-04-08T19:00:54+09:00</t>
        </is>
      </c>
      <c r="BZ2387" s="5" t="n">
        <v>0.04224011713030747</v>
      </c>
      <c r="CA2387" s="5" t="n">
        <v>58.87755102040816</v>
      </c>
      <c r="CC2387" s="5" t="n">
        <v>0.3474037858188663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1371</v>
      </c>
      <c r="G2388" s="4" t="n">
        <v>31709317455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17.69493161551339</v>
      </c>
      <c r="W2388" s="5" t="n">
        <v>1.087052363901268</v>
      </c>
      <c r="X2388" s="5" t="n">
        <v>0.06143297908810422</v>
      </c>
      <c r="Y2388" s="6" t="n">
        <v>0.408</v>
      </c>
      <c r="Z2388" s="4" t="n">
        <v>23128605</v>
      </c>
      <c r="AA2388" s="4" t="n">
        <v>14700</v>
      </c>
      <c r="AB2388" s="4" t="n">
        <v>915100</v>
      </c>
      <c r="AC2388" s="4" t="n">
        <v>715000</v>
      </c>
      <c r="AD2388" s="4" t="n">
        <v>1107000</v>
      </c>
      <c r="AE2388" s="4" t="n">
        <v>1096900</v>
      </c>
      <c r="AF2388" s="4" t="n">
        <v>986100</v>
      </c>
      <c r="AG2388" s="4" t="n">
        <v>1132200</v>
      </c>
      <c r="AH2388" s="4" t="n">
        <v>1183800</v>
      </c>
      <c r="AI2388" s="4" t="n">
        <v>942900</v>
      </c>
      <c r="AJ2388" s="4" t="n">
        <v>915100</v>
      </c>
      <c r="AK2388" s="4" t="n">
        <v>17200</v>
      </c>
      <c r="AL2388" s="4" t="n">
        <v>11500</v>
      </c>
      <c r="AM2388" s="4" t="n">
        <v>16300</v>
      </c>
      <c r="AN2388" s="4" t="n">
        <v>11400</v>
      </c>
      <c r="AO2388" s="4" t="n">
        <v>12500</v>
      </c>
      <c r="AP2388" s="4" t="n">
        <v>6500</v>
      </c>
      <c r="AQ2388" s="4" t="n">
        <v>13400</v>
      </c>
      <c r="AR2388" s="4" t="n">
        <v>14700</v>
      </c>
      <c r="AS2388" s="4" t="n">
        <v>1738434</v>
      </c>
      <c r="AT2388" s="4" t="n">
        <v>624586</v>
      </c>
      <c r="AU2388" s="4" t="n">
        <v>1240556</v>
      </c>
      <c r="AV2388" s="4" t="n">
        <v>1693824</v>
      </c>
      <c r="AW2388" s="4" t="n">
        <v>1725232</v>
      </c>
      <c r="AX2388" s="4" t="n">
        <v>1715093</v>
      </c>
      <c r="AY2388" s="4" t="n">
        <v>1601460</v>
      </c>
      <c r="AZ2388" s="4" t="n">
        <v>1798224</v>
      </c>
      <c r="BA2388" s="4" t="n">
        <v>1887647</v>
      </c>
      <c r="BB2388" s="4" t="n">
        <v>543120</v>
      </c>
      <c r="BC2388" s="4" t="n">
        <v>781460</v>
      </c>
      <c r="BD2388" s="4" t="n">
        <v>3190540</v>
      </c>
      <c r="BE2388" s="4" t="n">
        <v>1217720</v>
      </c>
      <c r="BF2388" s="4" t="n">
        <v>1512380</v>
      </c>
      <c r="BG2388" s="4" t="n">
        <v>960900</v>
      </c>
      <c r="BH2388" s="4" t="n">
        <v>979000</v>
      </c>
      <c r="BI2388" s="4" t="n">
        <v>482380</v>
      </c>
      <c r="BJ2388" s="4" t="n">
        <v>543120</v>
      </c>
      <c r="BK2388" s="4" t="n">
        <v>706028280</v>
      </c>
      <c r="BL2388" s="4" t="n">
        <v>825445160</v>
      </c>
      <c r="BM2388" s="4" t="n">
        <v>3955111620</v>
      </c>
      <c r="BN2388" s="4" t="n">
        <v>1613101500</v>
      </c>
      <c r="BO2388" s="4" t="n">
        <v>1895015740</v>
      </c>
      <c r="BP2388" s="4" t="n">
        <v>1291993760</v>
      </c>
      <c r="BQ2388" s="4" t="n">
        <v>1272905500</v>
      </c>
      <c r="BR2388" s="4" t="n">
        <v>595003500</v>
      </c>
      <c r="BS2388" s="4" t="n">
        <v>706028280</v>
      </c>
      <c r="BT2388" s="7" t="n">
        <v>46063</v>
      </c>
      <c r="BV2388" t="b">
        <v>0</v>
      </c>
      <c r="BW2388" t="inlineStr">
        <is>
          <t>20260408-190054</t>
        </is>
      </c>
      <c r="BX2388" t="inlineStr">
        <is>
          <t>2026-04-08T10:00:54+00:00</t>
        </is>
      </c>
      <c r="BY2388" t="inlineStr">
        <is>
          <t>2026-04-08T19:00:54+09:00</t>
        </is>
      </c>
      <c r="BZ2388" s="5" t="n">
        <v>0.0395657239163365</v>
      </c>
      <c r="CA2388" s="5" t="n">
        <v>1.684894682574753</v>
      </c>
      <c r="CB2388" s="5" t="n">
        <v>0.07516380689626546</v>
      </c>
      <c r="CC2388" s="5" t="n">
        <v>0.5008307108009304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2869</v>
      </c>
      <c r="G2389" s="4" t="n">
        <v>41326223600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14.97326942028985</v>
      </c>
      <c r="W2389" s="5" t="n">
        <v>1.481173563671553</v>
      </c>
      <c r="X2389" s="5" t="n">
        <v>0.09892118562058708</v>
      </c>
      <c r="Y2389" s="6" t="n">
        <v>0.677</v>
      </c>
      <c r="Z2389" s="4" t="n">
        <v>14404400</v>
      </c>
      <c r="AA2389" s="4" t="n">
        <v>8700</v>
      </c>
      <c r="AB2389" s="4" t="n">
        <v>87400</v>
      </c>
      <c r="AC2389" s="4" t="n">
        <v>82300</v>
      </c>
      <c r="AD2389" s="4" t="n">
        <v>93400</v>
      </c>
      <c r="AE2389" s="4" t="n">
        <v>91400</v>
      </c>
      <c r="AF2389" s="4" t="n">
        <v>84900</v>
      </c>
      <c r="AG2389" s="4" t="n">
        <v>86000</v>
      </c>
      <c r="AH2389" s="4" t="n">
        <v>89900</v>
      </c>
      <c r="AI2389" s="4" t="n">
        <v>90500</v>
      </c>
      <c r="AJ2389" s="4" t="n">
        <v>87400</v>
      </c>
      <c r="AK2389" s="4" t="n">
        <v>8600</v>
      </c>
      <c r="AL2389" s="4" t="n">
        <v>8800</v>
      </c>
      <c r="AM2389" s="4" t="n">
        <v>8800</v>
      </c>
      <c r="AN2389" s="4" t="n">
        <v>9100</v>
      </c>
      <c r="AO2389" s="4" t="n">
        <v>9000</v>
      </c>
      <c r="AP2389" s="4" t="n">
        <v>9000</v>
      </c>
      <c r="AQ2389" s="4" t="n">
        <v>9400</v>
      </c>
      <c r="AR2389" s="4" t="n">
        <v>8700</v>
      </c>
      <c r="BB2389" s="4" t="n">
        <v>35900</v>
      </c>
      <c r="BC2389" s="4" t="n">
        <v>78580</v>
      </c>
      <c r="BD2389" s="4" t="n">
        <v>60060</v>
      </c>
      <c r="BE2389" s="4" t="n">
        <v>57940</v>
      </c>
      <c r="BF2389" s="4" t="n">
        <v>84720</v>
      </c>
      <c r="BG2389" s="4" t="n">
        <v>40840</v>
      </c>
      <c r="BH2389" s="4" t="n">
        <v>48440</v>
      </c>
      <c r="BI2389" s="4" t="n">
        <v>50980</v>
      </c>
      <c r="BJ2389" s="4" t="n">
        <v>35900</v>
      </c>
      <c r="BK2389" s="4" t="n">
        <v>99492940</v>
      </c>
      <c r="BL2389" s="4" t="n">
        <v>222519400</v>
      </c>
      <c r="BM2389" s="4" t="n">
        <v>179040240</v>
      </c>
      <c r="BN2389" s="4" t="n">
        <v>177151380</v>
      </c>
      <c r="BO2389" s="4" t="n">
        <v>242500240</v>
      </c>
      <c r="BP2389" s="4" t="n">
        <v>115522500</v>
      </c>
      <c r="BQ2389" s="4" t="n">
        <v>133698920</v>
      </c>
      <c r="BR2389" s="4" t="n">
        <v>140023620</v>
      </c>
      <c r="BS2389" s="4" t="n">
        <v>99492940</v>
      </c>
      <c r="BT2389" s="7" t="n">
        <v>46062</v>
      </c>
      <c r="BV2389" t="b">
        <v>0</v>
      </c>
      <c r="BW2389" t="inlineStr">
        <is>
          <t>20260408-190054</t>
        </is>
      </c>
      <c r="BX2389" t="inlineStr">
        <is>
          <t>2026-04-08T10:00:54+00:00</t>
        </is>
      </c>
      <c r="BY2389" t="inlineStr">
        <is>
          <t>2026-04-08T19:00:54+09:00</t>
        </is>
      </c>
      <c r="BZ2389" s="5" t="n">
        <v>0.006067590458471023</v>
      </c>
      <c r="CA2389" s="5" t="n">
        <v>2.434540389972145</v>
      </c>
      <c r="CC2389" s="5" t="n">
        <v>0.1489853043334935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52</v>
      </c>
      <c r="G2390" s="4" t="n">
        <v>1316731520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1.757986008010681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1311400</v>
      </c>
      <c r="AC2390" s="4" t="n">
        <v>1262900</v>
      </c>
      <c r="AD2390" s="4" t="n">
        <v>1209000</v>
      </c>
      <c r="AE2390" s="4" t="n">
        <v>1273200</v>
      </c>
      <c r="AF2390" s="4" t="n">
        <v>1259000</v>
      </c>
      <c r="AG2390" s="4" t="n">
        <v>1155900</v>
      </c>
      <c r="AH2390" s="4" t="n">
        <v>1162500</v>
      </c>
      <c r="AI2390" s="4" t="n">
        <v>1184100</v>
      </c>
      <c r="AJ2390" s="4" t="n">
        <v>1311400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79180</v>
      </c>
      <c r="BC2390" s="4" t="n">
        <v>393820</v>
      </c>
      <c r="BD2390" s="4" t="n">
        <v>286260</v>
      </c>
      <c r="BE2390" s="4" t="n">
        <v>102700</v>
      </c>
      <c r="BF2390" s="4" t="n">
        <v>134660</v>
      </c>
      <c r="BG2390" s="4" t="n">
        <v>117060</v>
      </c>
      <c r="BH2390" s="4" t="n">
        <v>144860</v>
      </c>
      <c r="BI2390" s="4" t="n">
        <v>57200</v>
      </c>
      <c r="BJ2390" s="4" t="n">
        <v>79180</v>
      </c>
      <c r="BK2390" s="4" t="n">
        <v>4138460</v>
      </c>
      <c r="BL2390" s="4" t="n">
        <v>24205240</v>
      </c>
      <c r="BM2390" s="4" t="n">
        <v>15920140</v>
      </c>
      <c r="BN2390" s="4" t="n">
        <v>5467760</v>
      </c>
      <c r="BO2390" s="4" t="n">
        <v>7058020</v>
      </c>
      <c r="BP2390" s="4" t="n">
        <v>6467000</v>
      </c>
      <c r="BQ2390" s="4" t="n">
        <v>7655140</v>
      </c>
      <c r="BR2390" s="4" t="n">
        <v>2995840</v>
      </c>
      <c r="BS2390" s="4" t="n">
        <v>4138460</v>
      </c>
      <c r="BT2390" s="7" t="n">
        <v>46066</v>
      </c>
      <c r="BV2390" t="b">
        <v>0</v>
      </c>
      <c r="BW2390" t="inlineStr">
        <is>
          <t>20260408-190054</t>
        </is>
      </c>
      <c r="BX2390" t="inlineStr">
        <is>
          <t>2026-04-08T10:00:54+00:00</t>
        </is>
      </c>
      <c r="BY2390" t="inlineStr">
        <is>
          <t>2026-04-08T19:00:54+09:00</t>
        </is>
      </c>
      <c r="BZ2390" s="5" t="n">
        <v>0.05178944907462989</v>
      </c>
      <c r="CA2390" s="5" t="n">
        <v>16.56226319777722</v>
      </c>
      <c r="CC2390" s="5" t="n">
        <v>0.3880821505662749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26160</v>
      </c>
      <c r="G2391" s="4" t="n">
        <v>701174851200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46.98303746984723</v>
      </c>
      <c r="W2391" s="5" t="n">
        <v>6.065264056052939</v>
      </c>
      <c r="X2391" s="5" t="n">
        <v>0.1290947623372692</v>
      </c>
      <c r="Y2391" s="6" t="n">
        <v>0.422</v>
      </c>
      <c r="Z2391" s="4" t="n">
        <v>26803320</v>
      </c>
      <c r="AA2391" s="4" t="n">
        <v>64900</v>
      </c>
      <c r="AB2391" s="4" t="n">
        <v>163400</v>
      </c>
      <c r="AC2391" s="4" t="n">
        <v>138800</v>
      </c>
      <c r="AD2391" s="4" t="n">
        <v>108000</v>
      </c>
      <c r="AE2391" s="4" t="n">
        <v>102700</v>
      </c>
      <c r="AF2391" s="4" t="n">
        <v>131500</v>
      </c>
      <c r="AG2391" s="4" t="n">
        <v>114800</v>
      </c>
      <c r="AH2391" s="4" t="n">
        <v>120500</v>
      </c>
      <c r="AI2391" s="4" t="n">
        <v>131800</v>
      </c>
      <c r="AJ2391" s="4" t="n">
        <v>163400</v>
      </c>
      <c r="AK2391" s="4" t="n">
        <v>64400</v>
      </c>
      <c r="AL2391" s="4" t="n">
        <v>68900</v>
      </c>
      <c r="AM2391" s="4" t="n">
        <v>58400</v>
      </c>
      <c r="AN2391" s="4" t="n">
        <v>61200</v>
      </c>
      <c r="AO2391" s="4" t="n">
        <v>58300</v>
      </c>
      <c r="AP2391" s="4" t="n">
        <v>64100</v>
      </c>
      <c r="AQ2391" s="4" t="n">
        <v>78100</v>
      </c>
      <c r="AR2391" s="4" t="n">
        <v>64900</v>
      </c>
      <c r="AS2391" s="4" t="n">
        <v>767659</v>
      </c>
      <c r="AT2391" s="4" t="n">
        <v>672042</v>
      </c>
      <c r="AU2391" s="4" t="n">
        <v>847900</v>
      </c>
      <c r="AV2391" s="4" t="n">
        <v>688704</v>
      </c>
      <c r="AW2391" s="4" t="n">
        <v>568715</v>
      </c>
      <c r="AX2391" s="4" t="n">
        <v>778112</v>
      </c>
      <c r="AY2391" s="4" t="n">
        <v>778312</v>
      </c>
      <c r="AZ2391" s="4" t="n">
        <v>812107</v>
      </c>
      <c r="BA2391" s="4" t="n">
        <v>755159</v>
      </c>
      <c r="BB2391" s="4" t="n">
        <v>654340</v>
      </c>
      <c r="BC2391" s="4" t="n">
        <v>688620</v>
      </c>
      <c r="BD2391" s="4" t="n">
        <v>446660</v>
      </c>
      <c r="BE2391" s="4" t="n">
        <v>728420</v>
      </c>
      <c r="BF2391" s="4" t="n">
        <v>765540</v>
      </c>
      <c r="BG2391" s="4" t="n">
        <v>475600</v>
      </c>
      <c r="BH2391" s="4" t="n">
        <v>529200</v>
      </c>
      <c r="BI2391" s="4" t="n">
        <v>749280</v>
      </c>
      <c r="BJ2391" s="4" t="n">
        <v>654340</v>
      </c>
      <c r="BK2391" s="4" t="n">
        <v>17151837600</v>
      </c>
      <c r="BL2391" s="4" t="n">
        <v>12573692000</v>
      </c>
      <c r="BM2391" s="4" t="n">
        <v>9216708800</v>
      </c>
      <c r="BN2391" s="4" t="n">
        <v>16933399000</v>
      </c>
      <c r="BO2391" s="4" t="n">
        <v>17750993400</v>
      </c>
      <c r="BP2391" s="4" t="n">
        <v>11593198400</v>
      </c>
      <c r="BQ2391" s="4" t="n">
        <v>13908985600</v>
      </c>
      <c r="BR2391" s="4" t="n">
        <v>20563451200</v>
      </c>
      <c r="BS2391" s="4" t="n">
        <v>17151837600</v>
      </c>
      <c r="BT2391" s="7" t="n">
        <v>46059</v>
      </c>
      <c r="BV2391" t="b">
        <v>0</v>
      </c>
      <c r="BW2391" t="inlineStr">
        <is>
          <t>20260408-190054</t>
        </is>
      </c>
      <c r="BX2391" t="inlineStr">
        <is>
          <t>2026-04-08T10:00:54+00:00</t>
        </is>
      </c>
      <c r="BY2391" t="inlineStr">
        <is>
          <t>2026-04-08T19:00:54+09:00</t>
        </is>
      </c>
      <c r="BZ2391" s="5" t="n">
        <v>0.006096259717079824</v>
      </c>
      <c r="CA2391" s="5" t="n">
        <v>0.2497172723660482</v>
      </c>
      <c r="CB2391" s="5" t="n">
        <v>0.0286404445419448</v>
      </c>
      <c r="CC2391" s="5" t="n">
        <v>0.03267801171246571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4405</v>
      </c>
      <c r="G2392" s="4" t="n">
        <v>38133115900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17.01611597501116</v>
      </c>
      <c r="W2392" s="5" t="n">
        <v>1.492723553589603</v>
      </c>
      <c r="X2392" s="5" t="n">
        <v>0.08772410553511313</v>
      </c>
      <c r="Y2392" s="6" t="n">
        <v>0.678</v>
      </c>
      <c r="Z2392" s="4" t="n">
        <v>8656780</v>
      </c>
      <c r="AA2392" s="4" t="n">
        <v>11800</v>
      </c>
      <c r="AB2392" s="4" t="n">
        <v>13500</v>
      </c>
      <c r="AC2392" s="4" t="n">
        <v>9500</v>
      </c>
      <c r="AD2392" s="4" t="n">
        <v>10900</v>
      </c>
      <c r="AE2392" s="4" t="n">
        <v>10400</v>
      </c>
      <c r="AF2392" s="4" t="n">
        <v>10500</v>
      </c>
      <c r="AG2392" s="4" t="n">
        <v>9900</v>
      </c>
      <c r="AH2392" s="4" t="n">
        <v>14700</v>
      </c>
      <c r="AI2392" s="4" t="n">
        <v>13100</v>
      </c>
      <c r="AJ2392" s="4" t="n">
        <v>13500</v>
      </c>
      <c r="AK2392" s="4" t="n">
        <v>17500</v>
      </c>
      <c r="AL2392" s="4" t="n">
        <v>18500</v>
      </c>
      <c r="AM2392" s="4" t="n">
        <v>16300</v>
      </c>
      <c r="AN2392" s="4" t="n">
        <v>21400</v>
      </c>
      <c r="AO2392" s="4" t="n">
        <v>25200</v>
      </c>
      <c r="AP2392" s="4" t="n">
        <v>23300</v>
      </c>
      <c r="AQ2392" s="4" t="n">
        <v>35800</v>
      </c>
      <c r="AR2392" s="4" t="n">
        <v>11800</v>
      </c>
      <c r="AS2392" s="4" t="n">
        <v>45019</v>
      </c>
      <c r="BB2392" s="4" t="n">
        <v>8960</v>
      </c>
      <c r="BC2392" s="4" t="n">
        <v>18980</v>
      </c>
      <c r="BD2392" s="4" t="n">
        <v>12400</v>
      </c>
      <c r="BE2392" s="4" t="n">
        <v>16720</v>
      </c>
      <c r="BF2392" s="4" t="n">
        <v>23460</v>
      </c>
      <c r="BG2392" s="4" t="n">
        <v>18840</v>
      </c>
      <c r="BH2392" s="4" t="n">
        <v>19040</v>
      </c>
      <c r="BI2392" s="4" t="n">
        <v>16880</v>
      </c>
      <c r="BJ2392" s="4" t="n">
        <v>8960</v>
      </c>
      <c r="BK2392" s="4" t="n">
        <v>38955100</v>
      </c>
      <c r="BL2392" s="4" t="n">
        <v>97109900</v>
      </c>
      <c r="BM2392" s="4" t="n">
        <v>62786500</v>
      </c>
      <c r="BN2392" s="4" t="n">
        <v>83625300</v>
      </c>
      <c r="BO2392" s="4" t="n">
        <v>115024000</v>
      </c>
      <c r="BP2392" s="4" t="n">
        <v>90308300</v>
      </c>
      <c r="BQ2392" s="4" t="n">
        <v>85699200</v>
      </c>
      <c r="BR2392" s="4" t="n">
        <v>74490300</v>
      </c>
      <c r="BS2392" s="4" t="n">
        <v>38955100</v>
      </c>
      <c r="BT2392" s="7" t="n">
        <v>46065</v>
      </c>
      <c r="BV2392" t="b">
        <v>0</v>
      </c>
      <c r="BW2392" t="inlineStr">
        <is>
          <t>20260408-190054</t>
        </is>
      </c>
      <c r="BX2392" t="inlineStr">
        <is>
          <t>2026-04-08T10:00:54+00:00</t>
        </is>
      </c>
      <c r="BY2392" t="inlineStr">
        <is>
          <t>2026-04-08T19:00:54+09:00</t>
        </is>
      </c>
      <c r="BZ2392" s="5" t="n">
        <v>0.001559471304572832</v>
      </c>
      <c r="CA2392" s="5" t="n">
        <v>1.506696428571429</v>
      </c>
      <c r="CB2392" s="5" t="n">
        <v>0.005200432493375135</v>
      </c>
      <c r="CC2392" s="5" t="n">
        <v>0.4036911130044844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3460</v>
      </c>
      <c r="G2393" s="4" t="n">
        <v>86500000000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22.16811891337775</v>
      </c>
      <c r="W2393" s="5" t="n">
        <v>1.258529630006838</v>
      </c>
      <c r="X2393" s="5" t="n">
        <v>0.0567720533674761</v>
      </c>
      <c r="Y2393" s="6" t="n">
        <v>0.57</v>
      </c>
      <c r="Z2393" s="4" t="n">
        <v>25000000</v>
      </c>
      <c r="AA2393" s="4" t="n">
        <v>106300</v>
      </c>
      <c r="AB2393" s="4" t="n">
        <v>720500</v>
      </c>
      <c r="AC2393" s="4" t="n">
        <v>869800</v>
      </c>
      <c r="AD2393" s="4" t="n">
        <v>866700</v>
      </c>
      <c r="AE2393" s="4" t="n">
        <v>842000</v>
      </c>
      <c r="AF2393" s="4" t="n">
        <v>787800</v>
      </c>
      <c r="AG2393" s="4" t="n">
        <v>779300</v>
      </c>
      <c r="AH2393" s="4" t="n">
        <v>780900</v>
      </c>
      <c r="AI2393" s="4" t="n">
        <v>781800</v>
      </c>
      <c r="AJ2393" s="4" t="n">
        <v>720500</v>
      </c>
      <c r="AK2393" s="4" t="n">
        <v>46400</v>
      </c>
      <c r="AL2393" s="4" t="n">
        <v>50700</v>
      </c>
      <c r="AM2393" s="4" t="n">
        <v>48400</v>
      </c>
      <c r="AN2393" s="4" t="n">
        <v>54700</v>
      </c>
      <c r="AO2393" s="4" t="n">
        <v>74500</v>
      </c>
      <c r="AP2393" s="4" t="n">
        <v>90000</v>
      </c>
      <c r="AQ2393" s="4" t="n">
        <v>87800</v>
      </c>
      <c r="AR2393" s="4" t="n">
        <v>106300</v>
      </c>
      <c r="AS2393" s="4" t="n">
        <v>768831</v>
      </c>
      <c r="AT2393" s="4" t="n">
        <v>273176</v>
      </c>
      <c r="AU2393" s="4" t="n">
        <v>433650</v>
      </c>
      <c r="AV2393" s="4" t="n">
        <v>376145</v>
      </c>
      <c r="AW2393" s="4" t="n">
        <v>383380</v>
      </c>
      <c r="AX2393" s="4" t="n">
        <v>816684</v>
      </c>
      <c r="AY2393" s="4" t="n">
        <v>814257</v>
      </c>
      <c r="AZ2393" s="4" t="n">
        <v>745642</v>
      </c>
      <c r="BA2393" s="4" t="n">
        <v>808931</v>
      </c>
      <c r="BB2393" s="4" t="n">
        <v>213100</v>
      </c>
      <c r="BC2393" s="4" t="n">
        <v>383920</v>
      </c>
      <c r="BD2393" s="4" t="n">
        <v>238920</v>
      </c>
      <c r="BE2393" s="4" t="n">
        <v>189800</v>
      </c>
      <c r="BF2393" s="4" t="n">
        <v>228540</v>
      </c>
      <c r="BG2393" s="4" t="n">
        <v>126480</v>
      </c>
      <c r="BH2393" s="4" t="n">
        <v>148460</v>
      </c>
      <c r="BI2393" s="4" t="n">
        <v>226520</v>
      </c>
      <c r="BJ2393" s="4" t="n">
        <v>213100</v>
      </c>
      <c r="BK2393" s="4" t="n">
        <v>709074800</v>
      </c>
      <c r="BL2393" s="4" t="n">
        <v>1150209860</v>
      </c>
      <c r="BM2393" s="4" t="n">
        <v>717806240</v>
      </c>
      <c r="BN2393" s="4" t="n">
        <v>584677800</v>
      </c>
      <c r="BO2393" s="4" t="n">
        <v>677526660</v>
      </c>
      <c r="BP2393" s="4" t="n">
        <v>382460440</v>
      </c>
      <c r="BQ2393" s="4" t="n">
        <v>431906320</v>
      </c>
      <c r="BR2393" s="4" t="n">
        <v>658782520</v>
      </c>
      <c r="BS2393" s="4" t="n">
        <v>709074800</v>
      </c>
      <c r="BT2393" s="7" t="n">
        <v>46078</v>
      </c>
      <c r="BV2393" t="b">
        <v>0</v>
      </c>
      <c r="BW2393" t="inlineStr">
        <is>
          <t>20260408-190054</t>
        </is>
      </c>
      <c r="BX2393" t="inlineStr">
        <is>
          <t>2026-04-08T10:00:54+00:00</t>
        </is>
      </c>
      <c r="BY2393" t="inlineStr">
        <is>
          <t>2026-04-08T19:00:54+09:00</t>
        </is>
      </c>
      <c r="BZ2393" s="5" t="n">
        <v>0.02882</v>
      </c>
      <c r="CA2393" s="5" t="n">
        <v>3.381041764429845</v>
      </c>
      <c r="CB2393" s="5" t="n">
        <v>0.03075324</v>
      </c>
      <c r="CC2393" s="5" t="n">
        <v>0.2401271676300578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1208</v>
      </c>
      <c r="G2394" s="4" t="n">
        <v>15515552000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7.033341795104261</v>
      </c>
      <c r="W2394" s="5" t="n">
        <v>0.692689495066744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127900</v>
      </c>
      <c r="AC2394" s="4" t="n">
        <v>116300</v>
      </c>
      <c r="AD2394" s="4" t="n">
        <v>110800</v>
      </c>
      <c r="AE2394" s="4" t="n">
        <v>105300</v>
      </c>
      <c r="AF2394" s="4" t="n">
        <v>125300</v>
      </c>
      <c r="AG2394" s="4" t="n">
        <v>127000</v>
      </c>
      <c r="AH2394" s="4" t="n">
        <v>135900</v>
      </c>
      <c r="AI2394" s="4" t="n">
        <v>130900</v>
      </c>
      <c r="AJ2394" s="4" t="n">
        <v>127900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3660</v>
      </c>
      <c r="BC2394" s="4" t="n">
        <v>16420</v>
      </c>
      <c r="BD2394" s="4" t="n">
        <v>5880</v>
      </c>
      <c r="BE2394" s="4" t="n">
        <v>10840</v>
      </c>
      <c r="BF2394" s="4" t="n">
        <v>10680</v>
      </c>
      <c r="BG2394" s="4" t="n">
        <v>8420</v>
      </c>
      <c r="BH2394" s="4" t="n">
        <v>10100</v>
      </c>
      <c r="BI2394" s="4" t="n">
        <v>7860</v>
      </c>
      <c r="BJ2394" s="4" t="n">
        <v>3660</v>
      </c>
      <c r="BK2394" s="4" t="n">
        <v>4408240</v>
      </c>
      <c r="BL2394" s="4" t="n">
        <v>21178960</v>
      </c>
      <c r="BM2394" s="4" t="n">
        <v>7570640</v>
      </c>
      <c r="BN2394" s="4" t="n">
        <v>13852520</v>
      </c>
      <c r="BO2394" s="4" t="n">
        <v>13103500</v>
      </c>
      <c r="BP2394" s="4" t="n">
        <v>10298720</v>
      </c>
      <c r="BQ2394" s="4" t="n">
        <v>12241180</v>
      </c>
      <c r="BR2394" s="4" t="n">
        <v>9465880</v>
      </c>
      <c r="BS2394" s="4" t="n">
        <v>4408240</v>
      </c>
      <c r="BT2394" s="7" t="n">
        <v>46052</v>
      </c>
      <c r="BV2394" t="b">
        <v>0</v>
      </c>
      <c r="BW2394" t="inlineStr">
        <is>
          <t>20260408-190054</t>
        </is>
      </c>
      <c r="BX2394" t="inlineStr">
        <is>
          <t>2026-04-08T10:00:54+00:00</t>
        </is>
      </c>
      <c r="BY2394" t="inlineStr">
        <is>
          <t>2026-04-08T19:00:54+09:00</t>
        </is>
      </c>
      <c r="BZ2394" s="5" t="n">
        <v>0.009957957022734351</v>
      </c>
      <c r="CA2394" s="5" t="n">
        <v>34.94535519125683</v>
      </c>
      <c r="CC2394" s="5" t="n">
        <v>0.286293391301837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3125</v>
      </c>
      <c r="G2395" s="4" t="n">
        <v>22500000000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0.7699941822661784</v>
      </c>
      <c r="X2395" s="5" t="n">
        <v>-0.06447417952842134</v>
      </c>
      <c r="Y2395" s="6" t="n">
        <v>0.507</v>
      </c>
      <c r="Z2395" s="4" t="n">
        <v>7200000</v>
      </c>
      <c r="AA2395" s="4" t="n">
        <v>10000</v>
      </c>
      <c r="AB2395" s="4" t="n">
        <v>46500</v>
      </c>
      <c r="AC2395" s="4" t="n">
        <v>31000</v>
      </c>
      <c r="AD2395" s="4" t="n">
        <v>51500</v>
      </c>
      <c r="AE2395" s="4" t="n">
        <v>41200</v>
      </c>
      <c r="AF2395" s="4" t="n">
        <v>47000</v>
      </c>
      <c r="AG2395" s="4" t="n">
        <v>46500</v>
      </c>
      <c r="AH2395" s="4" t="n">
        <v>48300</v>
      </c>
      <c r="AI2395" s="4" t="n">
        <v>47200</v>
      </c>
      <c r="AJ2395" s="4" t="n">
        <v>46500</v>
      </c>
      <c r="AK2395" s="4" t="n">
        <v>8200</v>
      </c>
      <c r="AL2395" s="4" t="n">
        <v>10800</v>
      </c>
      <c r="AM2395" s="4" t="n">
        <v>11300</v>
      </c>
      <c r="AN2395" s="4" t="n">
        <v>10100</v>
      </c>
      <c r="AO2395" s="4" t="n">
        <v>6700</v>
      </c>
      <c r="AP2395" s="4" t="n">
        <v>6600</v>
      </c>
      <c r="AQ2395" s="4" t="n">
        <v>8400</v>
      </c>
      <c r="AR2395" s="4" t="n">
        <v>10000</v>
      </c>
      <c r="AS2395" s="4" t="n">
        <v>34898</v>
      </c>
      <c r="AU2395" s="4" t="n">
        <v>34898</v>
      </c>
      <c r="AV2395" s="4" t="n">
        <v>34098</v>
      </c>
      <c r="AW2395" s="4" t="n">
        <v>36398</v>
      </c>
      <c r="AX2395" s="4" t="n">
        <v>39698</v>
      </c>
      <c r="AY2395" s="4" t="n">
        <v>32098</v>
      </c>
      <c r="AZ2395" s="4" t="n">
        <v>35798</v>
      </c>
      <c r="BA2395" s="4" t="n">
        <v>34898</v>
      </c>
      <c r="BB2395" s="4" t="n">
        <v>12200</v>
      </c>
      <c r="BC2395" s="4" t="n">
        <v>31700</v>
      </c>
      <c r="BD2395" s="4" t="n">
        <v>42480</v>
      </c>
      <c r="BE2395" s="4" t="n">
        <v>24860</v>
      </c>
      <c r="BF2395" s="4" t="n">
        <v>25460</v>
      </c>
      <c r="BG2395" s="4" t="n">
        <v>21280</v>
      </c>
      <c r="BH2395" s="4" t="n">
        <v>15660</v>
      </c>
      <c r="BI2395" s="4" t="n">
        <v>15720</v>
      </c>
      <c r="BJ2395" s="4" t="n">
        <v>12200</v>
      </c>
      <c r="BK2395" s="4" t="n">
        <v>36908540</v>
      </c>
      <c r="BL2395" s="4" t="n">
        <v>96796960</v>
      </c>
      <c r="BM2395" s="4" t="n">
        <v>143902300</v>
      </c>
      <c r="BN2395" s="4" t="n">
        <v>85389400</v>
      </c>
      <c r="BO2395" s="4" t="n">
        <v>79667780</v>
      </c>
      <c r="BP2395" s="4" t="n">
        <v>64843000</v>
      </c>
      <c r="BQ2395" s="4" t="n">
        <v>46528100</v>
      </c>
      <c r="BR2395" s="4" t="n">
        <v>46610820</v>
      </c>
      <c r="BS2395" s="4" t="n">
        <v>36908540</v>
      </c>
      <c r="BT2395" s="7" t="n">
        <v>46049</v>
      </c>
      <c r="BV2395" t="b">
        <v>0</v>
      </c>
      <c r="BW2395" t="inlineStr">
        <is>
          <t>20260408-190054</t>
        </is>
      </c>
      <c r="BX2395" t="inlineStr">
        <is>
          <t>2026-04-08T10:00:54+00:00</t>
        </is>
      </c>
      <c r="BY2395" t="inlineStr">
        <is>
          <t>2026-04-08T19:00:54+09:00</t>
        </is>
      </c>
      <c r="BZ2395" s="5" t="n">
        <v>0.006458333333333333</v>
      </c>
      <c r="CA2395" s="5" t="n">
        <v>3.811475409836066</v>
      </c>
      <c r="CB2395" s="5" t="n">
        <v>0.004846944444444445</v>
      </c>
      <c r="CC2395" s="5" t="n">
        <v>0.4628888888888889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3590</v>
      </c>
      <c r="G2396" s="4" t="n">
        <v>85621062020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38.4468172519084</v>
      </c>
      <c r="W2396" s="5" t="n">
        <v>1.645609494906785</v>
      </c>
      <c r="X2396" s="5" t="n">
        <v>0.04280222948299058</v>
      </c>
      <c r="Y2396" s="6" t="n">
        <v>0.681</v>
      </c>
      <c r="Z2396" s="4" t="n">
        <v>23849878</v>
      </c>
      <c r="AA2396" s="4" t="n">
        <v>117700</v>
      </c>
      <c r="AB2396" s="4" t="n">
        <v>62500</v>
      </c>
      <c r="AC2396" s="4" t="n">
        <v>127900</v>
      </c>
      <c r="AD2396" s="4" t="n">
        <v>88300</v>
      </c>
      <c r="AE2396" s="4" t="n">
        <v>111100</v>
      </c>
      <c r="AF2396" s="4" t="n">
        <v>92500</v>
      </c>
      <c r="AG2396" s="4" t="n">
        <v>79500</v>
      </c>
      <c r="AH2396" s="4" t="n">
        <v>74000</v>
      </c>
      <c r="AI2396" s="4" t="n">
        <v>70300</v>
      </c>
      <c r="AJ2396" s="4" t="n">
        <v>62500</v>
      </c>
      <c r="AK2396" s="4" t="n">
        <v>54500</v>
      </c>
      <c r="AL2396" s="4" t="n">
        <v>48300</v>
      </c>
      <c r="AM2396" s="4" t="n">
        <v>34300</v>
      </c>
      <c r="AN2396" s="4" t="n">
        <v>60200</v>
      </c>
      <c r="AO2396" s="4" t="n">
        <v>59500</v>
      </c>
      <c r="AP2396" s="4" t="n">
        <v>69300</v>
      </c>
      <c r="AQ2396" s="4" t="n">
        <v>93200</v>
      </c>
      <c r="AR2396" s="4" t="n">
        <v>117700</v>
      </c>
      <c r="BB2396" s="4" t="n">
        <v>121140</v>
      </c>
      <c r="BC2396" s="4" t="n">
        <v>365720</v>
      </c>
      <c r="BD2396" s="4" t="n">
        <v>200740</v>
      </c>
      <c r="BE2396" s="4" t="n">
        <v>286940</v>
      </c>
      <c r="BF2396" s="4" t="n">
        <v>164580</v>
      </c>
      <c r="BG2396" s="4" t="n">
        <v>122060</v>
      </c>
      <c r="BH2396" s="4" t="n">
        <v>189560</v>
      </c>
      <c r="BI2396" s="4" t="n">
        <v>174120</v>
      </c>
      <c r="BJ2396" s="4" t="n">
        <v>121140</v>
      </c>
      <c r="BK2396" s="4" t="n">
        <v>402093100</v>
      </c>
      <c r="BL2396" s="4" t="n">
        <v>1056665620</v>
      </c>
      <c r="BM2396" s="4" t="n">
        <v>624572960</v>
      </c>
      <c r="BN2396" s="4" t="n">
        <v>988579400</v>
      </c>
      <c r="BO2396" s="4" t="n">
        <v>513857040</v>
      </c>
      <c r="BP2396" s="4" t="n">
        <v>378645840</v>
      </c>
      <c r="BQ2396" s="4" t="n">
        <v>558059620</v>
      </c>
      <c r="BR2396" s="4" t="n">
        <v>530342340</v>
      </c>
      <c r="BS2396" s="4" t="n">
        <v>402093100</v>
      </c>
      <c r="BT2396" s="7" t="n">
        <v>46063</v>
      </c>
      <c r="BV2396" t="b">
        <v>0</v>
      </c>
      <c r="BW2396" t="inlineStr">
        <is>
          <t>20260408-190054</t>
        </is>
      </c>
      <c r="BX2396" t="inlineStr">
        <is>
          <t>2026-04-08T10:00:54+00:00</t>
        </is>
      </c>
      <c r="BY2396" t="inlineStr">
        <is>
          <t>2026-04-08T19:00:54+09:00</t>
        </is>
      </c>
      <c r="BZ2396" s="5" t="n">
        <v>0.002620558478328485</v>
      </c>
      <c r="CA2396" s="5" t="n">
        <v>0.5159319795278191</v>
      </c>
      <c r="CC2396" s="5" t="n">
        <v>0.1999741605167256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110</v>
      </c>
      <c r="G2397" s="4" t="n">
        <v>3182488430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39.28998061728395</v>
      </c>
      <c r="W2397" s="5" t="n">
        <v>0.8944599297358067</v>
      </c>
      <c r="X2397" s="5" t="n">
        <v>0.02276559865092749</v>
      </c>
      <c r="Y2397" s="6" t="n">
        <v>0.329</v>
      </c>
      <c r="Z2397" s="4" t="n">
        <v>28931713</v>
      </c>
      <c r="AA2397" s="4" t="n">
        <v>132200</v>
      </c>
      <c r="AB2397" s="4" t="n">
        <v>1088600</v>
      </c>
      <c r="AC2397" s="4" t="n">
        <v>1721900</v>
      </c>
      <c r="AD2397" s="4" t="n">
        <v>1496400</v>
      </c>
      <c r="AE2397" s="4" t="n">
        <v>1514200</v>
      </c>
      <c r="AF2397" s="4" t="n">
        <v>1222300</v>
      </c>
      <c r="AG2397" s="4" t="n">
        <v>1277200</v>
      </c>
      <c r="AH2397" s="4" t="n">
        <v>972300</v>
      </c>
      <c r="AI2397" s="4" t="n">
        <v>1064600</v>
      </c>
      <c r="AJ2397" s="4" t="n">
        <v>1088600</v>
      </c>
      <c r="AK2397" s="4" t="n">
        <v>235900</v>
      </c>
      <c r="AL2397" s="4" t="n">
        <v>233500</v>
      </c>
      <c r="AM2397" s="4" t="n">
        <v>310100</v>
      </c>
      <c r="AN2397" s="4" t="n">
        <v>320500</v>
      </c>
      <c r="AO2397" s="4" t="n">
        <v>284600</v>
      </c>
      <c r="AP2397" s="4" t="n">
        <v>148000</v>
      </c>
      <c r="AQ2397" s="4" t="n">
        <v>145500</v>
      </c>
      <c r="AR2397" s="4" t="n">
        <v>132200</v>
      </c>
      <c r="AS2397" s="4" t="n">
        <v>133640</v>
      </c>
      <c r="AT2397" s="4" t="n">
        <v>440940</v>
      </c>
      <c r="AU2397" s="4" t="n">
        <v>349240</v>
      </c>
      <c r="AV2397" s="4" t="n">
        <v>258540</v>
      </c>
      <c r="AW2397" s="4" t="n">
        <v>238340</v>
      </c>
      <c r="AX2397" s="4" t="n">
        <v>238340</v>
      </c>
      <c r="AY2397" s="4" t="n">
        <v>238340</v>
      </c>
      <c r="AZ2397" s="4" t="n">
        <v>228840</v>
      </c>
      <c r="BA2397" s="4" t="n">
        <v>133640</v>
      </c>
      <c r="BB2397" s="4" t="n">
        <v>461520</v>
      </c>
      <c r="BC2397" s="4" t="n">
        <v>1788000</v>
      </c>
      <c r="BD2397" s="4" t="n">
        <v>1017080</v>
      </c>
      <c r="BE2397" s="4" t="n">
        <v>1130160</v>
      </c>
      <c r="BF2397" s="4" t="n">
        <v>747060</v>
      </c>
      <c r="BG2397" s="4" t="n">
        <v>518960</v>
      </c>
      <c r="BH2397" s="4" t="n">
        <v>375500</v>
      </c>
      <c r="BI2397" s="4" t="n">
        <v>767000</v>
      </c>
      <c r="BJ2397" s="4" t="n">
        <v>461520</v>
      </c>
      <c r="BK2397" s="4" t="n">
        <v>50335280</v>
      </c>
      <c r="BL2397" s="4" t="n">
        <v>214975440</v>
      </c>
      <c r="BM2397" s="4" t="n">
        <v>127463300</v>
      </c>
      <c r="BN2397" s="4" t="n">
        <v>148673340</v>
      </c>
      <c r="BO2397" s="4" t="n">
        <v>89048420</v>
      </c>
      <c r="BP2397" s="4" t="n">
        <v>62629220</v>
      </c>
      <c r="BQ2397" s="4" t="n">
        <v>42248520</v>
      </c>
      <c r="BR2397" s="4" t="n">
        <v>86491220</v>
      </c>
      <c r="BS2397" s="4" t="n">
        <v>50335280</v>
      </c>
      <c r="BT2397" s="7" t="n">
        <v>46059</v>
      </c>
      <c r="BV2397" t="b">
        <v>0</v>
      </c>
      <c r="BW2397" t="inlineStr">
        <is>
          <t>20260408-190054</t>
        </is>
      </c>
      <c r="BX2397" t="inlineStr">
        <is>
          <t>2026-04-08T10:00:54+00:00</t>
        </is>
      </c>
      <c r="BY2397" t="inlineStr">
        <is>
          <t>2026-04-08T19:00:54+09:00</t>
        </is>
      </c>
      <c r="BZ2397" s="5" t="n">
        <v>0.03762653113557431</v>
      </c>
      <c r="CA2397" s="5" t="n">
        <v>2.358727682440631</v>
      </c>
      <c r="CB2397" s="5" t="n">
        <v>0.004619152692410574</v>
      </c>
      <c r="CC2397" s="5" t="n">
        <v>0.4876687014381385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2789</v>
      </c>
      <c r="G2398" s="4" t="n">
        <v>167799582576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16.71810128285344</v>
      </c>
      <c r="W2398" s="5" t="n">
        <v>1.195860676724845</v>
      </c>
      <c r="X2398" s="5" t="n">
        <v>0.07153089076875931</v>
      </c>
      <c r="Y2398" s="6" t="n">
        <v>0.701</v>
      </c>
      <c r="Z2398" s="4" t="n">
        <v>60164784</v>
      </c>
      <c r="AA2398" s="4" t="n">
        <v>10900</v>
      </c>
      <c r="AB2398" s="4" t="n">
        <v>111200</v>
      </c>
      <c r="AC2398" s="4" t="n">
        <v>118400</v>
      </c>
      <c r="AD2398" s="4" t="n">
        <v>117400</v>
      </c>
      <c r="AE2398" s="4" t="n">
        <v>132100</v>
      </c>
      <c r="AF2398" s="4" t="n">
        <v>118100</v>
      </c>
      <c r="AG2398" s="4" t="n">
        <v>112500</v>
      </c>
      <c r="AH2398" s="4" t="n">
        <v>114600</v>
      </c>
      <c r="AI2398" s="4" t="n">
        <v>120000</v>
      </c>
      <c r="AJ2398" s="4" t="n">
        <v>111200</v>
      </c>
      <c r="AK2398" s="4" t="n">
        <v>34200</v>
      </c>
      <c r="AL2398" s="4" t="n">
        <v>36500</v>
      </c>
      <c r="AM2398" s="4" t="n">
        <v>39300</v>
      </c>
      <c r="AN2398" s="4" t="n">
        <v>27400</v>
      </c>
      <c r="AO2398" s="4" t="n">
        <v>26300</v>
      </c>
      <c r="AP2398" s="4" t="n">
        <v>6000</v>
      </c>
      <c r="AQ2398" s="4" t="n">
        <v>8200</v>
      </c>
      <c r="AR2398" s="4" t="n">
        <v>10900</v>
      </c>
      <c r="AS2398" s="4" t="n">
        <v>384821</v>
      </c>
      <c r="AV2398" s="4" t="n">
        <v>387312</v>
      </c>
      <c r="AW2398" s="4" t="n">
        <v>1671</v>
      </c>
      <c r="AX2398" s="4" t="n">
        <v>1671</v>
      </c>
      <c r="AY2398" s="4" t="n">
        <v>384821</v>
      </c>
      <c r="AZ2398" s="4" t="n">
        <v>384821</v>
      </c>
      <c r="BA2398" s="4" t="n">
        <v>384821</v>
      </c>
      <c r="BB2398" s="4" t="n">
        <v>169040</v>
      </c>
      <c r="BC2398" s="4" t="n">
        <v>430040</v>
      </c>
      <c r="BD2398" s="4" t="n">
        <v>295980</v>
      </c>
      <c r="BE2398" s="4" t="n">
        <v>287440</v>
      </c>
      <c r="BF2398" s="4" t="n">
        <v>307660</v>
      </c>
      <c r="BG2398" s="4" t="n">
        <v>199760</v>
      </c>
      <c r="BH2398" s="4" t="n">
        <v>243780</v>
      </c>
      <c r="BI2398" s="4" t="n">
        <v>260040</v>
      </c>
      <c r="BJ2398" s="4" t="n">
        <v>169040</v>
      </c>
      <c r="BK2398" s="4" t="n">
        <v>456525560</v>
      </c>
      <c r="BL2398" s="4" t="n">
        <v>1211984540</v>
      </c>
      <c r="BM2398" s="4" t="n">
        <v>843081140</v>
      </c>
      <c r="BN2398" s="4" t="n">
        <v>843633400</v>
      </c>
      <c r="BO2398" s="4" t="n">
        <v>866629200</v>
      </c>
      <c r="BP2398" s="4" t="n">
        <v>568705640</v>
      </c>
      <c r="BQ2398" s="4" t="n">
        <v>659525260</v>
      </c>
      <c r="BR2398" s="4" t="n">
        <v>677838120</v>
      </c>
      <c r="BS2398" s="4" t="n">
        <v>456525560</v>
      </c>
      <c r="BT2398" s="7" t="n">
        <v>46059</v>
      </c>
      <c r="BV2398" t="b">
        <v>0</v>
      </c>
      <c r="BW2398" t="inlineStr">
        <is>
          <t>20260408-190054</t>
        </is>
      </c>
      <c r="BX2398" t="inlineStr">
        <is>
          <t>2026-04-08T10:00:54+00:00</t>
        </is>
      </c>
      <c r="BY2398" t="inlineStr">
        <is>
          <t>2026-04-08T19:00:54+09:00</t>
        </is>
      </c>
      <c r="BZ2398" s="5" t="n">
        <v>0.001848257279540802</v>
      </c>
      <c r="CA2398" s="5" t="n">
        <v>0.6578324656885944</v>
      </c>
      <c r="CB2398" s="5" t="n">
        <v>0.006396117037501539</v>
      </c>
      <c r="CC2398" s="5" t="n">
        <v>0.2787194061035124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21210</v>
      </c>
      <c r="G2399" s="4" t="n">
        <v>757069082490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22.91856877940242</v>
      </c>
      <c r="W2399" s="5" t="n">
        <v>2.04532005524832</v>
      </c>
      <c r="X2399" s="5" t="n">
        <v>0.08924292240650336</v>
      </c>
      <c r="Y2399" s="6" t="n">
        <v>0.888</v>
      </c>
      <c r="Z2399" s="4" t="n">
        <v>35693969</v>
      </c>
      <c r="AA2399" s="4" t="n">
        <v>10500</v>
      </c>
      <c r="AB2399" s="4" t="n">
        <v>12000</v>
      </c>
      <c r="AC2399" s="4" t="n">
        <v>10500</v>
      </c>
      <c r="AD2399" s="4" t="n">
        <v>10300</v>
      </c>
      <c r="AE2399" s="4" t="n">
        <v>10400</v>
      </c>
      <c r="AF2399" s="4" t="n">
        <v>11500</v>
      </c>
      <c r="AG2399" s="4" t="n">
        <v>12600</v>
      </c>
      <c r="AH2399" s="4" t="n">
        <v>11800</v>
      </c>
      <c r="AI2399" s="4" t="n">
        <v>11900</v>
      </c>
      <c r="AJ2399" s="4" t="n">
        <v>12000</v>
      </c>
      <c r="AK2399" s="4" t="n">
        <v>14200</v>
      </c>
      <c r="AL2399" s="4" t="n">
        <v>14300</v>
      </c>
      <c r="AM2399" s="4" t="n">
        <v>16100</v>
      </c>
      <c r="AN2399" s="4" t="n">
        <v>14800</v>
      </c>
      <c r="AO2399" s="4" t="n">
        <v>14300</v>
      </c>
      <c r="AP2399" s="4" t="n">
        <v>13500</v>
      </c>
      <c r="AQ2399" s="4" t="n">
        <v>12400</v>
      </c>
      <c r="AR2399" s="4" t="n">
        <v>10500</v>
      </c>
      <c r="BB2399" s="4" t="n">
        <v>127080</v>
      </c>
      <c r="BC2399" s="4" t="n">
        <v>173760</v>
      </c>
      <c r="BD2399" s="4" t="n">
        <v>137540</v>
      </c>
      <c r="BE2399" s="4" t="n">
        <v>228300</v>
      </c>
      <c r="BF2399" s="4" t="n">
        <v>182360</v>
      </c>
      <c r="BG2399" s="4" t="n">
        <v>146100</v>
      </c>
      <c r="BH2399" s="4" t="n">
        <v>140140</v>
      </c>
      <c r="BI2399" s="4" t="n">
        <v>134900</v>
      </c>
      <c r="BJ2399" s="4" t="n">
        <v>127080</v>
      </c>
      <c r="BK2399" s="4" t="n">
        <v>2641679400</v>
      </c>
      <c r="BL2399" s="4" t="n">
        <v>3645870400</v>
      </c>
      <c r="BM2399" s="4" t="n">
        <v>2979837100</v>
      </c>
      <c r="BN2399" s="4" t="n">
        <v>5315553800</v>
      </c>
      <c r="BO2399" s="4" t="n">
        <v>3885762300</v>
      </c>
      <c r="BP2399" s="4" t="n">
        <v>3126846800</v>
      </c>
      <c r="BQ2399" s="4" t="n">
        <v>2981800700</v>
      </c>
      <c r="BR2399" s="4" t="n">
        <v>2838904000</v>
      </c>
      <c r="BS2399" s="4" t="n">
        <v>2641679400</v>
      </c>
      <c r="BT2399" s="7" t="n">
        <v>46056</v>
      </c>
      <c r="BV2399" t="b">
        <v>0</v>
      </c>
      <c r="BW2399" t="inlineStr">
        <is>
          <t>20260408-190054</t>
        </is>
      </c>
      <c r="BX2399" t="inlineStr">
        <is>
          <t>2026-04-08T10:00:54+00:00</t>
        </is>
      </c>
      <c r="BY2399" t="inlineStr">
        <is>
          <t>2026-04-08T19:00:54+09:00</t>
        </is>
      </c>
      <c r="BZ2399" s="5" t="n">
        <v>0.0003361912484431193</v>
      </c>
      <c r="CA2399" s="5" t="n">
        <v>0.09442870632672333</v>
      </c>
      <c r="CC2399" s="5" t="n">
        <v>0.1131547991872083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2446</v>
      </c>
      <c r="G2400" s="4" t="n">
        <v>171960179168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14.83438398619738</v>
      </c>
      <c r="W2400" s="5" t="n">
        <v>1.286202871948301</v>
      </c>
      <c r="X2400" s="5" t="n">
        <v>0.08670416467209191</v>
      </c>
      <c r="Y2400" s="6" t="n">
        <v>0.62</v>
      </c>
      <c r="Z2400" s="4" t="n">
        <v>70302608</v>
      </c>
      <c r="AA2400" s="4" t="n">
        <v>92800</v>
      </c>
      <c r="AB2400" s="4" t="n">
        <v>85200</v>
      </c>
      <c r="AC2400" s="4" t="n">
        <v>78100</v>
      </c>
      <c r="AD2400" s="4" t="n">
        <v>82900</v>
      </c>
      <c r="AE2400" s="4" t="n">
        <v>81000</v>
      </c>
      <c r="AF2400" s="4" t="n">
        <v>82400</v>
      </c>
      <c r="AG2400" s="4" t="n">
        <v>99000</v>
      </c>
      <c r="AH2400" s="4" t="n">
        <v>98900</v>
      </c>
      <c r="AI2400" s="4" t="n">
        <v>87900</v>
      </c>
      <c r="AJ2400" s="4" t="n">
        <v>85200</v>
      </c>
      <c r="AK2400" s="4" t="n">
        <v>41600</v>
      </c>
      <c r="AL2400" s="4" t="n">
        <v>50400</v>
      </c>
      <c r="AM2400" s="4" t="n">
        <v>57200</v>
      </c>
      <c r="AN2400" s="4" t="n">
        <v>68900</v>
      </c>
      <c r="AO2400" s="4" t="n">
        <v>69500</v>
      </c>
      <c r="AP2400" s="4" t="n">
        <v>79100</v>
      </c>
      <c r="AQ2400" s="4" t="n">
        <v>87500</v>
      </c>
      <c r="AR2400" s="4" t="n">
        <v>92800</v>
      </c>
      <c r="AS2400" s="4" t="n">
        <v>1705566</v>
      </c>
      <c r="AT2400" s="4" t="n">
        <v>333309</v>
      </c>
      <c r="AU2400" s="4" t="n">
        <v>354009</v>
      </c>
      <c r="AV2400" s="4" t="n">
        <v>354009</v>
      </c>
      <c r="AW2400" s="4" t="n">
        <v>354009</v>
      </c>
      <c r="AX2400" s="4" t="n">
        <v>567509</v>
      </c>
      <c r="AY2400" s="4" t="n">
        <v>1134709</v>
      </c>
      <c r="AZ2400" s="4" t="n">
        <v>1209409</v>
      </c>
      <c r="BA2400" s="4" t="n">
        <v>1209409</v>
      </c>
      <c r="BB2400" s="4" t="n">
        <v>147240</v>
      </c>
      <c r="BC2400" s="4" t="n">
        <v>207120</v>
      </c>
      <c r="BD2400" s="4" t="n">
        <v>144020</v>
      </c>
      <c r="BE2400" s="4" t="n">
        <v>171080</v>
      </c>
      <c r="BF2400" s="4" t="n">
        <v>189820</v>
      </c>
      <c r="BG2400" s="4" t="n">
        <v>150460</v>
      </c>
      <c r="BH2400" s="4" t="n">
        <v>143960</v>
      </c>
      <c r="BI2400" s="4" t="n">
        <v>138440</v>
      </c>
      <c r="BJ2400" s="4" t="n">
        <v>147240</v>
      </c>
      <c r="BK2400" s="4" t="n">
        <v>348767740</v>
      </c>
      <c r="BL2400" s="4" t="n">
        <v>546952460</v>
      </c>
      <c r="BM2400" s="4" t="n">
        <v>379373060</v>
      </c>
      <c r="BN2400" s="4" t="n">
        <v>452506400</v>
      </c>
      <c r="BO2400" s="4" t="n">
        <v>456439120</v>
      </c>
      <c r="BP2400" s="4" t="n">
        <v>349024480</v>
      </c>
      <c r="BQ2400" s="4" t="n">
        <v>333104320</v>
      </c>
      <c r="BR2400" s="4" t="n">
        <v>318232080</v>
      </c>
      <c r="BS2400" s="4" t="n">
        <v>348767740</v>
      </c>
      <c r="BT2400" s="7" t="n">
        <v>46050</v>
      </c>
      <c r="BV2400" t="b">
        <v>0</v>
      </c>
      <c r="BW2400" t="inlineStr">
        <is>
          <t>20260408-190054</t>
        </is>
      </c>
      <c r="BX2400" t="inlineStr">
        <is>
          <t>2026-04-08T10:00:54+00:00</t>
        </is>
      </c>
      <c r="BY2400" t="inlineStr">
        <is>
          <t>2026-04-08T19:00:54+09:00</t>
        </is>
      </c>
      <c r="BZ2400" s="5" t="n">
        <v>0.001211903831505084</v>
      </c>
      <c r="CA2400" s="5" t="n">
        <v>0.5786471067644662</v>
      </c>
      <c r="CB2400" s="5" t="n">
        <v>0.02426035176390611</v>
      </c>
      <c r="CC2400" s="5" t="n">
        <v>0.3074781630015846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1844</v>
      </c>
      <c r="G2401" s="4" t="n">
        <v>62947954940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26.62773051607445</v>
      </c>
      <c r="W2401" s="5" t="n">
        <v>1.197047787243753</v>
      </c>
      <c r="X2401" s="5" t="n">
        <v>0.04495493097022021</v>
      </c>
      <c r="Y2401" s="6" t="n">
        <v>0.721</v>
      </c>
      <c r="Z2401" s="4" t="n">
        <v>34136635</v>
      </c>
      <c r="AA2401" s="4" t="n">
        <v>6200</v>
      </c>
      <c r="AB2401" s="4" t="n">
        <v>100300</v>
      </c>
      <c r="AC2401" s="4" t="n">
        <v>201800</v>
      </c>
      <c r="AD2401" s="4" t="n">
        <v>155300</v>
      </c>
      <c r="AE2401" s="4" t="n">
        <v>153000</v>
      </c>
      <c r="AF2401" s="4" t="n">
        <v>142000</v>
      </c>
      <c r="AG2401" s="4" t="n">
        <v>145400</v>
      </c>
      <c r="AH2401" s="4" t="n">
        <v>143400</v>
      </c>
      <c r="AI2401" s="4" t="n">
        <v>109000</v>
      </c>
      <c r="AJ2401" s="4" t="n">
        <v>100300</v>
      </c>
      <c r="AK2401" s="4" t="n">
        <v>22400</v>
      </c>
      <c r="AL2401" s="4" t="n">
        <v>19600</v>
      </c>
      <c r="AM2401" s="4" t="n">
        <v>19300</v>
      </c>
      <c r="AN2401" s="4" t="n">
        <v>19600</v>
      </c>
      <c r="AO2401" s="4" t="n">
        <v>8400</v>
      </c>
      <c r="AP2401" s="4" t="n">
        <v>8700</v>
      </c>
      <c r="AQ2401" s="4" t="n">
        <v>18200</v>
      </c>
      <c r="AR2401" s="4" t="n">
        <v>6200</v>
      </c>
      <c r="BB2401" s="4" t="n">
        <v>100460</v>
      </c>
      <c r="BC2401" s="4" t="n">
        <v>190940</v>
      </c>
      <c r="BD2401" s="4" t="n">
        <v>110000</v>
      </c>
      <c r="BE2401" s="4" t="n">
        <v>157100</v>
      </c>
      <c r="BF2401" s="4" t="n">
        <v>159540</v>
      </c>
      <c r="BG2401" s="4" t="n">
        <v>92600</v>
      </c>
      <c r="BH2401" s="4" t="n">
        <v>220860</v>
      </c>
      <c r="BI2401" s="4" t="n">
        <v>165120</v>
      </c>
      <c r="BJ2401" s="4" t="n">
        <v>100460</v>
      </c>
      <c r="BK2401" s="4" t="n">
        <v>181658000</v>
      </c>
      <c r="BL2401" s="4" t="n">
        <v>348879980</v>
      </c>
      <c r="BM2401" s="4" t="n">
        <v>198785600</v>
      </c>
      <c r="BN2401" s="4" t="n">
        <v>286369980</v>
      </c>
      <c r="BO2401" s="4" t="n">
        <v>278144440</v>
      </c>
      <c r="BP2401" s="4" t="n">
        <v>163444580</v>
      </c>
      <c r="BQ2401" s="4" t="n">
        <v>400374340</v>
      </c>
      <c r="BR2401" s="4" t="n">
        <v>301248480</v>
      </c>
      <c r="BS2401" s="4" t="n">
        <v>181658000</v>
      </c>
      <c r="BT2401" s="7" t="n">
        <v>46099</v>
      </c>
      <c r="BV2401" t="b">
        <v>0</v>
      </c>
      <c r="BW2401" t="inlineStr">
        <is>
          <t>20260408-190054</t>
        </is>
      </c>
      <c r="BX2401" t="inlineStr">
        <is>
          <t>2026-04-08T10:00:54+00:00</t>
        </is>
      </c>
      <c r="BY2401" t="inlineStr">
        <is>
          <t>2026-04-08T19:00:54+09:00</t>
        </is>
      </c>
      <c r="BZ2401" s="5" t="n">
        <v>0.00293819235551483</v>
      </c>
      <c r="CA2401" s="5" t="n">
        <v>0.9984073262990245</v>
      </c>
      <c r="CC2401" s="5" t="n">
        <v>0.2533998128327439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2208</v>
      </c>
      <c r="G2402" s="4" t="n">
        <v>103679289600</v>
      </c>
      <c r="H2402" s="4" t="n">
        <v>129139000000</v>
      </c>
      <c r="I2402" s="4" t="n">
        <v>129806000000</v>
      </c>
      <c r="J2402" s="4" t="n">
        <v>136500000000</v>
      </c>
      <c r="K2402" s="4" t="n">
        <v>8083000000</v>
      </c>
      <c r="L2402" s="4" t="n">
        <v>9318000000</v>
      </c>
      <c r="M2402" s="4" t="n">
        <v>10000000000</v>
      </c>
      <c r="N2402" s="4" t="n">
        <v>7544000000</v>
      </c>
      <c r="O2402" s="4" t="n">
        <v>4090000000</v>
      </c>
      <c r="P2402" s="4" t="n">
        <v>7000000000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25.3494595599022</v>
      </c>
      <c r="W2402" s="5" t="n">
        <v>1.100968340571938</v>
      </c>
      <c r="X2402" s="5" t="n">
        <v>0.04343162969491669</v>
      </c>
      <c r="Y2402" s="6" t="n">
        <v>0.555</v>
      </c>
      <c r="Z2402" s="4" t="n">
        <v>46956200</v>
      </c>
      <c r="AA2402" s="4" t="n">
        <v>49000</v>
      </c>
      <c r="AB2402" s="4" t="n">
        <v>250100</v>
      </c>
      <c r="AC2402" s="4" t="n">
        <v>200900</v>
      </c>
      <c r="AD2402" s="4" t="n">
        <v>225800</v>
      </c>
      <c r="AE2402" s="4" t="n">
        <v>280200</v>
      </c>
      <c r="AF2402" s="4" t="n">
        <v>298000</v>
      </c>
      <c r="AG2402" s="4" t="n">
        <v>323300</v>
      </c>
      <c r="AH2402" s="4" t="n">
        <v>313400</v>
      </c>
      <c r="AI2402" s="4" t="n">
        <v>238500</v>
      </c>
      <c r="AJ2402" s="4" t="n">
        <v>250100</v>
      </c>
      <c r="AK2402" s="4" t="n">
        <v>13400</v>
      </c>
      <c r="AL2402" s="4" t="n">
        <v>20100</v>
      </c>
      <c r="AM2402" s="4" t="n">
        <v>25600</v>
      </c>
      <c r="AN2402" s="4" t="n">
        <v>23700</v>
      </c>
      <c r="AO2402" s="4" t="n">
        <v>42200</v>
      </c>
      <c r="AP2402" s="4" t="n">
        <v>45600</v>
      </c>
      <c r="AQ2402" s="4" t="n">
        <v>49900</v>
      </c>
      <c r="AR2402" s="4" t="n">
        <v>49000</v>
      </c>
      <c r="AS2402" s="4" t="n">
        <v>229300</v>
      </c>
      <c r="BA2402" s="4" t="n">
        <v>229300</v>
      </c>
      <c r="BB2402" s="4" t="n">
        <v>127980</v>
      </c>
      <c r="BC2402" s="4" t="n">
        <v>180520</v>
      </c>
      <c r="BD2402" s="4" t="n">
        <v>214880</v>
      </c>
      <c r="BE2402" s="4" t="n">
        <v>301720</v>
      </c>
      <c r="BF2402" s="4" t="n">
        <v>227480</v>
      </c>
      <c r="BG2402" s="4" t="n">
        <v>167440</v>
      </c>
      <c r="BH2402" s="4" t="n">
        <v>204580</v>
      </c>
      <c r="BI2402" s="4" t="n">
        <v>171380</v>
      </c>
      <c r="BJ2402" s="4" t="n">
        <v>127980</v>
      </c>
      <c r="BK2402" s="4" t="n">
        <v>277945520</v>
      </c>
      <c r="BL2402" s="4" t="n">
        <v>402759180</v>
      </c>
      <c r="BM2402" s="4" t="n">
        <v>481070520</v>
      </c>
      <c r="BN2402" s="4" t="n">
        <v>674548660</v>
      </c>
      <c r="BO2402" s="4" t="n">
        <v>462354640</v>
      </c>
      <c r="BP2402" s="4" t="n">
        <v>344451700</v>
      </c>
      <c r="BQ2402" s="4" t="n">
        <v>412556380</v>
      </c>
      <c r="BR2402" s="4" t="n">
        <v>357636600</v>
      </c>
      <c r="BS2402" s="4" t="n">
        <v>277945520</v>
      </c>
      <c r="BT2402" s="7" t="n">
        <v>46052</v>
      </c>
      <c r="BV2402" t="b">
        <v>0</v>
      </c>
      <c r="BW2402" t="inlineStr">
        <is>
          <t>20260408-190054</t>
        </is>
      </c>
      <c r="BX2402" t="inlineStr">
        <is>
          <t>2026-04-08T10:00:54+00:00</t>
        </is>
      </c>
      <c r="BY2402" t="inlineStr">
        <is>
          <t>2026-04-08T19:00:54+09:00</t>
        </is>
      </c>
      <c r="BZ2402" s="5" t="n">
        <v>0.00532624019831247</v>
      </c>
      <c r="CA2402" s="5" t="n">
        <v>1.954211595561806</v>
      </c>
      <c r="CB2402" s="5" t="n">
        <v>0.004883274200212112</v>
      </c>
      <c r="CC2402" s="5" t="n">
        <v>0.3189836671103117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0.05156926490300906</v>
      </c>
      <c r="CH2402" s="6" t="n">
        <v>0.07319167203262511</v>
      </c>
      <c r="CI2402" s="6" t="n">
        <v>0.7114914425427872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7150</v>
      </c>
      <c r="G2403" s="4" t="n">
        <v>228046061100</v>
      </c>
      <c r="H2403" s="4" t="n">
        <v>114850000000</v>
      </c>
      <c r="I2403" s="4" t="n">
        <v>126953000000</v>
      </c>
      <c r="J2403" s="4" t="n">
        <v>137500000000</v>
      </c>
      <c r="K2403" s="4" t="n">
        <v>6519000000</v>
      </c>
      <c r="L2403" s="4" t="n">
        <v>13181000000</v>
      </c>
      <c r="M2403" s="4" t="n">
        <v>16000000000</v>
      </c>
      <c r="N2403" s="4" t="n">
        <v>6238000000</v>
      </c>
      <c r="O2403" s="4" t="n">
        <v>11457000000</v>
      </c>
      <c r="P2403" s="4" t="n">
        <v>15500000000</v>
      </c>
      <c r="Q2403" s="4" t="n">
        <v>91325000000</v>
      </c>
      <c r="R2403" s="4" t="n">
        <v>1523000000</v>
      </c>
      <c r="S2403" s="4" t="n">
        <v>1348000000</v>
      </c>
      <c r="T2403" s="4" t="n">
        <v>15413000000</v>
      </c>
      <c r="U2403" s="4" t="n">
        <v>72619000000</v>
      </c>
      <c r="V2403" s="5" t="n">
        <v>19.90451785807803</v>
      </c>
      <c r="W2403" s="5" t="n">
        <v>3.140308474366213</v>
      </c>
      <c r="X2403" s="5" t="n">
        <v>0.157768628045002</v>
      </c>
      <c r="Y2403" s="6" t="n">
        <v>0.584</v>
      </c>
      <c r="Z2403" s="4" t="n">
        <v>31894554</v>
      </c>
      <c r="AA2403" s="4" t="n">
        <v>55400</v>
      </c>
      <c r="AB2403" s="4" t="n">
        <v>1047100</v>
      </c>
      <c r="AC2403" s="4" t="n">
        <v>1381800</v>
      </c>
      <c r="AD2403" s="4" t="n">
        <v>1220600</v>
      </c>
      <c r="AE2403" s="4" t="n">
        <v>1162700</v>
      </c>
      <c r="AF2403" s="4" t="n">
        <v>1212200</v>
      </c>
      <c r="AG2403" s="4" t="n">
        <v>1191600</v>
      </c>
      <c r="AH2403" s="4" t="n">
        <v>1184900</v>
      </c>
      <c r="AI2403" s="4" t="n">
        <v>1053800</v>
      </c>
      <c r="AJ2403" s="4" t="n">
        <v>1047100</v>
      </c>
      <c r="AK2403" s="4" t="n">
        <v>65100</v>
      </c>
      <c r="AL2403" s="4" t="n">
        <v>58100</v>
      </c>
      <c r="AM2403" s="4" t="n">
        <v>56000</v>
      </c>
      <c r="AN2403" s="4" t="n">
        <v>41900</v>
      </c>
      <c r="AO2403" s="4" t="n">
        <v>47300</v>
      </c>
      <c r="AP2403" s="4" t="n">
        <v>43600</v>
      </c>
      <c r="AQ2403" s="4" t="n">
        <v>53700</v>
      </c>
      <c r="AR2403" s="4" t="n">
        <v>55400</v>
      </c>
      <c r="AS2403" s="4" t="n">
        <v>1795845</v>
      </c>
      <c r="AT2403" s="4" t="n">
        <v>2090248</v>
      </c>
      <c r="AU2403" s="4" t="n">
        <v>2265251</v>
      </c>
      <c r="AV2403" s="4" t="n">
        <v>1906755</v>
      </c>
      <c r="AW2403" s="4" t="n">
        <v>1840190</v>
      </c>
      <c r="AX2403" s="4" t="n">
        <v>1941105</v>
      </c>
      <c r="AY2403" s="4" t="n">
        <v>1726555</v>
      </c>
      <c r="AZ2403" s="4" t="n">
        <v>1745215</v>
      </c>
      <c r="BA2403" s="4" t="n">
        <v>1763917</v>
      </c>
      <c r="BB2403" s="4" t="n">
        <v>350820</v>
      </c>
      <c r="BC2403" s="4" t="n">
        <v>537540</v>
      </c>
      <c r="BD2403" s="4" t="n">
        <v>725520</v>
      </c>
      <c r="BE2403" s="4" t="n">
        <v>642720</v>
      </c>
      <c r="BF2403" s="4" t="n">
        <v>517020</v>
      </c>
      <c r="BG2403" s="4" t="n">
        <v>312480</v>
      </c>
      <c r="BH2403" s="4" t="n">
        <v>352680</v>
      </c>
      <c r="BI2403" s="4" t="n">
        <v>304780</v>
      </c>
      <c r="BJ2403" s="4" t="n">
        <v>350820</v>
      </c>
      <c r="BK2403" s="4" t="n">
        <v>2401664400</v>
      </c>
      <c r="BL2403" s="4" t="n">
        <v>3933216200</v>
      </c>
      <c r="BM2403" s="4" t="n">
        <v>5924837800</v>
      </c>
      <c r="BN2403" s="4" t="n">
        <v>5023239200</v>
      </c>
      <c r="BO2403" s="4" t="n">
        <v>3493566400</v>
      </c>
      <c r="BP2403" s="4" t="n">
        <v>2123511800</v>
      </c>
      <c r="BQ2403" s="4" t="n">
        <v>2353198600</v>
      </c>
      <c r="BR2403" s="4" t="n">
        <v>1954159600</v>
      </c>
      <c r="BS2403" s="4" t="n">
        <v>2401664400</v>
      </c>
      <c r="BT2403" s="7" t="n">
        <v>46031</v>
      </c>
      <c r="BV2403" t="b">
        <v>0</v>
      </c>
      <c r="BW2403" t="inlineStr">
        <is>
          <t>20260408-190054</t>
        </is>
      </c>
      <c r="BX2403" t="inlineStr">
        <is>
          <t>2026-04-08T10:00:54+00:00</t>
        </is>
      </c>
      <c r="BY2403" t="inlineStr">
        <is>
          <t>2026-04-08T19:00:54+09:00</t>
        </is>
      </c>
      <c r="BZ2403" s="5" t="n">
        <v>0.03283005619078417</v>
      </c>
      <c r="CA2403" s="5" t="n">
        <v>2.984721509606066</v>
      </c>
      <c r="CB2403" s="5" t="n">
        <v>0.0563056940692759</v>
      </c>
      <c r="CC2403" s="5" t="n">
        <v>0.06758722306210445</v>
      </c>
      <c r="CD2403" s="6" t="n">
        <v>0.1790348537774948</v>
      </c>
      <c r="CE2403" s="6" t="n">
        <v>1.941875086006842</v>
      </c>
      <c r="CF2403" s="6" t="n">
        <v>1.915348720176952</v>
      </c>
      <c r="CG2403" s="6" t="n">
        <v>0.08307798949217426</v>
      </c>
      <c r="CH2403" s="6" t="n">
        <v>0.2138684470070555</v>
      </c>
      <c r="CI2403" s="6" t="n">
        <v>0.3528846993104653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1223</v>
      </c>
      <c r="G2404" s="4" t="n">
        <v>40493183891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11.19214590685462</v>
      </c>
      <c r="W2404" s="5" t="n">
        <v>0.6195976358141813</v>
      </c>
      <c r="X2404" s="5" t="n">
        <v>0.05536003917128255</v>
      </c>
      <c r="Y2404" s="6" t="n">
        <v>0.379</v>
      </c>
      <c r="Z2404" s="4" t="n">
        <v>33109717</v>
      </c>
      <c r="AA2404" s="4" t="n">
        <v>3000</v>
      </c>
      <c r="AB2404" s="4" t="n">
        <v>461400</v>
      </c>
      <c r="AC2404" s="4" t="n">
        <v>840600</v>
      </c>
      <c r="AD2404" s="4" t="n">
        <v>692400</v>
      </c>
      <c r="AE2404" s="4" t="n">
        <v>675000</v>
      </c>
      <c r="AF2404" s="4" t="n">
        <v>487900</v>
      </c>
      <c r="AG2404" s="4" t="n">
        <v>490800</v>
      </c>
      <c r="AH2404" s="4" t="n">
        <v>492200</v>
      </c>
      <c r="AI2404" s="4" t="n">
        <v>531500</v>
      </c>
      <c r="AJ2404" s="4" t="n">
        <v>461400</v>
      </c>
      <c r="AK2404" s="4" t="n">
        <v>13800</v>
      </c>
      <c r="AL2404" s="4" t="n">
        <v>8400</v>
      </c>
      <c r="AM2404" s="4" t="n">
        <v>9100</v>
      </c>
      <c r="AN2404" s="4" t="n">
        <v>3800</v>
      </c>
      <c r="AO2404" s="4" t="n">
        <v>3700</v>
      </c>
      <c r="AP2404" s="4" t="n">
        <v>3300</v>
      </c>
      <c r="AQ2404" s="4" t="n">
        <v>2100</v>
      </c>
      <c r="AR2404" s="4" t="n">
        <v>3000</v>
      </c>
      <c r="AS2404" s="4" t="n">
        <v>672430</v>
      </c>
      <c r="AT2404" s="4" t="n">
        <v>216170</v>
      </c>
      <c r="AU2404" s="4" t="n">
        <v>231870</v>
      </c>
      <c r="AV2404" s="4" t="n">
        <v>234370</v>
      </c>
      <c r="AW2404" s="4" t="n">
        <v>688468</v>
      </c>
      <c r="AX2404" s="4" t="n">
        <v>560080</v>
      </c>
      <c r="AY2404" s="4" t="n">
        <v>611230</v>
      </c>
      <c r="AZ2404" s="4" t="n">
        <v>611230</v>
      </c>
      <c r="BA2404" s="4" t="n">
        <v>672430</v>
      </c>
      <c r="BB2404" s="4" t="n">
        <v>200260</v>
      </c>
      <c r="BC2404" s="4" t="n">
        <v>585480</v>
      </c>
      <c r="BD2404" s="4" t="n">
        <v>266920</v>
      </c>
      <c r="BE2404" s="4" t="n">
        <v>306820</v>
      </c>
      <c r="BF2404" s="4" t="n">
        <v>390180</v>
      </c>
      <c r="BG2404" s="4" t="n">
        <v>243540</v>
      </c>
      <c r="BH2404" s="4" t="n">
        <v>246480</v>
      </c>
      <c r="BI2404" s="4" t="n">
        <v>199440</v>
      </c>
      <c r="BJ2404" s="4" t="n">
        <v>200260</v>
      </c>
      <c r="BK2404" s="4" t="n">
        <v>234873660</v>
      </c>
      <c r="BL2404" s="4" t="n">
        <v>700949000</v>
      </c>
      <c r="BM2404" s="4" t="n">
        <v>324824480</v>
      </c>
      <c r="BN2404" s="4" t="n">
        <v>375294200</v>
      </c>
      <c r="BO2404" s="4" t="n">
        <v>443266620</v>
      </c>
      <c r="BP2404" s="4" t="n">
        <v>278586600</v>
      </c>
      <c r="BQ2404" s="4" t="n">
        <v>273381100</v>
      </c>
      <c r="BR2404" s="4" t="n">
        <v>221046620</v>
      </c>
      <c r="BS2404" s="4" t="n">
        <v>234873660</v>
      </c>
      <c r="BT2404" s="7" t="n">
        <v>46059</v>
      </c>
      <c r="BV2404" t="b">
        <v>0</v>
      </c>
      <c r="BW2404" t="inlineStr">
        <is>
          <t>20260408-190054</t>
        </is>
      </c>
      <c r="BX2404" t="inlineStr">
        <is>
          <t>2026-04-08T10:00:54+00:00</t>
        </is>
      </c>
      <c r="BY2404" t="inlineStr">
        <is>
          <t>2026-04-08T19:00:54+09:00</t>
        </is>
      </c>
      <c r="BZ2404" s="5" t="n">
        <v>0.01393548606893861</v>
      </c>
      <c r="CA2404" s="5" t="n">
        <v>2.304004793768101</v>
      </c>
      <c r="CB2404" s="5" t="n">
        <v>0.02030914368733505</v>
      </c>
      <c r="CC2404" s="5" t="n">
        <v>0.1513588068673017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477</v>
      </c>
      <c r="G2405" s="4" t="n">
        <v>8837745336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9.754685801324504</v>
      </c>
      <c r="W2405" s="5" t="n">
        <v>1.533798218674072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156300</v>
      </c>
      <c r="AC2405" s="4" t="n">
        <v>229600</v>
      </c>
      <c r="AD2405" s="4" t="n">
        <v>222100</v>
      </c>
      <c r="AE2405" s="4" t="n">
        <v>201500</v>
      </c>
      <c r="AF2405" s="4" t="n">
        <v>191000</v>
      </c>
      <c r="AG2405" s="4" t="n">
        <v>186000</v>
      </c>
      <c r="AH2405" s="4" t="n">
        <v>184100</v>
      </c>
      <c r="AI2405" s="4" t="n">
        <v>153600</v>
      </c>
      <c r="AJ2405" s="4" t="n">
        <v>156300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11120</v>
      </c>
      <c r="BC2405" s="4" t="n">
        <v>24760</v>
      </c>
      <c r="BD2405" s="4" t="n">
        <v>18420</v>
      </c>
      <c r="BE2405" s="4" t="n">
        <v>24960</v>
      </c>
      <c r="BF2405" s="4" t="n">
        <v>30340</v>
      </c>
      <c r="BG2405" s="4" t="n">
        <v>14820</v>
      </c>
      <c r="BH2405" s="4" t="n">
        <v>23700</v>
      </c>
      <c r="BI2405" s="4" t="n">
        <v>34740</v>
      </c>
      <c r="BJ2405" s="4" t="n">
        <v>11120</v>
      </c>
      <c r="BK2405" s="4" t="n">
        <v>5262400</v>
      </c>
      <c r="BL2405" s="4" t="n">
        <v>11995620</v>
      </c>
      <c r="BM2405" s="4" t="n">
        <v>9111600</v>
      </c>
      <c r="BN2405" s="4" t="n">
        <v>12413940</v>
      </c>
      <c r="BO2405" s="4" t="n">
        <v>15051120</v>
      </c>
      <c r="BP2405" s="4" t="n">
        <v>7385560</v>
      </c>
      <c r="BQ2405" s="4" t="n">
        <v>11766560</v>
      </c>
      <c r="BR2405" s="4" t="n">
        <v>16812220</v>
      </c>
      <c r="BS2405" s="4" t="n">
        <v>5262400</v>
      </c>
      <c r="BT2405" s="7" t="n">
        <v>46066</v>
      </c>
      <c r="BV2405" t="b">
        <v>0</v>
      </c>
      <c r="BW2405" t="inlineStr">
        <is>
          <t>20260408-190054</t>
        </is>
      </c>
      <c r="BX2405" t="inlineStr">
        <is>
          <t>2026-04-08T10:00:54+00:00</t>
        </is>
      </c>
      <c r="BY2405" t="inlineStr">
        <is>
          <t>2026-04-08T19:00:54+09:00</t>
        </is>
      </c>
      <c r="BZ2405" s="5" t="n">
        <v>0.008435986460970366</v>
      </c>
      <c r="CA2405" s="5" t="n">
        <v>14.05575539568345</v>
      </c>
      <c r="CC2405" s="5" t="n">
        <v>0.2143080534675411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3130</v>
      </c>
      <c r="G2406" s="4" t="n">
        <v>46480500000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15.75076245340563</v>
      </c>
      <c r="W2406" s="5" t="n">
        <v>0.6900414198548078</v>
      </c>
      <c r="X2406" s="5" t="n">
        <v>0.04381003280927567</v>
      </c>
      <c r="Y2406" s="6" t="n">
        <v>0.912</v>
      </c>
      <c r="Z2406" s="4" t="n">
        <v>14850000</v>
      </c>
      <c r="AA2406" s="4" t="n">
        <v>38900</v>
      </c>
      <c r="AB2406" s="4" t="n">
        <v>527500</v>
      </c>
      <c r="AC2406" s="4" t="n">
        <v>544700</v>
      </c>
      <c r="AD2406" s="4" t="n">
        <v>541900</v>
      </c>
      <c r="AE2406" s="4" t="n">
        <v>539500</v>
      </c>
      <c r="AF2406" s="4" t="n">
        <v>536100</v>
      </c>
      <c r="AG2406" s="4" t="n">
        <v>533600</v>
      </c>
      <c r="AH2406" s="4" t="n">
        <v>533000</v>
      </c>
      <c r="AI2406" s="4" t="n">
        <v>528500</v>
      </c>
      <c r="AJ2406" s="4" t="n">
        <v>527500</v>
      </c>
      <c r="AK2406" s="4" t="n">
        <v>30700</v>
      </c>
      <c r="AL2406" s="4" t="n">
        <v>39900</v>
      </c>
      <c r="AM2406" s="4" t="n">
        <v>117100</v>
      </c>
      <c r="AN2406" s="4" t="n">
        <v>278300</v>
      </c>
      <c r="AO2406" s="4" t="n">
        <v>374300</v>
      </c>
      <c r="AP2406" s="4" t="n">
        <v>396000</v>
      </c>
      <c r="AQ2406" s="4" t="n">
        <v>533400</v>
      </c>
      <c r="AR2406" s="4" t="n">
        <v>38900</v>
      </c>
      <c r="BB2406" s="4" t="n">
        <v>13980</v>
      </c>
      <c r="BC2406" s="4" t="n">
        <v>20180</v>
      </c>
      <c r="BD2406" s="4" t="n">
        <v>26500</v>
      </c>
      <c r="BE2406" s="4" t="n">
        <v>54200</v>
      </c>
      <c r="BF2406" s="4" t="n">
        <v>65400</v>
      </c>
      <c r="BG2406" s="4" t="n">
        <v>23240</v>
      </c>
      <c r="BH2406" s="4" t="n">
        <v>23260</v>
      </c>
      <c r="BI2406" s="4" t="n">
        <v>71060</v>
      </c>
      <c r="BJ2406" s="4" t="n">
        <v>13980</v>
      </c>
      <c r="BK2406" s="4" t="n">
        <v>42904920</v>
      </c>
      <c r="BL2406" s="4" t="n">
        <v>61905100</v>
      </c>
      <c r="BM2406" s="4" t="n">
        <v>83079500</v>
      </c>
      <c r="BN2406" s="4" t="n">
        <v>172814400</v>
      </c>
      <c r="BO2406" s="4" t="n">
        <v>199983720</v>
      </c>
      <c r="BP2406" s="4" t="n">
        <v>71166800</v>
      </c>
      <c r="BQ2406" s="4" t="n">
        <v>69408000</v>
      </c>
      <c r="BR2406" s="4" t="n">
        <v>210855460</v>
      </c>
      <c r="BS2406" s="4" t="n">
        <v>42904920</v>
      </c>
      <c r="BT2406" s="7" t="n">
        <v>46063</v>
      </c>
      <c r="BV2406" t="b">
        <v>0</v>
      </c>
      <c r="BW2406" t="inlineStr">
        <is>
          <t>20260408-190054</t>
        </is>
      </c>
      <c r="BX2406" t="inlineStr">
        <is>
          <t>2026-04-08T10:00:54+00:00</t>
        </is>
      </c>
      <c r="BY2406" t="inlineStr">
        <is>
          <t>2026-04-08T19:00:54+09:00</t>
        </is>
      </c>
      <c r="BZ2406" s="5" t="n">
        <v>0.03552188552188552</v>
      </c>
      <c r="CA2406" s="5" t="n">
        <v>37.73247496423462</v>
      </c>
      <c r="CC2406" s="5" t="n">
        <v>0.5238325749507858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5380</v>
      </c>
      <c r="G2407" s="4" t="n">
        <v>7908600000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7.539180171591992</v>
      </c>
      <c r="W2407" s="5" t="n">
        <v>0.8898064806480648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95100</v>
      </c>
      <c r="AC2407" s="4" t="n">
        <v>124200</v>
      </c>
      <c r="AD2407" s="4" t="n">
        <v>116600</v>
      </c>
      <c r="AE2407" s="4" t="n">
        <v>111200</v>
      </c>
      <c r="AF2407" s="4" t="n">
        <v>105000</v>
      </c>
      <c r="AG2407" s="4" t="n">
        <v>101100</v>
      </c>
      <c r="AH2407" s="4" t="n">
        <v>99100</v>
      </c>
      <c r="AI2407" s="4" t="n">
        <v>96200</v>
      </c>
      <c r="AJ2407" s="4" t="n">
        <v>95100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6240</v>
      </c>
      <c r="BC2407" s="4" t="n">
        <v>13580</v>
      </c>
      <c r="BD2407" s="4" t="n">
        <v>13300</v>
      </c>
      <c r="BE2407" s="4" t="n">
        <v>9680</v>
      </c>
      <c r="BF2407" s="4" t="n">
        <v>11200</v>
      </c>
      <c r="BG2407" s="4" t="n">
        <v>15060</v>
      </c>
      <c r="BH2407" s="4" t="n">
        <v>14160</v>
      </c>
      <c r="BI2407" s="4" t="n">
        <v>8900</v>
      </c>
      <c r="BJ2407" s="4" t="n">
        <v>6240</v>
      </c>
      <c r="BK2407" s="4" t="n">
        <v>32045000</v>
      </c>
      <c r="BL2407" s="4" t="n">
        <v>59718500</v>
      </c>
      <c r="BM2407" s="4" t="n">
        <v>65085900</v>
      </c>
      <c r="BN2407" s="4" t="n">
        <v>49177900</v>
      </c>
      <c r="BO2407" s="4" t="n">
        <v>56262000</v>
      </c>
      <c r="BP2407" s="4" t="n">
        <v>83783600</v>
      </c>
      <c r="BQ2407" s="4" t="n">
        <v>76212600</v>
      </c>
      <c r="BR2407" s="4" t="n">
        <v>44855000</v>
      </c>
      <c r="BS2407" s="4" t="n">
        <v>32045000</v>
      </c>
      <c r="BT2407" s="7" t="n">
        <v>46066</v>
      </c>
      <c r="BV2407" t="b">
        <v>0</v>
      </c>
      <c r="BW2407" t="inlineStr">
        <is>
          <t>20260408-190054</t>
        </is>
      </c>
      <c r="BX2407" t="inlineStr">
        <is>
          <t>2026-04-08T10:00:54+00:00</t>
        </is>
      </c>
      <c r="BY2407" t="inlineStr">
        <is>
          <t>2026-04-08T19:00:54+09:00</t>
        </is>
      </c>
      <c r="BZ2407" s="5" t="n">
        <v>0.06469387755102041</v>
      </c>
      <c r="CA2407" s="5" t="n">
        <v>15.24038461538461</v>
      </c>
      <c r="CC2407" s="5" t="n">
        <v>0.4898464962193056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2894</v>
      </c>
      <c r="G2408" s="4" t="n">
        <v>35734243800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12.4988610703043</v>
      </c>
      <c r="W2408" s="5" t="n">
        <v>1.136766146015588</v>
      </c>
      <c r="X2408" s="5" t="n">
        <v>0.09094957849530778</v>
      </c>
      <c r="Y2408" s="6" t="n">
        <v>0.803</v>
      </c>
      <c r="Z2408" s="4" t="n">
        <v>12347700</v>
      </c>
      <c r="AA2408" s="4" t="n">
        <v>16000</v>
      </c>
      <c r="AB2408" s="4" t="n">
        <v>63900</v>
      </c>
      <c r="AC2408" s="4" t="n">
        <v>64300</v>
      </c>
      <c r="AD2408" s="4" t="n">
        <v>82600</v>
      </c>
      <c r="AE2408" s="4" t="n">
        <v>88300</v>
      </c>
      <c r="AF2408" s="4" t="n">
        <v>110400</v>
      </c>
      <c r="AG2408" s="4" t="n">
        <v>89400</v>
      </c>
      <c r="AH2408" s="4" t="n">
        <v>87000</v>
      </c>
      <c r="AI2408" s="4" t="n">
        <v>66100</v>
      </c>
      <c r="AJ2408" s="4" t="n">
        <v>63900</v>
      </c>
      <c r="AK2408" s="4" t="n">
        <v>40600</v>
      </c>
      <c r="AL2408" s="4" t="n">
        <v>43000</v>
      </c>
      <c r="AM2408" s="4" t="n">
        <v>40500</v>
      </c>
      <c r="AN2408" s="4" t="n">
        <v>43300</v>
      </c>
      <c r="AO2408" s="4" t="n">
        <v>46600</v>
      </c>
      <c r="AP2408" s="4" t="n">
        <v>40600</v>
      </c>
      <c r="AQ2408" s="4" t="n">
        <v>67200</v>
      </c>
      <c r="AR2408" s="4" t="n">
        <v>16000</v>
      </c>
      <c r="AS2408" s="4" t="n">
        <v>61288</v>
      </c>
      <c r="AW2408" s="4" t="n">
        <v>74895</v>
      </c>
      <c r="AX2408" s="4" t="n">
        <v>69972</v>
      </c>
      <c r="AY2408" s="4" t="n">
        <v>56074</v>
      </c>
      <c r="AZ2408" s="4" t="n">
        <v>56074</v>
      </c>
      <c r="BA2408" s="4" t="n">
        <v>61288</v>
      </c>
      <c r="BB2408" s="4" t="n">
        <v>43040</v>
      </c>
      <c r="BC2408" s="4" t="n">
        <v>39120</v>
      </c>
      <c r="BD2408" s="4" t="n">
        <v>43400</v>
      </c>
      <c r="BE2408" s="4" t="n">
        <v>59740</v>
      </c>
      <c r="BF2408" s="4" t="n">
        <v>74240</v>
      </c>
      <c r="BG2408" s="4" t="n">
        <v>49800</v>
      </c>
      <c r="BH2408" s="4" t="n">
        <v>51120</v>
      </c>
      <c r="BI2408" s="4" t="n">
        <v>56000</v>
      </c>
      <c r="BJ2408" s="4" t="n">
        <v>43040</v>
      </c>
      <c r="BK2408" s="4" t="n">
        <v>121645440</v>
      </c>
      <c r="BL2408" s="4" t="n">
        <v>113519520</v>
      </c>
      <c r="BM2408" s="4" t="n">
        <v>128994180</v>
      </c>
      <c r="BN2408" s="4" t="n">
        <v>182302080</v>
      </c>
      <c r="BO2408" s="4" t="n">
        <v>215962420</v>
      </c>
      <c r="BP2408" s="4" t="n">
        <v>142385700</v>
      </c>
      <c r="BQ2408" s="4" t="n">
        <v>142321140</v>
      </c>
      <c r="BR2408" s="4" t="n">
        <v>155254900</v>
      </c>
      <c r="BS2408" s="4" t="n">
        <v>121645440</v>
      </c>
      <c r="BT2408" s="7" t="n">
        <v>46051</v>
      </c>
      <c r="BV2408" t="b">
        <v>0</v>
      </c>
      <c r="BW2408" t="inlineStr">
        <is>
          <t>20260408-190054</t>
        </is>
      </c>
      <c r="BX2408" t="inlineStr">
        <is>
          <t>2026-04-08T10:00:54+00:00</t>
        </is>
      </c>
      <c r="BY2408" t="inlineStr">
        <is>
          <t>2026-04-08T19:00:54+09:00</t>
        </is>
      </c>
      <c r="BZ2408" s="5" t="n">
        <v>0.005175052843849462</v>
      </c>
      <c r="CA2408" s="5" t="n">
        <v>1.484665427509294</v>
      </c>
      <c r="CB2408" s="5" t="n">
        <v>0.004963515472517149</v>
      </c>
      <c r="CC2408" s="5" t="n">
        <v>0.1636525466365123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5130</v>
      </c>
      <c r="G2409" s="4" t="n">
        <v>64437930000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19.08706457345972</v>
      </c>
      <c r="W2409" s="5" t="n">
        <v>1.257080179477175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27300</v>
      </c>
      <c r="AC2409" s="4" t="n">
        <v>53200</v>
      </c>
      <c r="AD2409" s="4" t="n">
        <v>50000</v>
      </c>
      <c r="AE2409" s="4" t="n">
        <v>47700</v>
      </c>
      <c r="AF2409" s="4" t="n">
        <v>44800</v>
      </c>
      <c r="AG2409" s="4" t="n">
        <v>39100</v>
      </c>
      <c r="AH2409" s="4" t="n">
        <v>36900</v>
      </c>
      <c r="AI2409" s="4" t="n">
        <v>30900</v>
      </c>
      <c r="AJ2409" s="4" t="n">
        <v>27300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W2409" s="4" t="n">
        <v>65000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11560</v>
      </c>
      <c r="BC2409" s="4" t="n">
        <v>31460</v>
      </c>
      <c r="BD2409" s="4" t="n">
        <v>23120</v>
      </c>
      <c r="BE2409" s="4" t="n">
        <v>19360</v>
      </c>
      <c r="BF2409" s="4" t="n">
        <v>26160</v>
      </c>
      <c r="BG2409" s="4" t="n">
        <v>7820</v>
      </c>
      <c r="BH2409" s="4" t="n">
        <v>19820</v>
      </c>
      <c r="BI2409" s="4" t="n">
        <v>13700</v>
      </c>
      <c r="BJ2409" s="4" t="n">
        <v>11560</v>
      </c>
      <c r="BK2409" s="4" t="n">
        <v>57226500</v>
      </c>
      <c r="BL2409" s="4" t="n">
        <v>140448500</v>
      </c>
      <c r="BM2409" s="4" t="n">
        <v>114207000</v>
      </c>
      <c r="BN2409" s="4" t="n">
        <v>92657200</v>
      </c>
      <c r="BO2409" s="4" t="n">
        <v>127601100</v>
      </c>
      <c r="BP2409" s="4" t="n">
        <v>37486700</v>
      </c>
      <c r="BQ2409" s="4" t="n">
        <v>90878000</v>
      </c>
      <c r="BR2409" s="4" t="n">
        <v>63352000</v>
      </c>
      <c r="BS2409" s="4" t="n">
        <v>57226500</v>
      </c>
      <c r="BT2409" s="7" t="n">
        <v>46066</v>
      </c>
      <c r="BV2409" t="b">
        <v>0</v>
      </c>
      <c r="BW2409" t="inlineStr">
        <is>
          <t>20260408-190054</t>
        </is>
      </c>
      <c r="BX2409" t="inlineStr">
        <is>
          <t>2026-04-08T10:00:54+00:00</t>
        </is>
      </c>
      <c r="BY2409" t="inlineStr">
        <is>
          <t>2026-04-08T19:00:54+09:00</t>
        </is>
      </c>
      <c r="BZ2409" s="5" t="n">
        <v>0.002173393838070217</v>
      </c>
      <c r="CA2409" s="5" t="n">
        <v>2.36159169550173</v>
      </c>
      <c r="CB2409" s="5" t="n">
        <v>0</v>
      </c>
      <c r="CC2409" s="5" t="n">
        <v>0.290403493718684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2506</v>
      </c>
      <c r="G2410" s="4" t="n">
        <v>30072000000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168.9438202247191</v>
      </c>
      <c r="W2410" s="5" t="n">
        <v>0.7007340090877315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95800</v>
      </c>
      <c r="AC2410" s="4" t="n">
        <v>78500</v>
      </c>
      <c r="AD2410" s="4" t="n">
        <v>103600</v>
      </c>
      <c r="AE2410" s="4" t="n">
        <v>97400</v>
      </c>
      <c r="AF2410" s="4" t="n">
        <v>101600</v>
      </c>
      <c r="AG2410" s="4" t="n">
        <v>100700</v>
      </c>
      <c r="AH2410" s="4" t="n">
        <v>109600</v>
      </c>
      <c r="AI2410" s="4" t="n">
        <v>105400</v>
      </c>
      <c r="AJ2410" s="4" t="n">
        <v>95800</v>
      </c>
      <c r="AK2410" s="4" t="n">
        <v>100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22940</v>
      </c>
      <c r="BC2410" s="4" t="n">
        <v>76280</v>
      </c>
      <c r="BD2410" s="4" t="n">
        <v>95140</v>
      </c>
      <c r="BE2410" s="4" t="n">
        <v>51480</v>
      </c>
      <c r="BF2410" s="4" t="n">
        <v>71260</v>
      </c>
      <c r="BG2410" s="4" t="n">
        <v>31600</v>
      </c>
      <c r="BH2410" s="4" t="n">
        <v>38260</v>
      </c>
      <c r="BI2410" s="4" t="n">
        <v>29340</v>
      </c>
      <c r="BJ2410" s="4" t="n">
        <v>22940</v>
      </c>
      <c r="BK2410" s="4" t="n">
        <v>55323460</v>
      </c>
      <c r="BL2410" s="4" t="n">
        <v>209546700</v>
      </c>
      <c r="BM2410" s="4" t="n">
        <v>289307540</v>
      </c>
      <c r="BN2410" s="4" t="n">
        <v>148702060</v>
      </c>
      <c r="BO2410" s="4" t="n">
        <v>182467860</v>
      </c>
      <c r="BP2410" s="4" t="n">
        <v>81632800</v>
      </c>
      <c r="BQ2410" s="4" t="n">
        <v>93230160</v>
      </c>
      <c r="BR2410" s="4" t="n">
        <v>67899360</v>
      </c>
      <c r="BS2410" s="4" t="n">
        <v>55323460</v>
      </c>
      <c r="BT2410" s="7" t="n">
        <v>46057</v>
      </c>
      <c r="BV2410" t="b">
        <v>0</v>
      </c>
      <c r="BW2410" t="inlineStr">
        <is>
          <t>20260408-190054</t>
        </is>
      </c>
      <c r="BX2410" t="inlineStr">
        <is>
          <t>2026-04-08T10:00:54+00:00</t>
        </is>
      </c>
      <c r="BY2410" t="inlineStr">
        <is>
          <t>2026-04-08T19:00:54+09:00</t>
        </is>
      </c>
      <c r="BZ2410" s="5" t="n">
        <v>0.007983333333333334</v>
      </c>
      <c r="CA2410" s="5" t="n">
        <v>4.176111595466434</v>
      </c>
      <c r="CC2410" s="5" t="n">
        <v>0.555367118914605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27050</v>
      </c>
      <c r="G2411" s="4" t="n">
        <v>252475340700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113.4720632359551</v>
      </c>
      <c r="W2411" s="5" t="n">
        <v>8.970840701392836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95800</v>
      </c>
      <c r="AB2411" s="4" t="n">
        <v>201500</v>
      </c>
      <c r="AC2411" s="4" t="n">
        <v>251800</v>
      </c>
      <c r="AD2411" s="4" t="n">
        <v>242800</v>
      </c>
      <c r="AE2411" s="4" t="n">
        <v>215700</v>
      </c>
      <c r="AF2411" s="4" t="n">
        <v>228700</v>
      </c>
      <c r="AG2411" s="4" t="n">
        <v>232200</v>
      </c>
      <c r="AH2411" s="4" t="n">
        <v>235400</v>
      </c>
      <c r="AI2411" s="4" t="n">
        <v>169300</v>
      </c>
      <c r="AJ2411" s="4" t="n">
        <v>201500</v>
      </c>
      <c r="AK2411" s="4" t="n">
        <v>46800</v>
      </c>
      <c r="AL2411" s="4" t="n">
        <v>53000</v>
      </c>
      <c r="AM2411" s="4" t="n">
        <v>44200</v>
      </c>
      <c r="AN2411" s="4" t="n">
        <v>131700</v>
      </c>
      <c r="AO2411" s="4" t="n">
        <v>142100</v>
      </c>
      <c r="AP2411" s="4" t="n">
        <v>114400</v>
      </c>
      <c r="AQ2411" s="4" t="n">
        <v>90400</v>
      </c>
      <c r="AR2411" s="4" t="n">
        <v>95800</v>
      </c>
      <c r="AS2411" s="4" t="n">
        <v>133418</v>
      </c>
      <c r="AT2411" s="4" t="n">
        <v>95058</v>
      </c>
      <c r="AU2411" s="4" t="n">
        <v>78958</v>
      </c>
      <c r="AV2411" s="4" t="n">
        <v>76058</v>
      </c>
      <c r="AW2411" s="4" t="n">
        <v>95458</v>
      </c>
      <c r="AX2411" s="4" t="n">
        <v>159758</v>
      </c>
      <c r="AY2411" s="4" t="n">
        <v>212018</v>
      </c>
      <c r="AZ2411" s="4" t="n">
        <v>137318</v>
      </c>
      <c r="BA2411" s="4" t="n">
        <v>125818</v>
      </c>
      <c r="BB2411" s="4" t="n">
        <v>330400</v>
      </c>
      <c r="BC2411" s="4" t="n">
        <v>324340</v>
      </c>
      <c r="BD2411" s="4" t="n">
        <v>299140</v>
      </c>
      <c r="BE2411" s="4" t="n">
        <v>624680</v>
      </c>
      <c r="BF2411" s="4" t="n">
        <v>744660</v>
      </c>
      <c r="BG2411" s="4" t="n">
        <v>388000</v>
      </c>
      <c r="BH2411" s="4" t="n">
        <v>452460</v>
      </c>
      <c r="BI2411" s="4" t="n">
        <v>253780</v>
      </c>
      <c r="BJ2411" s="4" t="n">
        <v>330400</v>
      </c>
      <c r="BK2411" s="4" t="n">
        <v>8146739600</v>
      </c>
      <c r="BL2411" s="4" t="n">
        <v>6239344400</v>
      </c>
      <c r="BM2411" s="4" t="n">
        <v>7015244200</v>
      </c>
      <c r="BN2411" s="4" t="n">
        <v>15983535600</v>
      </c>
      <c r="BO2411" s="4" t="n">
        <v>20111318800</v>
      </c>
      <c r="BP2411" s="4" t="n">
        <v>10544116000</v>
      </c>
      <c r="BQ2411" s="4" t="n">
        <v>11147968600</v>
      </c>
      <c r="BR2411" s="4" t="n">
        <v>5622266200</v>
      </c>
      <c r="BS2411" s="4" t="n">
        <v>8146739600</v>
      </c>
      <c r="BT2411" s="7" t="n">
        <v>46066</v>
      </c>
      <c r="BV2411" t="b">
        <v>0</v>
      </c>
      <c r="BW2411" t="inlineStr">
        <is>
          <t>20260408-190054</t>
        </is>
      </c>
      <c r="BX2411" t="inlineStr">
        <is>
          <t>2026-04-08T10:00:54+00:00</t>
        </is>
      </c>
      <c r="BY2411" t="inlineStr">
        <is>
          <t>2026-04-08T19:00:54+09:00</t>
        </is>
      </c>
      <c r="BZ2411" s="5" t="n">
        <v>0.02158854399359565</v>
      </c>
      <c r="CA2411" s="5" t="n">
        <v>0.6098668280871671</v>
      </c>
      <c r="CB2411" s="5" t="n">
        <v>0.01429429460316399</v>
      </c>
      <c r="CC2411" s="5" t="n">
        <v>0.02899293047671487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271</v>
      </c>
      <c r="G2412" s="4" t="n">
        <v>28458299696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9.749331858855772</v>
      </c>
      <c r="W2412" s="5" t="n">
        <v>1.334003642056907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5100800</v>
      </c>
      <c r="AC2412" s="4" t="n">
        <v>9226200</v>
      </c>
      <c r="AD2412" s="4" t="n">
        <v>8702600</v>
      </c>
      <c r="AE2412" s="4" t="n">
        <v>7827700</v>
      </c>
      <c r="AF2412" s="4" t="n">
        <v>6568400</v>
      </c>
      <c r="AG2412" s="4" t="n">
        <v>5348800</v>
      </c>
      <c r="AH2412" s="4" t="n">
        <v>5291900</v>
      </c>
      <c r="AI2412" s="4" t="n">
        <v>5158700</v>
      </c>
      <c r="AJ2412" s="4" t="n">
        <v>5100800</v>
      </c>
      <c r="AK2412" s="4" t="n">
        <v>7000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1464550</v>
      </c>
      <c r="AT2412" s="4" t="n">
        <v>1978255</v>
      </c>
      <c r="AU2412" s="4" t="n">
        <v>1808050</v>
      </c>
      <c r="AV2412" s="4" t="n">
        <v>2200350</v>
      </c>
      <c r="AW2412" s="4" t="n">
        <v>1978250</v>
      </c>
      <c r="AX2412" s="4" t="n">
        <v>1822050</v>
      </c>
      <c r="AY2412" s="4" t="n">
        <v>1822050</v>
      </c>
      <c r="AZ2412" s="4" t="n">
        <v>1822050</v>
      </c>
      <c r="BA2412" s="4" t="n">
        <v>1771750</v>
      </c>
      <c r="BB2412" s="4" t="n">
        <v>1753900</v>
      </c>
      <c r="BC2412" s="4" t="n">
        <v>1347580</v>
      </c>
      <c r="BD2412" s="4" t="n">
        <v>1956380</v>
      </c>
      <c r="BE2412" s="4" t="n">
        <v>987480</v>
      </c>
      <c r="BF2412" s="4" t="n">
        <v>1498880</v>
      </c>
      <c r="BG2412" s="4" t="n">
        <v>744200</v>
      </c>
      <c r="BH2412" s="4" t="n">
        <v>399020</v>
      </c>
      <c r="BI2412" s="4" t="n">
        <v>452360</v>
      </c>
      <c r="BJ2412" s="4" t="n">
        <v>1753900</v>
      </c>
      <c r="BK2412" s="4" t="n">
        <v>468016720</v>
      </c>
      <c r="BL2412" s="4" t="n">
        <v>457147840</v>
      </c>
      <c r="BM2412" s="4" t="n">
        <v>557996940</v>
      </c>
      <c r="BN2412" s="4" t="n">
        <v>290865020</v>
      </c>
      <c r="BO2412" s="4" t="n">
        <v>422389180</v>
      </c>
      <c r="BP2412" s="4" t="n">
        <v>210799980</v>
      </c>
      <c r="BQ2412" s="4" t="n">
        <v>109084820</v>
      </c>
      <c r="BR2412" s="4" t="n">
        <v>118168560</v>
      </c>
      <c r="BS2412" s="4" t="n">
        <v>468016720</v>
      </c>
      <c r="BT2412" s="7" t="n">
        <v>46066</v>
      </c>
      <c r="BV2412" t="b">
        <v>0</v>
      </c>
      <c r="BW2412" t="inlineStr">
        <is>
          <t>20260408-190054</t>
        </is>
      </c>
      <c r="BX2412" t="inlineStr">
        <is>
          <t>2026-04-08T10:00:54+00:00</t>
        </is>
      </c>
      <c r="BY2412" t="inlineStr">
        <is>
          <t>2026-04-08T19:00:54+09:00</t>
        </is>
      </c>
      <c r="BZ2412" s="5" t="n">
        <v>0.04857341495332884</v>
      </c>
      <c r="CA2412" s="5" t="n">
        <v>2.908261588460003</v>
      </c>
      <c r="CB2412" s="5" t="n">
        <v>0.01394647797794419</v>
      </c>
      <c r="CC2412" s="5" t="n">
        <v>0.5983843090384467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949</v>
      </c>
      <c r="G2413" s="4" t="n">
        <v>4540965000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378.41375</v>
      </c>
      <c r="W2413" s="5" t="n">
        <v>10.91578125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330800</v>
      </c>
      <c r="AC2413" s="4" t="n">
        <v>356100</v>
      </c>
      <c r="AD2413" s="4" t="n">
        <v>335300</v>
      </c>
      <c r="AE2413" s="4" t="n">
        <v>296400</v>
      </c>
      <c r="AF2413" s="4" t="n">
        <v>269600</v>
      </c>
      <c r="AG2413" s="4" t="n">
        <v>273200</v>
      </c>
      <c r="AH2413" s="4" t="n">
        <v>258700</v>
      </c>
      <c r="AI2413" s="4" t="n">
        <v>360400</v>
      </c>
      <c r="AJ2413" s="4" t="n">
        <v>330800</v>
      </c>
      <c r="AK2413" s="4" t="n">
        <v>0</v>
      </c>
      <c r="AL2413" s="4" t="n">
        <v>0</v>
      </c>
      <c r="AM2413" s="4" t="n">
        <v>0</v>
      </c>
      <c r="AN2413" s="4" t="n">
        <v>1500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92211</v>
      </c>
      <c r="AT2413" s="4" t="n">
        <v>127107</v>
      </c>
      <c r="AU2413" s="4" t="n">
        <v>127907</v>
      </c>
      <c r="AV2413" s="4" t="n">
        <v>122907</v>
      </c>
      <c r="AW2413" s="4" t="n">
        <v>107907</v>
      </c>
      <c r="AX2413" s="4" t="n">
        <v>84507</v>
      </c>
      <c r="AY2413" s="4" t="n">
        <v>80007</v>
      </c>
      <c r="AZ2413" s="4" t="n">
        <v>82207</v>
      </c>
      <c r="BA2413" s="4" t="n">
        <v>115103</v>
      </c>
      <c r="BB2413" s="4" t="n">
        <v>120920</v>
      </c>
      <c r="BC2413" s="4" t="n">
        <v>30780</v>
      </c>
      <c r="BD2413" s="4" t="n">
        <v>28520</v>
      </c>
      <c r="BE2413" s="4" t="n">
        <v>33400</v>
      </c>
      <c r="BF2413" s="4" t="n">
        <v>47960</v>
      </c>
      <c r="BG2413" s="4" t="n">
        <v>21540</v>
      </c>
      <c r="BH2413" s="4" t="n">
        <v>93740</v>
      </c>
      <c r="BI2413" s="4" t="n">
        <v>867780</v>
      </c>
      <c r="BJ2413" s="4" t="n">
        <v>120920</v>
      </c>
      <c r="BK2413" s="4" t="n">
        <v>114192160</v>
      </c>
      <c r="BL2413" s="4" t="n">
        <v>27401820</v>
      </c>
      <c r="BM2413" s="4" t="n">
        <v>25258700</v>
      </c>
      <c r="BN2413" s="4" t="n">
        <v>29430760</v>
      </c>
      <c r="BO2413" s="4" t="n">
        <v>39643900</v>
      </c>
      <c r="BP2413" s="4" t="n">
        <v>18484720</v>
      </c>
      <c r="BQ2413" s="4" t="n">
        <v>85672080</v>
      </c>
      <c r="BR2413" s="4" t="n">
        <v>959665880</v>
      </c>
      <c r="BS2413" s="4" t="n">
        <v>114192160</v>
      </c>
      <c r="BT2413" s="7" t="n">
        <v>46059</v>
      </c>
      <c r="BV2413" t="b">
        <v>0</v>
      </c>
      <c r="BW2413" t="inlineStr">
        <is>
          <t>20260408-190054</t>
        </is>
      </c>
      <c r="BX2413" t="inlineStr">
        <is>
          <t>2026-04-08T10:00:54+00:00</t>
        </is>
      </c>
      <c r="BY2413" t="inlineStr">
        <is>
          <t>2026-04-08T19:00:54+09:00</t>
        </is>
      </c>
      <c r="BZ2413" s="5" t="n">
        <v>0.06913270637408568</v>
      </c>
      <c r="CA2413" s="5" t="n">
        <v>2.735693020178631</v>
      </c>
      <c r="CB2413" s="5" t="n">
        <v>0.01927084639498433</v>
      </c>
      <c r="CC2413" s="5" t="n">
        <v>0.07817721563588356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295</v>
      </c>
      <c r="G2414" s="4" t="n">
        <v>4314080000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7.026188925081433</v>
      </c>
      <c r="W2414" s="5" t="n">
        <v>0.4271366336633663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190200</v>
      </c>
      <c r="AC2414" s="4" t="n">
        <v>199400</v>
      </c>
      <c r="AD2414" s="4" t="n">
        <v>196600</v>
      </c>
      <c r="AE2414" s="4" t="n">
        <v>192100</v>
      </c>
      <c r="AF2414" s="4" t="n">
        <v>194700</v>
      </c>
      <c r="AG2414" s="4" t="n">
        <v>192300</v>
      </c>
      <c r="AH2414" s="4" t="n">
        <v>193800</v>
      </c>
      <c r="AI2414" s="4" t="n">
        <v>189400</v>
      </c>
      <c r="AJ2414" s="4" t="n">
        <v>190200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5220</v>
      </c>
      <c r="BC2414" s="4" t="n">
        <v>26020</v>
      </c>
      <c r="BD2414" s="4" t="n">
        <v>9420</v>
      </c>
      <c r="BE2414" s="4" t="n">
        <v>21160</v>
      </c>
      <c r="BF2414" s="4" t="n">
        <v>39120</v>
      </c>
      <c r="BG2414" s="4" t="n">
        <v>9260</v>
      </c>
      <c r="BH2414" s="4" t="n">
        <v>12160</v>
      </c>
      <c r="BI2414" s="4" t="n">
        <v>9580</v>
      </c>
      <c r="BJ2414" s="4" t="n">
        <v>5220</v>
      </c>
      <c r="BK2414" s="4" t="n">
        <v>1528480</v>
      </c>
      <c r="BL2414" s="4" t="n">
        <v>7814240</v>
      </c>
      <c r="BM2414" s="4" t="n">
        <v>2800600</v>
      </c>
      <c r="BN2414" s="4" t="n">
        <v>6275360</v>
      </c>
      <c r="BO2414" s="4" t="n">
        <v>11264700</v>
      </c>
      <c r="BP2414" s="4" t="n">
        <v>2729340</v>
      </c>
      <c r="BQ2414" s="4" t="n">
        <v>3600880</v>
      </c>
      <c r="BR2414" s="4" t="n">
        <v>2773320</v>
      </c>
      <c r="BS2414" s="4" t="n">
        <v>1528480</v>
      </c>
      <c r="BT2414" s="7" t="n">
        <v>46094</v>
      </c>
      <c r="BV2414" t="b">
        <v>0</v>
      </c>
      <c r="BW2414" t="inlineStr">
        <is>
          <t>20260408-190054</t>
        </is>
      </c>
      <c r="BX2414" t="inlineStr">
        <is>
          <t>2026-04-08T10:00:54+00:00</t>
        </is>
      </c>
      <c r="BY2414" t="inlineStr">
        <is>
          <t>2026-04-08T19:00:54+09:00</t>
        </is>
      </c>
      <c r="BZ2414" s="5" t="n">
        <v>0.01300601750547046</v>
      </c>
      <c r="CA2414" s="5" t="n">
        <v>36.4367816091954</v>
      </c>
      <c r="CC2414" s="5" t="n">
        <v>1.222276823795572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1398</v>
      </c>
      <c r="G2415" s="4" t="n">
        <v>9625090200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35.91451567164179</v>
      </c>
      <c r="W2415" s="5" t="n">
        <v>1.75929267044416</v>
      </c>
      <c r="X2415" s="5" t="n">
        <v>0.04898556022664961</v>
      </c>
      <c r="Y2415" s="6" t="n">
        <v>0.484</v>
      </c>
      <c r="Z2415" s="4" t="n">
        <v>6884900</v>
      </c>
      <c r="AA2415" s="4" t="n">
        <v>200</v>
      </c>
      <c r="AB2415" s="4" t="n">
        <v>1051600</v>
      </c>
      <c r="AC2415" s="4" t="n">
        <v>272500</v>
      </c>
      <c r="AD2415" s="4" t="n">
        <v>432900</v>
      </c>
      <c r="AE2415" s="4" t="n">
        <v>482400</v>
      </c>
      <c r="AF2415" s="4" t="n">
        <v>458200</v>
      </c>
      <c r="AG2415" s="4" t="n">
        <v>485300</v>
      </c>
      <c r="AH2415" s="4" t="n">
        <v>952300</v>
      </c>
      <c r="AI2415" s="4" t="n">
        <v>829100</v>
      </c>
      <c r="AJ2415" s="4" t="n">
        <v>1051600</v>
      </c>
      <c r="AK2415" s="4" t="n">
        <v>0</v>
      </c>
      <c r="AL2415" s="4" t="n">
        <v>300</v>
      </c>
      <c r="AM2415" s="4" t="n">
        <v>0</v>
      </c>
      <c r="AN2415" s="4" t="n">
        <v>0</v>
      </c>
      <c r="AO2415" s="4" t="n">
        <v>100</v>
      </c>
      <c r="AP2415" s="4" t="n">
        <v>100</v>
      </c>
      <c r="AQ2415" s="4" t="n">
        <v>1300</v>
      </c>
      <c r="AR2415" s="4" t="n">
        <v>200</v>
      </c>
      <c r="AS2415" s="4" t="n">
        <v>290201</v>
      </c>
      <c r="AT2415" s="4" t="n">
        <v>112201</v>
      </c>
      <c r="AU2415" s="4" t="n">
        <v>100101</v>
      </c>
      <c r="AV2415" s="4" t="n">
        <v>145101</v>
      </c>
      <c r="AW2415" s="4" t="n">
        <v>170901</v>
      </c>
      <c r="AX2415" s="4" t="n">
        <v>170901</v>
      </c>
      <c r="AY2415" s="4" t="n">
        <v>231931</v>
      </c>
      <c r="AZ2415" s="4" t="n">
        <v>224131</v>
      </c>
      <c r="BA2415" s="4" t="n">
        <v>205031</v>
      </c>
      <c r="BB2415" s="4" t="n">
        <v>554180</v>
      </c>
      <c r="BC2415" s="4" t="n">
        <v>61580</v>
      </c>
      <c r="BD2415" s="4" t="n">
        <v>503020</v>
      </c>
      <c r="BE2415" s="4" t="n">
        <v>463840</v>
      </c>
      <c r="BF2415" s="4" t="n">
        <v>209620</v>
      </c>
      <c r="BG2415" s="4" t="n">
        <v>253200</v>
      </c>
      <c r="BH2415" s="4" t="n">
        <v>1525320</v>
      </c>
      <c r="BI2415" s="4" t="n">
        <v>523280</v>
      </c>
      <c r="BJ2415" s="4" t="n">
        <v>554180</v>
      </c>
      <c r="BK2415" s="4" t="n">
        <v>741469000</v>
      </c>
      <c r="BL2415" s="4" t="n">
        <v>48817760</v>
      </c>
      <c r="BM2415" s="4" t="n">
        <v>457071560</v>
      </c>
      <c r="BN2415" s="4" t="n">
        <v>487381260</v>
      </c>
      <c r="BO2415" s="4" t="n">
        <v>196307560</v>
      </c>
      <c r="BP2415" s="4" t="n">
        <v>264404540</v>
      </c>
      <c r="BQ2415" s="4" t="n">
        <v>2303514060</v>
      </c>
      <c r="BR2415" s="4" t="n">
        <v>669122080</v>
      </c>
      <c r="BS2415" s="4" t="n">
        <v>741469000</v>
      </c>
      <c r="BT2415" s="7" t="n">
        <v>46097</v>
      </c>
      <c r="BV2415" t="b">
        <v>0</v>
      </c>
      <c r="BW2415" t="inlineStr">
        <is>
          <t>20260408-190054</t>
        </is>
      </c>
      <c r="BX2415" t="inlineStr">
        <is>
          <t>2026-04-08T10:00:54+00:00</t>
        </is>
      </c>
      <c r="BY2415" t="inlineStr">
        <is>
          <t>2026-04-08T19:00:54+09:00</t>
        </is>
      </c>
      <c r="BZ2415" s="5" t="n">
        <v>0.1527400543217766</v>
      </c>
      <c r="CA2415" s="5" t="n">
        <v>1.897578404128623</v>
      </c>
      <c r="CB2415" s="5" t="n">
        <v>0.0421503580298915</v>
      </c>
      <c r="CC2415" s="5" t="n">
        <v>0.1383883134934154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500</v>
      </c>
      <c r="G2416" s="4" t="n">
        <v>4596280000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41.03821428571428</v>
      </c>
      <c r="W2416" s="5" t="n">
        <v>1.155424836601307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708900</v>
      </c>
      <c r="AC2416" s="4" t="n">
        <v>1252000</v>
      </c>
      <c r="AD2416" s="4" t="n">
        <v>968900</v>
      </c>
      <c r="AE2416" s="4" t="n">
        <v>918900</v>
      </c>
      <c r="AF2416" s="4" t="n">
        <v>790100</v>
      </c>
      <c r="AG2416" s="4" t="n">
        <v>801000</v>
      </c>
      <c r="AH2416" s="4" t="n">
        <v>780400</v>
      </c>
      <c r="AI2416" s="4" t="n">
        <v>700500</v>
      </c>
      <c r="AJ2416" s="4" t="n">
        <v>708900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125400</v>
      </c>
      <c r="AT2416" s="4" t="n">
        <v>288800</v>
      </c>
      <c r="AU2416" s="4" t="n">
        <v>178300</v>
      </c>
      <c r="AV2416" s="4" t="n">
        <v>136400</v>
      </c>
      <c r="AW2416" s="4" t="n">
        <v>284100</v>
      </c>
      <c r="AX2416" s="4" t="n">
        <v>172500</v>
      </c>
      <c r="AY2416" s="4" t="n">
        <v>188100</v>
      </c>
      <c r="AZ2416" s="4" t="n">
        <v>161700</v>
      </c>
      <c r="BA2416" s="4" t="n">
        <v>144900</v>
      </c>
      <c r="BB2416" s="4" t="n">
        <v>148460</v>
      </c>
      <c r="BC2416" s="4" t="n">
        <v>1000740</v>
      </c>
      <c r="BD2416" s="4" t="n">
        <v>457720</v>
      </c>
      <c r="BE2416" s="4" t="n">
        <v>249600</v>
      </c>
      <c r="BF2416" s="4" t="n">
        <v>297280</v>
      </c>
      <c r="BG2416" s="4" t="n">
        <v>163980</v>
      </c>
      <c r="BH2416" s="4" t="n">
        <v>231320</v>
      </c>
      <c r="BI2416" s="4" t="n">
        <v>233400</v>
      </c>
      <c r="BJ2416" s="4" t="n">
        <v>148460</v>
      </c>
      <c r="BK2416" s="4" t="n">
        <v>69550860</v>
      </c>
      <c r="BL2416" s="4" t="n">
        <v>571094320</v>
      </c>
      <c r="BM2416" s="4" t="n">
        <v>254651480</v>
      </c>
      <c r="BN2416" s="4" t="n">
        <v>135666820</v>
      </c>
      <c r="BO2416" s="4" t="n">
        <v>144615700</v>
      </c>
      <c r="BP2416" s="4" t="n">
        <v>80975380</v>
      </c>
      <c r="BQ2416" s="4" t="n">
        <v>109693700</v>
      </c>
      <c r="BR2416" s="4" t="n">
        <v>105516060</v>
      </c>
      <c r="BS2416" s="4" t="n">
        <v>69550860</v>
      </c>
      <c r="BT2416" s="7" t="n">
        <v>46066</v>
      </c>
      <c r="BV2416" t="b">
        <v>0</v>
      </c>
      <c r="BW2416" t="inlineStr">
        <is>
          <t>20260408-190054</t>
        </is>
      </c>
      <c r="BX2416" t="inlineStr">
        <is>
          <t>2026-04-08T10:00:54+00:00</t>
        </is>
      </c>
      <c r="BY2416" t="inlineStr">
        <is>
          <t>2026-04-08T19:00:54+09:00</t>
        </is>
      </c>
      <c r="BZ2416" s="5" t="n">
        <v>0.07711671177560984</v>
      </c>
      <c r="CA2416" s="5" t="n">
        <v>4.775023575373838</v>
      </c>
      <c r="CB2416" s="5" t="n">
        <v>0.01364146657731905</v>
      </c>
      <c r="CC2416" s="5" t="n">
        <v>1.158545606446953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5433</v>
      </c>
      <c r="G2417" s="4" t="n">
        <v>1459436962830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27.99986498916025</v>
      </c>
      <c r="W2417" s="5" t="n">
        <v>3.067842207575449</v>
      </c>
      <c r="X2417" s="5" t="n">
        <v>0.1095663214363041</v>
      </c>
      <c r="Y2417" s="6" t="n">
        <v>0.651</v>
      </c>
      <c r="Z2417" s="4" t="n">
        <v>268624510</v>
      </c>
      <c r="AA2417" s="4" t="n">
        <v>56700</v>
      </c>
      <c r="AB2417" s="4" t="n">
        <v>131100</v>
      </c>
      <c r="AC2417" s="4" t="n">
        <v>133100</v>
      </c>
      <c r="AD2417" s="4" t="n">
        <v>111800</v>
      </c>
      <c r="AE2417" s="4" t="n">
        <v>100800</v>
      </c>
      <c r="AF2417" s="4" t="n">
        <v>91400</v>
      </c>
      <c r="AG2417" s="4" t="n">
        <v>92200</v>
      </c>
      <c r="AH2417" s="4" t="n">
        <v>115800</v>
      </c>
      <c r="AI2417" s="4" t="n">
        <v>112800</v>
      </c>
      <c r="AJ2417" s="4" t="n">
        <v>131100</v>
      </c>
      <c r="AK2417" s="4" t="n">
        <v>85200</v>
      </c>
      <c r="AL2417" s="4" t="n">
        <v>68400</v>
      </c>
      <c r="AM2417" s="4" t="n">
        <v>115400</v>
      </c>
      <c r="AN2417" s="4" t="n">
        <v>70500</v>
      </c>
      <c r="AO2417" s="4" t="n">
        <v>69700</v>
      </c>
      <c r="AP2417" s="4" t="n">
        <v>66000</v>
      </c>
      <c r="AQ2417" s="4" t="n">
        <v>113500</v>
      </c>
      <c r="AR2417" s="4" t="n">
        <v>56700</v>
      </c>
      <c r="BB2417" s="4" t="n">
        <v>1247840</v>
      </c>
      <c r="BC2417" s="4" t="n">
        <v>1374880</v>
      </c>
      <c r="BD2417" s="4" t="n">
        <v>1122480</v>
      </c>
      <c r="BE2417" s="4" t="n">
        <v>1797640</v>
      </c>
      <c r="BF2417" s="4" t="n">
        <v>1236960</v>
      </c>
      <c r="BG2417" s="4" t="n">
        <v>1252640</v>
      </c>
      <c r="BH2417" s="4" t="n">
        <v>1314520</v>
      </c>
      <c r="BI2417" s="4" t="n">
        <v>1133640</v>
      </c>
      <c r="BJ2417" s="4" t="n">
        <v>1247840</v>
      </c>
      <c r="BK2417" s="4" t="n">
        <v>6328885220</v>
      </c>
      <c r="BL2417" s="4" t="n">
        <v>6926935340</v>
      </c>
      <c r="BM2417" s="4" t="n">
        <v>6089548360</v>
      </c>
      <c r="BN2417" s="4" t="n">
        <v>10972324260</v>
      </c>
      <c r="BO2417" s="4" t="n">
        <v>6828893240</v>
      </c>
      <c r="BP2417" s="4" t="n">
        <v>7046523980</v>
      </c>
      <c r="BQ2417" s="4" t="n">
        <v>6757471200</v>
      </c>
      <c r="BR2417" s="4" t="n">
        <v>5596616920</v>
      </c>
      <c r="BS2417" s="4" t="n">
        <v>6328885220</v>
      </c>
      <c r="BT2417" s="7" t="n">
        <v>46056</v>
      </c>
      <c r="BV2417" t="b">
        <v>0</v>
      </c>
      <c r="BW2417" t="inlineStr">
        <is>
          <t>20260408-190054</t>
        </is>
      </c>
      <c r="BX2417" t="inlineStr">
        <is>
          <t>2026-04-08T10:00:54+00:00</t>
        </is>
      </c>
      <c r="BY2417" t="inlineStr">
        <is>
          <t>2026-04-08T19:00:54+09:00</t>
        </is>
      </c>
      <c r="BZ2417" s="5" t="n">
        <v>0.0004880418395179204</v>
      </c>
      <c r="CA2417" s="5" t="n">
        <v>0.1050615463520964</v>
      </c>
      <c r="CC2417" s="5" t="n">
        <v>0.1228261340266469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3310</v>
      </c>
      <c r="G2418" s="4" t="n">
        <v>34221706040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0.5173818644170295</v>
      </c>
      <c r="X2418" s="5" t="n">
        <v>-0.03682873730043541</v>
      </c>
      <c r="Y2418" s="6" t="n">
        <v>0.485</v>
      </c>
      <c r="Z2418" s="4" t="n">
        <v>10338884</v>
      </c>
      <c r="AA2418" s="4" t="n">
        <v>24100</v>
      </c>
      <c r="AB2418" s="4" t="n">
        <v>276000</v>
      </c>
      <c r="AC2418" s="4" t="n">
        <v>224200</v>
      </c>
      <c r="AD2418" s="4" t="n">
        <v>198100</v>
      </c>
      <c r="AE2418" s="4" t="n">
        <v>207800</v>
      </c>
      <c r="AF2418" s="4" t="n">
        <v>274100</v>
      </c>
      <c r="AG2418" s="4" t="n">
        <v>315500</v>
      </c>
      <c r="AH2418" s="4" t="n">
        <v>293800</v>
      </c>
      <c r="AI2418" s="4" t="n">
        <v>278400</v>
      </c>
      <c r="AJ2418" s="4" t="n">
        <v>276000</v>
      </c>
      <c r="AK2418" s="4" t="n">
        <v>26000</v>
      </c>
      <c r="AL2418" s="4" t="n">
        <v>25000</v>
      </c>
      <c r="AM2418" s="4" t="n">
        <v>27400</v>
      </c>
      <c r="AN2418" s="4" t="n">
        <v>27500</v>
      </c>
      <c r="AO2418" s="4" t="n">
        <v>24000</v>
      </c>
      <c r="AP2418" s="4" t="n">
        <v>31000</v>
      </c>
      <c r="AQ2418" s="4" t="n">
        <v>32000</v>
      </c>
      <c r="AR2418" s="4" t="n">
        <v>24100</v>
      </c>
      <c r="AS2418" s="4" t="n">
        <v>148232</v>
      </c>
      <c r="AT2418" s="4" t="n">
        <v>66243</v>
      </c>
      <c r="AU2418" s="4" t="n">
        <v>58943</v>
      </c>
      <c r="AV2418" s="4" t="n">
        <v>58943</v>
      </c>
      <c r="AW2418" s="4" t="n">
        <v>55043</v>
      </c>
      <c r="AX2418" s="4" t="n">
        <v>107288</v>
      </c>
      <c r="AY2418" s="4" t="n">
        <v>118088</v>
      </c>
      <c r="AZ2418" s="4" t="n">
        <v>92588</v>
      </c>
      <c r="BA2418" s="4" t="n">
        <v>152832</v>
      </c>
      <c r="BB2418" s="4" t="n">
        <v>50480</v>
      </c>
      <c r="BC2418" s="4" t="n">
        <v>192280</v>
      </c>
      <c r="BD2418" s="4" t="n">
        <v>73580</v>
      </c>
      <c r="BE2418" s="4" t="n">
        <v>112380</v>
      </c>
      <c r="BF2418" s="4" t="n">
        <v>130360</v>
      </c>
      <c r="BG2418" s="4" t="n">
        <v>65260</v>
      </c>
      <c r="BH2418" s="4" t="n">
        <v>94520</v>
      </c>
      <c r="BI2418" s="4" t="n">
        <v>89820</v>
      </c>
      <c r="BJ2418" s="4" t="n">
        <v>50480</v>
      </c>
      <c r="BK2418" s="4" t="n">
        <v>159858200</v>
      </c>
      <c r="BL2418" s="4" t="n">
        <v>763457500</v>
      </c>
      <c r="BM2418" s="4" t="n">
        <v>290931000</v>
      </c>
      <c r="BN2418" s="4" t="n">
        <v>453408400</v>
      </c>
      <c r="BO2418" s="4" t="n">
        <v>458925000</v>
      </c>
      <c r="BP2418" s="4" t="n">
        <v>222670700</v>
      </c>
      <c r="BQ2418" s="4" t="n">
        <v>302082500</v>
      </c>
      <c r="BR2418" s="4" t="n">
        <v>276561820</v>
      </c>
      <c r="BS2418" s="4" t="n">
        <v>159858200</v>
      </c>
      <c r="BT2418" s="7" t="n">
        <v>46100</v>
      </c>
      <c r="BV2418" t="b">
        <v>0</v>
      </c>
      <c r="BW2418" t="inlineStr">
        <is>
          <t>20260408-190054</t>
        </is>
      </c>
      <c r="BX2418" t="inlineStr">
        <is>
          <t>2026-04-08T10:00:54+00:00</t>
        </is>
      </c>
      <c r="BY2418" t="inlineStr">
        <is>
          <t>2026-04-08T19:00:54+09:00</t>
        </is>
      </c>
      <c r="BZ2418" s="5" t="n">
        <v>0.02669533771730102</v>
      </c>
      <c r="CA2418" s="5" t="n">
        <v>5.467511885895404</v>
      </c>
      <c r="CB2418" s="5" t="n">
        <v>0.01433733079895277</v>
      </c>
      <c r="CC2418" s="5" t="n">
        <v>0.5960252237617549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1470</v>
      </c>
      <c r="G2419" s="4" t="n">
        <v>795817921920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19.43152049615432</v>
      </c>
      <c r="W2419" s="5" t="n">
        <v>3.308780343676331</v>
      </c>
      <c r="X2419" s="5" t="n">
        <v>0.170279023935938</v>
      </c>
      <c r="Y2419" s="6" t="n">
        <v>0.753</v>
      </c>
      <c r="Z2419" s="4" t="n">
        <v>541372736</v>
      </c>
      <c r="AA2419" s="4" t="n">
        <v>168300</v>
      </c>
      <c r="AB2419" s="4" t="n">
        <v>94100</v>
      </c>
      <c r="AC2419" s="4" t="n">
        <v>206800</v>
      </c>
      <c r="AD2419" s="4" t="n">
        <v>212200</v>
      </c>
      <c r="AE2419" s="4" t="n">
        <v>179200</v>
      </c>
      <c r="AF2419" s="4" t="n">
        <v>140600</v>
      </c>
      <c r="AG2419" s="4" t="n">
        <v>108400</v>
      </c>
      <c r="AH2419" s="4" t="n">
        <v>90000</v>
      </c>
      <c r="AI2419" s="4" t="n">
        <v>92800</v>
      </c>
      <c r="AJ2419" s="4" t="n">
        <v>94100</v>
      </c>
      <c r="AK2419" s="4" t="n">
        <v>169800</v>
      </c>
      <c r="AL2419" s="4" t="n">
        <v>181500</v>
      </c>
      <c r="AM2419" s="4" t="n">
        <v>198700</v>
      </c>
      <c r="AN2419" s="4" t="n">
        <v>161100</v>
      </c>
      <c r="AO2419" s="4" t="n">
        <v>159200</v>
      </c>
      <c r="AP2419" s="4" t="n">
        <v>154200</v>
      </c>
      <c r="AQ2419" s="4" t="n">
        <v>161500</v>
      </c>
      <c r="AR2419" s="4" t="n">
        <v>168300</v>
      </c>
      <c r="AS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1142260</v>
      </c>
      <c r="BC2419" s="4" t="n">
        <v>2557940</v>
      </c>
      <c r="BD2419" s="4" t="n">
        <v>1221760</v>
      </c>
      <c r="BE2419" s="4" t="n">
        <v>1701480</v>
      </c>
      <c r="BF2419" s="4" t="n">
        <v>1524600</v>
      </c>
      <c r="BG2419" s="4" t="n">
        <v>1176760</v>
      </c>
      <c r="BH2419" s="4" t="n">
        <v>1233500</v>
      </c>
      <c r="BI2419" s="4" t="n">
        <v>1374960</v>
      </c>
      <c r="BJ2419" s="4" t="n">
        <v>1142260</v>
      </c>
      <c r="BK2419" s="4" t="n">
        <v>1637565820</v>
      </c>
      <c r="BL2419" s="4" t="n">
        <v>3258876820</v>
      </c>
      <c r="BM2419" s="4" t="n">
        <v>1635013360</v>
      </c>
      <c r="BN2419" s="4" t="n">
        <v>2428403750</v>
      </c>
      <c r="BO2419" s="4" t="n">
        <v>2131098110</v>
      </c>
      <c r="BP2419" s="4" t="n">
        <v>1662239060</v>
      </c>
      <c r="BQ2419" s="4" t="n">
        <v>1735426700</v>
      </c>
      <c r="BR2419" s="4" t="n">
        <v>1904850850</v>
      </c>
      <c r="BS2419" s="4" t="n">
        <v>1637565820</v>
      </c>
      <c r="BT2419" s="7" t="n">
        <v>46059</v>
      </c>
      <c r="BV2419" t="b">
        <v>0</v>
      </c>
      <c r="BW2419" t="inlineStr">
        <is>
          <t>20260408-190054</t>
        </is>
      </c>
      <c r="BX2419" t="inlineStr">
        <is>
          <t>2026-04-08T10:00:54+00:00</t>
        </is>
      </c>
      <c r="BY2419" t="inlineStr">
        <is>
          <t>2026-04-08T19:00:54+09:00</t>
        </is>
      </c>
      <c r="BZ2419" s="5" t="n">
        <v>0.0001738173974095363</v>
      </c>
      <c r="CA2419" s="5" t="n">
        <v>0.08238054383415334</v>
      </c>
      <c r="CB2419" s="5" t="n">
        <v>0.00557730339785711</v>
      </c>
      <c r="CC2419" s="5" t="n">
        <v>0.1164047672820723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882</v>
      </c>
      <c r="G2420" s="4" t="n">
        <v>17534706840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15.75445358490566</v>
      </c>
      <c r="W2420" s="5" t="n">
        <v>0.7999775007983941</v>
      </c>
      <c r="X2420" s="5" t="n">
        <v>0.05077786395364752</v>
      </c>
      <c r="Y2420" s="6" t="n">
        <v>0.765</v>
      </c>
      <c r="Z2420" s="4" t="n">
        <v>19880620</v>
      </c>
      <c r="AA2420" s="4" t="n">
        <v>3300</v>
      </c>
      <c r="AB2420" s="4" t="n">
        <v>68600</v>
      </c>
      <c r="AC2420" s="4" t="n">
        <v>38100</v>
      </c>
      <c r="AD2420" s="4" t="n">
        <v>70300</v>
      </c>
      <c r="AE2420" s="4" t="n">
        <v>81000</v>
      </c>
      <c r="AF2420" s="4" t="n">
        <v>75500</v>
      </c>
      <c r="AG2420" s="4" t="n">
        <v>75700</v>
      </c>
      <c r="AH2420" s="4" t="n">
        <v>75300</v>
      </c>
      <c r="AI2420" s="4" t="n">
        <v>70000</v>
      </c>
      <c r="AJ2420" s="4" t="n">
        <v>68600</v>
      </c>
      <c r="AK2420" s="4" t="n">
        <v>3900</v>
      </c>
      <c r="AL2420" s="4" t="n">
        <v>6200</v>
      </c>
      <c r="AM2420" s="4" t="n">
        <v>5300</v>
      </c>
      <c r="AN2420" s="4" t="n">
        <v>6100</v>
      </c>
      <c r="AO2420" s="4" t="n">
        <v>4900</v>
      </c>
      <c r="AP2420" s="4" t="n">
        <v>4200</v>
      </c>
      <c r="AQ2420" s="4" t="n">
        <v>4200</v>
      </c>
      <c r="AR2420" s="4" t="n">
        <v>3300</v>
      </c>
      <c r="BB2420" s="4" t="n">
        <v>3300</v>
      </c>
      <c r="BC2420" s="4" t="n">
        <v>22180</v>
      </c>
      <c r="BD2420" s="4" t="n">
        <v>46540</v>
      </c>
      <c r="BE2420" s="4" t="n">
        <v>15820</v>
      </c>
      <c r="BF2420" s="4" t="n">
        <v>6960</v>
      </c>
      <c r="BG2420" s="4" t="n">
        <v>3560</v>
      </c>
      <c r="BH2420" s="4" t="n">
        <v>5660</v>
      </c>
      <c r="BI2420" s="4" t="n">
        <v>3460</v>
      </c>
      <c r="BJ2420" s="4" t="n">
        <v>3300</v>
      </c>
      <c r="BK2420" s="4" t="n">
        <v>2911460</v>
      </c>
      <c r="BL2420" s="4" t="n">
        <v>20003500</v>
      </c>
      <c r="BM2420" s="4" t="n">
        <v>45912620</v>
      </c>
      <c r="BN2420" s="4" t="n">
        <v>14968800</v>
      </c>
      <c r="BO2420" s="4" t="n">
        <v>6385080</v>
      </c>
      <c r="BP2420" s="4" t="n">
        <v>3266360</v>
      </c>
      <c r="BQ2420" s="4" t="n">
        <v>5102120</v>
      </c>
      <c r="BR2420" s="4" t="n">
        <v>3086460</v>
      </c>
      <c r="BS2420" s="4" t="n">
        <v>2911460</v>
      </c>
      <c r="BT2420" s="7" t="n">
        <v>46063</v>
      </c>
      <c r="BV2420" t="b">
        <v>0</v>
      </c>
      <c r="BW2420" t="inlineStr">
        <is>
          <t>20260408-190054</t>
        </is>
      </c>
      <c r="BX2420" t="inlineStr">
        <is>
          <t>2026-04-08T10:00:54+00:00</t>
        </is>
      </c>
      <c r="BY2420" t="inlineStr">
        <is>
          <t>2026-04-08T19:00:54+09:00</t>
        </is>
      </c>
      <c r="BZ2420" s="5" t="n">
        <v>0.003450596611172086</v>
      </c>
      <c r="CA2420" s="5" t="n">
        <v>20.78787878787879</v>
      </c>
      <c r="CC2420" s="5" t="n">
        <v>0.2883994609173631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1563</v>
      </c>
      <c r="G2421" s="4" t="n">
        <v>267213543480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18.95400365158179</v>
      </c>
      <c r="W2421" s="5" t="n">
        <v>1.473923811488521</v>
      </c>
      <c r="X2421" s="5" t="n">
        <v>0.07776319128046157</v>
      </c>
      <c r="Y2421" s="6" t="n">
        <v>0.695</v>
      </c>
      <c r="Z2421" s="4" t="n">
        <v>170961960</v>
      </c>
      <c r="AA2421" s="4" t="n">
        <v>58100</v>
      </c>
      <c r="AB2421" s="4" t="n">
        <v>136000</v>
      </c>
      <c r="AC2421" s="4" t="n">
        <v>116300</v>
      </c>
      <c r="AD2421" s="4" t="n">
        <v>132600</v>
      </c>
      <c r="AE2421" s="4" t="n">
        <v>117700</v>
      </c>
      <c r="AF2421" s="4" t="n">
        <v>121400</v>
      </c>
      <c r="AG2421" s="4" t="n">
        <v>126800</v>
      </c>
      <c r="AH2421" s="4" t="n">
        <v>129100</v>
      </c>
      <c r="AI2421" s="4" t="n">
        <v>141400</v>
      </c>
      <c r="AJ2421" s="4" t="n">
        <v>136000</v>
      </c>
      <c r="AK2421" s="4" t="n">
        <v>56200</v>
      </c>
      <c r="AL2421" s="4" t="n">
        <v>58900</v>
      </c>
      <c r="AM2421" s="4" t="n">
        <v>57000</v>
      </c>
      <c r="AN2421" s="4" t="n">
        <v>53100</v>
      </c>
      <c r="AO2421" s="4" t="n">
        <v>52600</v>
      </c>
      <c r="AP2421" s="4" t="n">
        <v>47700</v>
      </c>
      <c r="AQ2421" s="4" t="n">
        <v>53000</v>
      </c>
      <c r="AR2421" s="4" t="n">
        <v>58100</v>
      </c>
      <c r="BB2421" s="4" t="n">
        <v>465260</v>
      </c>
      <c r="BC2421" s="4" t="n">
        <v>832840</v>
      </c>
      <c r="BD2421" s="4" t="n">
        <v>654420</v>
      </c>
      <c r="BE2421" s="4" t="n">
        <v>646500</v>
      </c>
      <c r="BF2421" s="4" t="n">
        <v>763540</v>
      </c>
      <c r="BG2421" s="4" t="n">
        <v>671400</v>
      </c>
      <c r="BH2421" s="4" t="n">
        <v>573960</v>
      </c>
      <c r="BI2421" s="4" t="n">
        <v>614800</v>
      </c>
      <c r="BJ2421" s="4" t="n">
        <v>465260</v>
      </c>
      <c r="BK2421" s="4" t="n">
        <v>713798960</v>
      </c>
      <c r="BL2421" s="4" t="n">
        <v>1453933920</v>
      </c>
      <c r="BM2421" s="4" t="n">
        <v>1093246770</v>
      </c>
      <c r="BN2421" s="4" t="n">
        <v>1099808750</v>
      </c>
      <c r="BO2421" s="4" t="n">
        <v>1179593080</v>
      </c>
      <c r="BP2421" s="4" t="n">
        <v>1012448560</v>
      </c>
      <c r="BQ2421" s="4" t="n">
        <v>864681820</v>
      </c>
      <c r="BR2421" s="4" t="n">
        <v>907625490</v>
      </c>
      <c r="BS2421" s="4" t="n">
        <v>713798960</v>
      </c>
      <c r="BT2421" s="7" t="n">
        <v>46058</v>
      </c>
      <c r="BV2421" t="b">
        <v>0</v>
      </c>
      <c r="BW2421" t="inlineStr">
        <is>
          <t>20260408-190054</t>
        </is>
      </c>
      <c r="BX2421" t="inlineStr">
        <is>
          <t>2026-04-08T10:00:54+00:00</t>
        </is>
      </c>
      <c r="BY2421" t="inlineStr">
        <is>
          <t>2026-04-08T19:00:54+09:00</t>
        </is>
      </c>
      <c r="BZ2421" s="5" t="n">
        <v>0.000795498600975328</v>
      </c>
      <c r="CA2421" s="5" t="n">
        <v>0.2923096763100202</v>
      </c>
      <c r="CC2421" s="5" t="n">
        <v>0.1611482690555427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1611</v>
      </c>
      <c r="G2422" s="4" t="n">
        <v>29836093752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14.98548154294324</v>
      </c>
      <c r="W2422" s="5" t="n">
        <v>1.19187048104502</v>
      </c>
      <c r="X2422" s="5" t="n">
        <v>0.07953501378180801</v>
      </c>
      <c r="Y2422" s="6" t="n">
        <v>0.582</v>
      </c>
      <c r="Z2422" s="4" t="n">
        <v>18520232</v>
      </c>
      <c r="AA2422" s="4" t="n">
        <v>21600</v>
      </c>
      <c r="AB2422" s="4" t="n">
        <v>120900</v>
      </c>
      <c r="AC2422" s="4" t="n">
        <v>48200</v>
      </c>
      <c r="AD2422" s="4" t="n">
        <v>59800</v>
      </c>
      <c r="AE2422" s="4" t="n">
        <v>117200</v>
      </c>
      <c r="AF2422" s="4" t="n">
        <v>113800</v>
      </c>
      <c r="AG2422" s="4" t="n">
        <v>88400</v>
      </c>
      <c r="AH2422" s="4" t="n">
        <v>81800</v>
      </c>
      <c r="AI2422" s="4" t="n">
        <v>120200</v>
      </c>
      <c r="AJ2422" s="4" t="n">
        <v>120900</v>
      </c>
      <c r="AK2422" s="4" t="n">
        <v>294000</v>
      </c>
      <c r="AL2422" s="4" t="n">
        <v>326600</v>
      </c>
      <c r="AM2422" s="4" t="n">
        <v>511400</v>
      </c>
      <c r="AN2422" s="4" t="n">
        <v>596600</v>
      </c>
      <c r="AO2422" s="4" t="n">
        <v>735000</v>
      </c>
      <c r="AP2422" s="4" t="n">
        <v>763700</v>
      </c>
      <c r="AQ2422" s="4" t="n">
        <v>998000</v>
      </c>
      <c r="AR2422" s="4" t="n">
        <v>21600</v>
      </c>
      <c r="AS2422" s="4" t="n">
        <v>173454</v>
      </c>
      <c r="AT2422" s="4" t="n">
        <v>129854</v>
      </c>
      <c r="AU2422" s="4" t="n">
        <v>129354</v>
      </c>
      <c r="AV2422" s="4" t="n">
        <v>129354</v>
      </c>
      <c r="AW2422" s="4" t="n">
        <v>131754</v>
      </c>
      <c r="AX2422" s="4" t="n">
        <v>148354</v>
      </c>
      <c r="AY2422" s="4" t="n">
        <v>169254</v>
      </c>
      <c r="AZ2422" s="4" t="n">
        <v>228254</v>
      </c>
      <c r="BA2422" s="4" t="n">
        <v>228254</v>
      </c>
      <c r="BB2422" s="4" t="n">
        <v>55980</v>
      </c>
      <c r="BC2422" s="4" t="n">
        <v>83060</v>
      </c>
      <c r="BD2422" s="4" t="n">
        <v>72560</v>
      </c>
      <c r="BE2422" s="4" t="n">
        <v>149600</v>
      </c>
      <c r="BF2422" s="4" t="n">
        <v>114860</v>
      </c>
      <c r="BG2422" s="4" t="n">
        <v>63960</v>
      </c>
      <c r="BH2422" s="4" t="n">
        <v>75580</v>
      </c>
      <c r="BI2422" s="4" t="n">
        <v>135720</v>
      </c>
      <c r="BJ2422" s="4" t="n">
        <v>55980</v>
      </c>
      <c r="BK2422" s="4" t="n">
        <v>85991660</v>
      </c>
      <c r="BL2422" s="4" t="n">
        <v>129792820</v>
      </c>
      <c r="BM2422" s="4" t="n">
        <v>119756720</v>
      </c>
      <c r="BN2422" s="4" t="n">
        <v>268904420</v>
      </c>
      <c r="BO2422" s="4" t="n">
        <v>189877580</v>
      </c>
      <c r="BP2422" s="4" t="n">
        <v>104074360</v>
      </c>
      <c r="BQ2422" s="4" t="n">
        <v>116060980</v>
      </c>
      <c r="BR2422" s="4" t="n">
        <v>203333300</v>
      </c>
      <c r="BS2422" s="4" t="n">
        <v>85991660</v>
      </c>
      <c r="BT2422" s="7" t="n">
        <v>46063</v>
      </c>
      <c r="BV2422" t="b">
        <v>0</v>
      </c>
      <c r="BW2422" t="inlineStr">
        <is>
          <t>20260408-190054</t>
        </is>
      </c>
      <c r="BX2422" t="inlineStr">
        <is>
          <t>2026-04-08T10:00:54+00:00</t>
        </is>
      </c>
      <c r="BY2422" t="inlineStr">
        <is>
          <t>2026-04-08T19:00:54+09:00</t>
        </is>
      </c>
      <c r="BZ2422" s="5" t="n">
        <v>0.006527995977588186</v>
      </c>
      <c r="CA2422" s="5" t="n">
        <v>2.159699892818864</v>
      </c>
      <c r="CB2422" s="5" t="n">
        <v>0.009365649415190911</v>
      </c>
      <c r="CC2422" s="5" t="n">
        <v>0.2538871228574359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745</v>
      </c>
      <c r="G2423" s="4" t="n">
        <v>19341019500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18.72315537270087</v>
      </c>
      <c r="W2423" s="5" t="n">
        <v>1.061876551004722</v>
      </c>
      <c r="X2423" s="5" t="n">
        <v>0.05671461513121775</v>
      </c>
      <c r="Y2423" s="6" t="n">
        <v>0.767</v>
      </c>
      <c r="Z2423" s="4" t="n">
        <v>25961100</v>
      </c>
      <c r="AA2423" s="4" t="n">
        <v>49000</v>
      </c>
      <c r="AB2423" s="4" t="n">
        <v>60000</v>
      </c>
      <c r="AC2423" s="4" t="n">
        <v>65500</v>
      </c>
      <c r="AD2423" s="4" t="n">
        <v>71000</v>
      </c>
      <c r="AE2423" s="4" t="n">
        <v>74700</v>
      </c>
      <c r="AF2423" s="4" t="n">
        <v>60100</v>
      </c>
      <c r="AG2423" s="4" t="n">
        <v>59200</v>
      </c>
      <c r="AH2423" s="4" t="n">
        <v>59900</v>
      </c>
      <c r="AI2423" s="4" t="n">
        <v>59400</v>
      </c>
      <c r="AJ2423" s="4" t="n">
        <v>60000</v>
      </c>
      <c r="AK2423" s="4" t="n">
        <v>39100</v>
      </c>
      <c r="AL2423" s="4" t="n">
        <v>38300</v>
      </c>
      <c r="AM2423" s="4" t="n">
        <v>32400</v>
      </c>
      <c r="AN2423" s="4" t="n">
        <v>37000</v>
      </c>
      <c r="AO2423" s="4" t="n">
        <v>50000</v>
      </c>
      <c r="AP2423" s="4" t="n">
        <v>51100</v>
      </c>
      <c r="AQ2423" s="4" t="n">
        <v>46100</v>
      </c>
      <c r="AR2423" s="4" t="n">
        <v>49000</v>
      </c>
      <c r="BB2423" s="4" t="n">
        <v>25680</v>
      </c>
      <c r="BC2423" s="4" t="n">
        <v>76540</v>
      </c>
      <c r="BD2423" s="4" t="n">
        <v>50100</v>
      </c>
      <c r="BE2423" s="4" t="n">
        <v>62560</v>
      </c>
      <c r="BF2423" s="4" t="n">
        <v>76740</v>
      </c>
      <c r="BG2423" s="4" t="n">
        <v>34360</v>
      </c>
      <c r="BH2423" s="4" t="n">
        <v>31960</v>
      </c>
      <c r="BI2423" s="4" t="n">
        <v>38680</v>
      </c>
      <c r="BJ2423" s="4" t="n">
        <v>25680</v>
      </c>
      <c r="BK2423" s="4" t="n">
        <v>18807100</v>
      </c>
      <c r="BL2423" s="4" t="n">
        <v>58460680</v>
      </c>
      <c r="BM2423" s="4" t="n">
        <v>40270020</v>
      </c>
      <c r="BN2423" s="4" t="n">
        <v>52200220</v>
      </c>
      <c r="BO2423" s="4" t="n">
        <v>59751380</v>
      </c>
      <c r="BP2423" s="4" t="n">
        <v>26579840</v>
      </c>
      <c r="BQ2423" s="4" t="n">
        <v>23637000</v>
      </c>
      <c r="BR2423" s="4" t="n">
        <v>27142980</v>
      </c>
      <c r="BS2423" s="4" t="n">
        <v>18807100</v>
      </c>
      <c r="BT2423" s="7" t="n">
        <v>46062</v>
      </c>
      <c r="BV2423" t="b">
        <v>0</v>
      </c>
      <c r="BW2423" t="inlineStr">
        <is>
          <t>20260408-190054</t>
        </is>
      </c>
      <c r="BX2423" t="inlineStr">
        <is>
          <t>2026-04-08T10:00:54+00:00</t>
        </is>
      </c>
      <c r="BY2423" t="inlineStr">
        <is>
          <t>2026-04-08T19:00:54+09:00</t>
        </is>
      </c>
      <c r="BZ2423" s="5" t="n">
        <v>0.002311150143869096</v>
      </c>
      <c r="CA2423" s="5" t="n">
        <v>2.336448598130841</v>
      </c>
      <c r="CC2423" s="5" t="n">
        <v>0.2148283858562885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6660</v>
      </c>
      <c r="G2424" s="4" t="n">
        <v>84358956600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24.42355431383903</v>
      </c>
      <c r="W2424" s="5" t="n">
        <v>3.022102049150964</v>
      </c>
      <c r="X2424" s="5" t="n">
        <v>0.123737192806477</v>
      </c>
      <c r="Y2424" s="6" t="n">
        <v>0.7</v>
      </c>
      <c r="Z2424" s="4" t="n">
        <v>12666510</v>
      </c>
      <c r="AA2424" s="4" t="n">
        <v>33100</v>
      </c>
      <c r="AB2424" s="4" t="n">
        <v>647500</v>
      </c>
      <c r="AC2424" s="4" t="n">
        <v>430600</v>
      </c>
      <c r="AD2424" s="4" t="n">
        <v>512900</v>
      </c>
      <c r="AE2424" s="4" t="n">
        <v>813900</v>
      </c>
      <c r="AF2424" s="4" t="n">
        <v>698700</v>
      </c>
      <c r="AG2424" s="4" t="n">
        <v>668100</v>
      </c>
      <c r="AH2424" s="4" t="n">
        <v>825600</v>
      </c>
      <c r="AI2424" s="4" t="n">
        <v>785200</v>
      </c>
      <c r="AJ2424" s="4" t="n">
        <v>647500</v>
      </c>
      <c r="AK2424" s="4" t="n">
        <v>32300</v>
      </c>
      <c r="AL2424" s="4" t="n">
        <v>31200</v>
      </c>
      <c r="AM2424" s="4" t="n">
        <v>156800</v>
      </c>
      <c r="AN2424" s="4" t="n">
        <v>186200</v>
      </c>
      <c r="AO2424" s="4" t="n">
        <v>352000</v>
      </c>
      <c r="AP2424" s="4" t="n">
        <v>53600</v>
      </c>
      <c r="AQ2424" s="4" t="n">
        <v>34900</v>
      </c>
      <c r="AR2424" s="4" t="n">
        <v>33100</v>
      </c>
      <c r="AS2424" s="4" t="n">
        <v>692265</v>
      </c>
      <c r="AT2424" s="4" t="n">
        <v>350850</v>
      </c>
      <c r="AU2424" s="4" t="n">
        <v>290803</v>
      </c>
      <c r="AV2424" s="4" t="n">
        <v>477658</v>
      </c>
      <c r="AW2424" s="4" t="n">
        <v>415973</v>
      </c>
      <c r="AX2424" s="4" t="n">
        <v>811546</v>
      </c>
      <c r="AY2424" s="4" t="n">
        <v>831164</v>
      </c>
      <c r="AZ2424" s="4" t="n">
        <v>647364</v>
      </c>
      <c r="BA2424" s="4" t="n">
        <v>668865</v>
      </c>
      <c r="BB2424" s="4" t="n">
        <v>588520</v>
      </c>
      <c r="BC2424" s="4" t="n">
        <v>671080</v>
      </c>
      <c r="BD2424" s="4" t="n">
        <v>625060</v>
      </c>
      <c r="BE2424" s="4" t="n">
        <v>1144820</v>
      </c>
      <c r="BF2424" s="4" t="n">
        <v>766880</v>
      </c>
      <c r="BG2424" s="4" t="n">
        <v>834200</v>
      </c>
      <c r="BH2424" s="4" t="n">
        <v>612340</v>
      </c>
      <c r="BI2424" s="4" t="n">
        <v>589640</v>
      </c>
      <c r="BJ2424" s="4" t="n">
        <v>588520</v>
      </c>
      <c r="BK2424" s="4" t="n">
        <v>3560799800</v>
      </c>
      <c r="BL2424" s="4" t="n">
        <v>5345873000</v>
      </c>
      <c r="BM2424" s="4" t="n">
        <v>5135328000</v>
      </c>
      <c r="BN2424" s="4" t="n">
        <v>9927331800</v>
      </c>
      <c r="BO2424" s="4" t="n">
        <v>5456937400</v>
      </c>
      <c r="BP2424" s="4" t="n">
        <v>5860865200</v>
      </c>
      <c r="BQ2424" s="4" t="n">
        <v>4014537600</v>
      </c>
      <c r="BR2424" s="4" t="n">
        <v>3354550600</v>
      </c>
      <c r="BS2424" s="4" t="n">
        <v>3560799800</v>
      </c>
      <c r="BT2424" s="7" t="n">
        <v>46078</v>
      </c>
      <c r="BV2424" t="b">
        <v>0</v>
      </c>
      <c r="BW2424" t="inlineStr">
        <is>
          <t>20260408-190054</t>
        </is>
      </c>
      <c r="BX2424" t="inlineStr">
        <is>
          <t>2026-04-08T10:00:54+00:00</t>
        </is>
      </c>
      <c r="BY2424" t="inlineStr">
        <is>
          <t>2026-04-08T19:00:54+09:00</t>
        </is>
      </c>
      <c r="BZ2424" s="5" t="n">
        <v>0.05111905331460678</v>
      </c>
      <c r="CA2424" s="5" t="n">
        <v>1.100217494732549</v>
      </c>
      <c r="CB2424" s="5" t="n">
        <v>0.05465317597349231</v>
      </c>
      <c r="CC2424" s="5" t="n">
        <v>0.1367726731698339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19760</v>
      </c>
      <c r="G2425" s="4" t="n">
        <v>834529059520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22.50010945052575</v>
      </c>
      <c r="W2425" s="5" t="n">
        <v>2.393669858650757</v>
      </c>
      <c r="X2425" s="5" t="n">
        <v>0.1063848095456632</v>
      </c>
      <c r="Y2425" s="6" t="n">
        <v>0.671</v>
      </c>
      <c r="Z2425" s="4" t="n">
        <v>42233252</v>
      </c>
      <c r="AA2425" s="4" t="n">
        <v>21100</v>
      </c>
      <c r="AB2425" s="4" t="n">
        <v>39800</v>
      </c>
      <c r="AC2425" s="4" t="n">
        <v>44900</v>
      </c>
      <c r="AD2425" s="4" t="n">
        <v>48100</v>
      </c>
      <c r="AE2425" s="4" t="n">
        <v>41500</v>
      </c>
      <c r="AF2425" s="4" t="n">
        <v>42900</v>
      </c>
      <c r="AG2425" s="4" t="n">
        <v>39000</v>
      </c>
      <c r="AH2425" s="4" t="n">
        <v>41100</v>
      </c>
      <c r="AI2425" s="4" t="n">
        <v>42100</v>
      </c>
      <c r="AJ2425" s="4" t="n">
        <v>39800</v>
      </c>
      <c r="AK2425" s="4" t="n">
        <v>26700</v>
      </c>
      <c r="AL2425" s="4" t="n">
        <v>22700</v>
      </c>
      <c r="AM2425" s="4" t="n">
        <v>25700</v>
      </c>
      <c r="AN2425" s="4" t="n">
        <v>23500</v>
      </c>
      <c r="AO2425" s="4" t="n">
        <v>19800</v>
      </c>
      <c r="AP2425" s="4" t="n">
        <v>20900</v>
      </c>
      <c r="AQ2425" s="4" t="n">
        <v>18000</v>
      </c>
      <c r="AR2425" s="4" t="n">
        <v>21100</v>
      </c>
      <c r="AS2425" s="4" t="n">
        <v>782405</v>
      </c>
      <c r="AT2425" s="4" t="n">
        <v>784384</v>
      </c>
      <c r="AU2425" s="4" t="n">
        <v>787581</v>
      </c>
      <c r="AV2425" s="4" t="n">
        <v>794521</v>
      </c>
      <c r="AW2425" s="4" t="n">
        <v>1005142</v>
      </c>
      <c r="AX2425" s="4" t="n">
        <v>882434</v>
      </c>
      <c r="AY2425" s="4" t="n">
        <v>881304</v>
      </c>
      <c r="AZ2425" s="4" t="n">
        <v>876704</v>
      </c>
      <c r="BA2425" s="4" t="n">
        <v>835305</v>
      </c>
      <c r="BB2425" s="4" t="n">
        <v>146760</v>
      </c>
      <c r="BC2425" s="4" t="n">
        <v>244740</v>
      </c>
      <c r="BD2425" s="4" t="n">
        <v>169340</v>
      </c>
      <c r="BE2425" s="4" t="n">
        <v>251400</v>
      </c>
      <c r="BF2425" s="4" t="n">
        <v>264180</v>
      </c>
      <c r="BG2425" s="4" t="n">
        <v>187640</v>
      </c>
      <c r="BH2425" s="4" t="n">
        <v>207180</v>
      </c>
      <c r="BI2425" s="4" t="n">
        <v>236280</v>
      </c>
      <c r="BJ2425" s="4" t="n">
        <v>146760</v>
      </c>
      <c r="BK2425" s="4" t="n">
        <v>2760589100</v>
      </c>
      <c r="BL2425" s="4" t="n">
        <v>4826020600</v>
      </c>
      <c r="BM2425" s="4" t="n">
        <v>3274252500</v>
      </c>
      <c r="BN2425" s="4" t="n">
        <v>5147011000</v>
      </c>
      <c r="BO2425" s="4" t="n">
        <v>5103641300</v>
      </c>
      <c r="BP2425" s="4" t="n">
        <v>3571278600</v>
      </c>
      <c r="BQ2425" s="4" t="n">
        <v>3880186900</v>
      </c>
      <c r="BR2425" s="4" t="n">
        <v>4299181800</v>
      </c>
      <c r="BS2425" s="4" t="n">
        <v>2760589100</v>
      </c>
      <c r="BT2425" s="7" t="n">
        <v>46065</v>
      </c>
      <c r="BV2425" t="b">
        <v>0</v>
      </c>
      <c r="BW2425" t="inlineStr">
        <is>
          <t>20260408-190054</t>
        </is>
      </c>
      <c r="BX2425" t="inlineStr">
        <is>
          <t>2026-04-08T10:00:54+00:00</t>
        </is>
      </c>
      <c r="BY2425" t="inlineStr">
        <is>
          <t>2026-04-08T19:00:54+09:00</t>
        </is>
      </c>
      <c r="BZ2425" s="5" t="n">
        <v>0.0009423853981218401</v>
      </c>
      <c r="CA2425" s="5" t="n">
        <v>0.2711910602343963</v>
      </c>
      <c r="CB2425" s="5" t="n">
        <v>0.01852580521149544</v>
      </c>
      <c r="CC2425" s="5" t="n">
        <v>0.1946858508359783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25220</v>
      </c>
      <c r="G2426" s="4" t="n">
        <v>19322082476320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119.881139842037</v>
      </c>
      <c r="W2426" s="5" t="n">
        <v>38.14530070995521</v>
      </c>
      <c r="X2426" s="5" t="n">
        <v>0.3181926761809061</v>
      </c>
      <c r="Y2426" s="6" t="n">
        <v>0.593</v>
      </c>
      <c r="Z2426" s="4" t="n">
        <v>766141256</v>
      </c>
      <c r="AA2426" s="4" t="n">
        <v>924800</v>
      </c>
      <c r="AB2426" s="4" t="n">
        <v>5166100</v>
      </c>
      <c r="AC2426" s="4" t="n">
        <v>3421000</v>
      </c>
      <c r="AD2426" s="4" t="n">
        <v>4070800</v>
      </c>
      <c r="AE2426" s="4" t="n">
        <v>3870100</v>
      </c>
      <c r="AF2426" s="4" t="n">
        <v>4176500</v>
      </c>
      <c r="AG2426" s="4" t="n">
        <v>3844500</v>
      </c>
      <c r="AH2426" s="4" t="n">
        <v>4191300</v>
      </c>
      <c r="AI2426" s="4" t="n">
        <v>4166200</v>
      </c>
      <c r="AJ2426" s="4" t="n">
        <v>5166100</v>
      </c>
      <c r="AK2426" s="4" t="n">
        <v>2141600</v>
      </c>
      <c r="AL2426" s="4" t="n">
        <v>2260600</v>
      </c>
      <c r="AM2426" s="4" t="n">
        <v>2472500</v>
      </c>
      <c r="AN2426" s="4" t="n">
        <v>2559900</v>
      </c>
      <c r="AO2426" s="4" t="n">
        <v>1971500</v>
      </c>
      <c r="AP2426" s="4" t="n">
        <v>2405800</v>
      </c>
      <c r="AQ2426" s="4" t="n">
        <v>1834100</v>
      </c>
      <c r="AR2426" s="4" t="n">
        <v>924800</v>
      </c>
      <c r="BB2426" s="4" t="n">
        <v>9344500</v>
      </c>
      <c r="BC2426" s="4" t="n">
        <v>11185960</v>
      </c>
      <c r="BD2426" s="4" t="n">
        <v>8292800</v>
      </c>
      <c r="BE2426" s="4" t="n">
        <v>10314860</v>
      </c>
      <c r="BF2426" s="4" t="n">
        <v>10867920</v>
      </c>
      <c r="BG2426" s="4" t="n">
        <v>7563100</v>
      </c>
      <c r="BH2426" s="4" t="n">
        <v>8936680</v>
      </c>
      <c r="BI2426" s="4" t="n">
        <v>12564020</v>
      </c>
      <c r="BJ2426" s="4" t="n">
        <v>9344500</v>
      </c>
      <c r="BK2426" s="4" t="n">
        <v>211701484700</v>
      </c>
      <c r="BL2426" s="4" t="n">
        <v>306308985300</v>
      </c>
      <c r="BM2426" s="4" t="n">
        <v>219166033900</v>
      </c>
      <c r="BN2426" s="4" t="n">
        <v>278959092500</v>
      </c>
      <c r="BO2426" s="4" t="n">
        <v>265282130400</v>
      </c>
      <c r="BP2426" s="4" t="n">
        <v>182687753900</v>
      </c>
      <c r="BQ2426" s="4" t="n">
        <v>208862712800</v>
      </c>
      <c r="BR2426" s="4" t="n">
        <v>267530799000</v>
      </c>
      <c r="BS2426" s="4" t="n">
        <v>211701484700</v>
      </c>
      <c r="BT2426" s="7" t="n">
        <v>46050</v>
      </c>
      <c r="BV2426" t="b">
        <v>0</v>
      </c>
      <c r="BW2426" t="inlineStr">
        <is>
          <t>20260408-190054</t>
        </is>
      </c>
      <c r="BX2426" t="inlineStr">
        <is>
          <t>2026-04-08T10:00:54+00:00</t>
        </is>
      </c>
      <c r="BY2426" t="inlineStr">
        <is>
          <t>2026-04-08T19:00:54+09:00</t>
        </is>
      </c>
      <c r="BZ2426" s="5" t="n">
        <v>0.006743012413888334</v>
      </c>
      <c r="CA2426" s="5" t="n">
        <v>0.552849269623843</v>
      </c>
      <c r="CC2426" s="5" t="n">
        <v>0.01358776934741679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817</v>
      </c>
      <c r="G2427" s="4" t="n">
        <v>9967400000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25.23392405063291</v>
      </c>
      <c r="W2427" s="5" t="n">
        <v>0.6003372884418479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180900</v>
      </c>
      <c r="AC2427" s="4" t="n">
        <v>243500</v>
      </c>
      <c r="AD2427" s="4" t="n">
        <v>239600</v>
      </c>
      <c r="AE2427" s="4" t="n">
        <v>238900</v>
      </c>
      <c r="AF2427" s="4" t="n">
        <v>219500</v>
      </c>
      <c r="AG2427" s="4" t="n">
        <v>193800</v>
      </c>
      <c r="AH2427" s="4" t="n">
        <v>184500</v>
      </c>
      <c r="AI2427" s="4" t="n">
        <v>187900</v>
      </c>
      <c r="AJ2427" s="4" t="n">
        <v>180900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28420</v>
      </c>
      <c r="BC2427" s="4" t="n">
        <v>101680</v>
      </c>
      <c r="BD2427" s="4" t="n">
        <v>71520</v>
      </c>
      <c r="BE2427" s="4" t="n">
        <v>108460</v>
      </c>
      <c r="BF2427" s="4" t="n">
        <v>122700</v>
      </c>
      <c r="BG2427" s="4" t="n">
        <v>53320</v>
      </c>
      <c r="BH2427" s="4" t="n">
        <v>50480</v>
      </c>
      <c r="BI2427" s="4" t="n">
        <v>47780</v>
      </c>
      <c r="BJ2427" s="4" t="n">
        <v>28420</v>
      </c>
      <c r="BK2427" s="4" t="n">
        <v>22394500</v>
      </c>
      <c r="BL2427" s="4" t="n">
        <v>83973040</v>
      </c>
      <c r="BM2427" s="4" t="n">
        <v>62636680</v>
      </c>
      <c r="BN2427" s="4" t="n">
        <v>100666980</v>
      </c>
      <c r="BO2427" s="4" t="n">
        <v>105634020</v>
      </c>
      <c r="BP2427" s="4" t="n">
        <v>46180960</v>
      </c>
      <c r="BQ2427" s="4" t="n">
        <v>41318720</v>
      </c>
      <c r="BR2427" s="4" t="n">
        <v>37338860</v>
      </c>
      <c r="BS2427" s="4" t="n">
        <v>22394500</v>
      </c>
      <c r="BT2427" s="7" t="n">
        <v>46051</v>
      </c>
      <c r="BV2427" t="b">
        <v>0</v>
      </c>
      <c r="BW2427" t="inlineStr">
        <is>
          <t>20260408-190054</t>
        </is>
      </c>
      <c r="BX2427" t="inlineStr">
        <is>
          <t>2026-04-08T10:00:54+00:00</t>
        </is>
      </c>
      <c r="BY2427" t="inlineStr">
        <is>
          <t>2026-04-08T19:00:54+09:00</t>
        </is>
      </c>
      <c r="BZ2427" s="5" t="n">
        <v>0.01482786885245902</v>
      </c>
      <c r="CA2427" s="5" t="n">
        <v>6.365235749472203</v>
      </c>
      <c r="CC2427" s="5" t="n">
        <v>0.3786343479743965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3275</v>
      </c>
      <c r="G2428" s="4" t="n">
        <v>77884065350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12.97419046310178</v>
      </c>
      <c r="W2428" s="5" t="n">
        <v>1.373786276083467</v>
      </c>
      <c r="X2428" s="5" t="n">
        <v>0.1058860882295874</v>
      </c>
      <c r="Y2428" s="6" t="n">
        <v>0.747</v>
      </c>
      <c r="Z2428" s="4" t="n">
        <v>23781394</v>
      </c>
      <c r="AA2428" s="4" t="n">
        <v>29400</v>
      </c>
      <c r="AB2428" s="4" t="n">
        <v>27900</v>
      </c>
      <c r="AC2428" s="4" t="n">
        <v>20600</v>
      </c>
      <c r="AD2428" s="4" t="n">
        <v>20100</v>
      </c>
      <c r="AE2428" s="4" t="n">
        <v>42900</v>
      </c>
      <c r="AF2428" s="4" t="n">
        <v>25100</v>
      </c>
      <c r="AG2428" s="4" t="n">
        <v>28200</v>
      </c>
      <c r="AH2428" s="4" t="n">
        <v>30300</v>
      </c>
      <c r="AI2428" s="4" t="n">
        <v>26300</v>
      </c>
      <c r="AJ2428" s="4" t="n">
        <v>27900</v>
      </c>
      <c r="AK2428" s="4" t="n">
        <v>3600</v>
      </c>
      <c r="AL2428" s="4" t="n">
        <v>9400</v>
      </c>
      <c r="AM2428" s="4" t="n">
        <v>22800</v>
      </c>
      <c r="AN2428" s="4" t="n">
        <v>27400</v>
      </c>
      <c r="AO2428" s="4" t="n">
        <v>35100</v>
      </c>
      <c r="AP2428" s="4" t="n">
        <v>20400</v>
      </c>
      <c r="AQ2428" s="4" t="n">
        <v>26900</v>
      </c>
      <c r="AR2428" s="4" t="n">
        <v>29400</v>
      </c>
      <c r="AS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52600</v>
      </c>
      <c r="BC2428" s="4" t="n">
        <v>171240</v>
      </c>
      <c r="BD2428" s="4" t="n">
        <v>96480</v>
      </c>
      <c r="BE2428" s="4" t="n">
        <v>109340</v>
      </c>
      <c r="BF2428" s="4" t="n">
        <v>99980</v>
      </c>
      <c r="BG2428" s="4" t="n">
        <v>108540</v>
      </c>
      <c r="BH2428" s="4" t="n">
        <v>106040</v>
      </c>
      <c r="BI2428" s="4" t="n">
        <v>97260</v>
      </c>
      <c r="BJ2428" s="4" t="n">
        <v>52600</v>
      </c>
      <c r="BK2428" s="4" t="n">
        <v>165917500</v>
      </c>
      <c r="BL2428" s="4" t="n">
        <v>649895800</v>
      </c>
      <c r="BM2428" s="4" t="n">
        <v>369095000</v>
      </c>
      <c r="BN2428" s="4" t="n">
        <v>419165900</v>
      </c>
      <c r="BO2428" s="4" t="n">
        <v>349794600</v>
      </c>
      <c r="BP2428" s="4" t="n">
        <v>375292700</v>
      </c>
      <c r="BQ2428" s="4" t="n">
        <v>337480200</v>
      </c>
      <c r="BR2428" s="4" t="n">
        <v>296525480</v>
      </c>
      <c r="BS2428" s="4" t="n">
        <v>165917500</v>
      </c>
      <c r="BT2428" s="7" t="n">
        <v>46065</v>
      </c>
      <c r="BV2428" t="b">
        <v>0</v>
      </c>
      <c r="BW2428" t="inlineStr">
        <is>
          <t>20260408-190054</t>
        </is>
      </c>
      <c r="BX2428" t="inlineStr">
        <is>
          <t>2026-04-08T10:00:54+00:00</t>
        </is>
      </c>
      <c r="BY2428" t="inlineStr">
        <is>
          <t>2026-04-08T19:00:54+09:00</t>
        </is>
      </c>
      <c r="BZ2428" s="5" t="n">
        <v>0.001173186063020528</v>
      </c>
      <c r="CA2428" s="5" t="n">
        <v>0.5304182509505704</v>
      </c>
      <c r="CB2428" s="5" t="n">
        <v>0.006059358841622152</v>
      </c>
      <c r="CC2428" s="5" t="n">
        <v>0.1638974537684428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60520</v>
      </c>
      <c r="G2429" s="4" t="n">
        <v>14718929035680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36.92137842069353</v>
      </c>
      <c r="W2429" s="5" t="n">
        <v>4.734979191494947</v>
      </c>
      <c r="X2429" s="5" t="n">
        <v>0.1282449191778037</v>
      </c>
      <c r="Y2429" s="6" t="n">
        <v>0.945</v>
      </c>
      <c r="Z2429" s="4" t="n">
        <v>243207684</v>
      </c>
      <c r="AA2429" s="4" t="n">
        <v>62400</v>
      </c>
      <c r="AB2429" s="4" t="n">
        <v>220600</v>
      </c>
      <c r="AC2429" s="4" t="n">
        <v>308000</v>
      </c>
      <c r="AD2429" s="4" t="n">
        <v>181600</v>
      </c>
      <c r="AE2429" s="4" t="n">
        <v>163900</v>
      </c>
      <c r="AF2429" s="4" t="n">
        <v>166900</v>
      </c>
      <c r="AG2429" s="4" t="n">
        <v>176700</v>
      </c>
      <c r="AH2429" s="4" t="n">
        <v>198800</v>
      </c>
      <c r="AI2429" s="4" t="n">
        <v>230000</v>
      </c>
      <c r="AJ2429" s="4" t="n">
        <v>220600</v>
      </c>
      <c r="AK2429" s="4" t="n">
        <v>44900</v>
      </c>
      <c r="AL2429" s="4" t="n">
        <v>106800</v>
      </c>
      <c r="AM2429" s="4" t="n">
        <v>124100</v>
      </c>
      <c r="AN2429" s="4" t="n">
        <v>97600</v>
      </c>
      <c r="AO2429" s="4" t="n">
        <v>74700</v>
      </c>
      <c r="AP2429" s="4" t="n">
        <v>65700</v>
      </c>
      <c r="AQ2429" s="4" t="n">
        <v>61600</v>
      </c>
      <c r="AR2429" s="4" t="n">
        <v>62400</v>
      </c>
      <c r="BB2429" s="4" t="n">
        <v>497080</v>
      </c>
      <c r="BC2429" s="4" t="n">
        <v>904780</v>
      </c>
      <c r="BD2429" s="4" t="n">
        <v>980480</v>
      </c>
      <c r="BE2429" s="4" t="n">
        <v>1135820</v>
      </c>
      <c r="BF2429" s="4" t="n">
        <v>959160</v>
      </c>
      <c r="BG2429" s="4" t="n">
        <v>684880</v>
      </c>
      <c r="BH2429" s="4" t="n">
        <v>599780</v>
      </c>
      <c r="BI2429" s="4" t="n">
        <v>711900</v>
      </c>
      <c r="BJ2429" s="4" t="n">
        <v>497080</v>
      </c>
      <c r="BK2429" s="4" t="n">
        <v>29272816200</v>
      </c>
      <c r="BL2429" s="4" t="n">
        <v>51150572400</v>
      </c>
      <c r="BM2429" s="4" t="n">
        <v>59952050800</v>
      </c>
      <c r="BN2429" s="4" t="n">
        <v>74507550400</v>
      </c>
      <c r="BO2429" s="4" t="n">
        <v>58048424200</v>
      </c>
      <c r="BP2429" s="4" t="n">
        <v>41578857400</v>
      </c>
      <c r="BQ2429" s="4" t="n">
        <v>34890277000</v>
      </c>
      <c r="BR2429" s="4" t="n">
        <v>40158019800</v>
      </c>
      <c r="BS2429" s="4" t="n">
        <v>29272816200</v>
      </c>
      <c r="BT2429" s="7" t="n">
        <v>46051</v>
      </c>
      <c r="BV2429" t="b">
        <v>0</v>
      </c>
      <c r="BW2429" t="inlineStr">
        <is>
          <t>20260408-190054</t>
        </is>
      </c>
      <c r="BX2429" t="inlineStr">
        <is>
          <t>2026-04-08T10:00:54+00:00</t>
        </is>
      </c>
      <c r="BY2429" t="inlineStr">
        <is>
          <t>2026-04-08T19:00:54+09:00</t>
        </is>
      </c>
      <c r="BZ2429" s="5" t="n">
        <v>0.0009070437100169911</v>
      </c>
      <c r="CA2429" s="5" t="n">
        <v>0.4437917437836968</v>
      </c>
      <c r="CC2429" s="5" t="n">
        <v>0.03068939315523585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2359</v>
      </c>
      <c r="G2430" s="4" t="n">
        <v>18696759326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50.1253601233244</v>
      </c>
      <c r="W2430" s="5" t="n">
        <v>3.16358025820643</v>
      </c>
      <c r="X2430" s="5" t="n">
        <v>0.06311336717428088</v>
      </c>
      <c r="Y2430" s="6" t="n">
        <v>0.337</v>
      </c>
      <c r="Z2430" s="4" t="n">
        <v>7925714</v>
      </c>
      <c r="AA2430" s="4" t="n">
        <v>0</v>
      </c>
      <c r="AB2430" s="4" t="n">
        <v>1003900</v>
      </c>
      <c r="AC2430" s="4" t="n">
        <v>795900</v>
      </c>
      <c r="AD2430" s="4" t="n">
        <v>1014500</v>
      </c>
      <c r="AE2430" s="4" t="n">
        <v>1068300</v>
      </c>
      <c r="AF2430" s="4" t="n">
        <v>905800</v>
      </c>
      <c r="AG2430" s="4" t="n">
        <v>919300</v>
      </c>
      <c r="AH2430" s="4" t="n">
        <v>905600</v>
      </c>
      <c r="AI2430" s="4" t="n">
        <v>906200</v>
      </c>
      <c r="AJ2430" s="4" t="n">
        <v>1003900</v>
      </c>
      <c r="AK2430" s="4" t="n">
        <v>300</v>
      </c>
      <c r="AL2430" s="4" t="n">
        <v>0</v>
      </c>
      <c r="AM2430" s="4" t="n">
        <v>1000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AS2430" s="4" t="n">
        <v>414376</v>
      </c>
      <c r="AT2430" s="4" t="n">
        <v>289700</v>
      </c>
      <c r="AU2430" s="4" t="n">
        <v>125416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76016</v>
      </c>
      <c r="BA2430" s="4" t="n">
        <v>169879</v>
      </c>
      <c r="BB2430" s="4" t="n">
        <v>352280</v>
      </c>
      <c r="BC2430" s="4" t="n">
        <v>660380</v>
      </c>
      <c r="BD2430" s="4" t="n">
        <v>932360</v>
      </c>
      <c r="BE2430" s="4" t="n">
        <v>502160</v>
      </c>
      <c r="BF2430" s="4" t="n">
        <v>433500</v>
      </c>
      <c r="BG2430" s="4" t="n">
        <v>345920</v>
      </c>
      <c r="BH2430" s="4" t="n">
        <v>266740</v>
      </c>
      <c r="BI2430" s="4" t="n">
        <v>718460</v>
      </c>
      <c r="BJ2430" s="4" t="n">
        <v>352280</v>
      </c>
      <c r="BK2430" s="4" t="n">
        <v>752267820</v>
      </c>
      <c r="BL2430" s="4" t="n">
        <v>1591568560</v>
      </c>
      <c r="BM2430" s="4" t="n">
        <v>2355862080</v>
      </c>
      <c r="BN2430" s="4" t="n">
        <v>1297411680</v>
      </c>
      <c r="BO2430" s="4" t="n">
        <v>1064519860</v>
      </c>
      <c r="BP2430" s="4" t="n">
        <v>850295880</v>
      </c>
      <c r="BQ2430" s="4" t="n">
        <v>586769360</v>
      </c>
      <c r="BR2430" s="4" t="n">
        <v>1669104840</v>
      </c>
      <c r="BS2430" s="4" t="n">
        <v>752267820</v>
      </c>
      <c r="BT2430" s="7" t="n">
        <v>46106</v>
      </c>
      <c r="BV2430" t="b">
        <v>0</v>
      </c>
      <c r="BW2430" t="inlineStr">
        <is>
          <t>20260408-190054</t>
        </is>
      </c>
      <c r="BX2430" t="inlineStr">
        <is>
          <t>2026-04-08T10:00:54+00:00</t>
        </is>
      </c>
      <c r="BY2430" t="inlineStr">
        <is>
          <t>2026-04-08T19:00:54+09:00</t>
        </is>
      </c>
      <c r="BZ2430" s="5" t="n">
        <v>0.1266636671472122</v>
      </c>
      <c r="CA2430" s="5" t="n">
        <v>2.849721812194845</v>
      </c>
      <c r="CB2430" s="5" t="n">
        <v>0.05228248205776792</v>
      </c>
      <c r="CC2430" s="5" t="n">
        <v>0.1106074033441832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2131</v>
      </c>
      <c r="G2431" s="4" t="n">
        <v>16515588829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10.57336032586428</v>
      </c>
      <c r="W2431" s="5" t="n">
        <v>0.9905589173514064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116700</v>
      </c>
      <c r="AC2431" s="4" t="n">
        <v>126300</v>
      </c>
      <c r="AD2431" s="4" t="n">
        <v>125100</v>
      </c>
      <c r="AE2431" s="4" t="n">
        <v>122800</v>
      </c>
      <c r="AF2431" s="4" t="n">
        <v>117800</v>
      </c>
      <c r="AG2431" s="4" t="n">
        <v>135900</v>
      </c>
      <c r="AH2431" s="4" t="n">
        <v>115500</v>
      </c>
      <c r="AI2431" s="4" t="n">
        <v>121700</v>
      </c>
      <c r="AJ2431" s="4" t="n">
        <v>116700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14140</v>
      </c>
      <c r="BC2431" s="4" t="n">
        <v>28820</v>
      </c>
      <c r="BD2431" s="4" t="n">
        <v>14740</v>
      </c>
      <c r="BE2431" s="4" t="n">
        <v>25840</v>
      </c>
      <c r="BF2431" s="4" t="n">
        <v>43340</v>
      </c>
      <c r="BG2431" s="4" t="n">
        <v>23120</v>
      </c>
      <c r="BH2431" s="4" t="n">
        <v>23800</v>
      </c>
      <c r="BI2431" s="4" t="n">
        <v>24180</v>
      </c>
      <c r="BJ2431" s="4" t="n">
        <v>14140</v>
      </c>
      <c r="BK2431" s="4" t="n">
        <v>29083720</v>
      </c>
      <c r="BL2431" s="4" t="n">
        <v>64724120</v>
      </c>
      <c r="BM2431" s="4" t="n">
        <v>32860960</v>
      </c>
      <c r="BN2431" s="4" t="n">
        <v>59342100</v>
      </c>
      <c r="BO2431" s="4" t="n">
        <v>97754660</v>
      </c>
      <c r="BP2431" s="4" t="n">
        <v>52330100</v>
      </c>
      <c r="BQ2431" s="4" t="n">
        <v>50645520</v>
      </c>
      <c r="BR2431" s="4" t="n">
        <v>48831080</v>
      </c>
      <c r="BS2431" s="4" t="n">
        <v>29083720</v>
      </c>
      <c r="BT2431" s="7" t="n">
        <v>46066</v>
      </c>
      <c r="BV2431" t="b">
        <v>0</v>
      </c>
      <c r="BW2431" t="inlineStr">
        <is>
          <t>20260408-190054</t>
        </is>
      </c>
      <c r="BX2431" t="inlineStr">
        <is>
          <t>2026-04-08T10:00:54+00:00</t>
        </is>
      </c>
      <c r="BY2431" t="inlineStr">
        <is>
          <t>2026-04-08T19:00:54+09:00</t>
        </is>
      </c>
      <c r="BZ2431" s="5" t="n">
        <v>0.01505775558927243</v>
      </c>
      <c r="CA2431" s="5" t="n">
        <v>8.253182461103254</v>
      </c>
      <c r="CC2431" s="5" t="n">
        <v>0.1969654266451586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1354</v>
      </c>
      <c r="G2432" s="4" t="n">
        <v>9572780000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21.27284444444444</v>
      </c>
      <c r="W2432" s="5" t="n">
        <v>0.7004814869018001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199500</v>
      </c>
      <c r="AC2432" s="4" t="n">
        <v>258700</v>
      </c>
      <c r="AD2432" s="4" t="n">
        <v>262700</v>
      </c>
      <c r="AE2432" s="4" t="n">
        <v>255700</v>
      </c>
      <c r="AF2432" s="4" t="n">
        <v>211900</v>
      </c>
      <c r="AG2432" s="4" t="n">
        <v>216400</v>
      </c>
      <c r="AH2432" s="4" t="n">
        <v>215700</v>
      </c>
      <c r="AI2432" s="4" t="n">
        <v>205400</v>
      </c>
      <c r="AJ2432" s="4" t="n">
        <v>199500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196500</v>
      </c>
      <c r="AU2432" s="4" t="n">
        <v>191400</v>
      </c>
      <c r="AV2432" s="4" t="n">
        <v>167400</v>
      </c>
      <c r="AW2432" s="4" t="n">
        <v>125800</v>
      </c>
      <c r="AX2432" s="4" t="n">
        <v>100700</v>
      </c>
      <c r="AY2432" s="4" t="n">
        <v>85800</v>
      </c>
      <c r="AZ2432" s="4" t="n">
        <v>72800</v>
      </c>
      <c r="BA2432" s="4" t="n">
        <v>64800</v>
      </c>
      <c r="BB2432" s="4" t="n">
        <v>26960</v>
      </c>
      <c r="BC2432" s="4" t="n">
        <v>65440</v>
      </c>
      <c r="BD2432" s="4" t="n">
        <v>58020</v>
      </c>
      <c r="BE2432" s="4" t="n">
        <v>50360</v>
      </c>
      <c r="BF2432" s="4" t="n">
        <v>57720</v>
      </c>
      <c r="BG2432" s="4" t="n">
        <v>33660</v>
      </c>
      <c r="BH2432" s="4" t="n">
        <v>22000</v>
      </c>
      <c r="BI2432" s="4" t="n">
        <v>19960</v>
      </c>
      <c r="BJ2432" s="4" t="n">
        <v>26960</v>
      </c>
      <c r="BK2432" s="4" t="n">
        <v>35947800</v>
      </c>
      <c r="BL2432" s="4" t="n">
        <v>85260880</v>
      </c>
      <c r="BM2432" s="4" t="n">
        <v>81256340</v>
      </c>
      <c r="BN2432" s="4" t="n">
        <v>71680400</v>
      </c>
      <c r="BO2432" s="4" t="n">
        <v>75907980</v>
      </c>
      <c r="BP2432" s="4" t="n">
        <v>45549720</v>
      </c>
      <c r="BQ2432" s="4" t="n">
        <v>30298740</v>
      </c>
      <c r="BR2432" s="4" t="n">
        <v>27149860</v>
      </c>
      <c r="BS2432" s="4" t="n">
        <v>35947800</v>
      </c>
      <c r="BT2432" s="7" t="n">
        <v>46051</v>
      </c>
      <c r="BV2432" t="b">
        <v>0</v>
      </c>
      <c r="BW2432" t="inlineStr">
        <is>
          <t>20260408-190054</t>
        </is>
      </c>
      <c r="BX2432" t="inlineStr">
        <is>
          <t>2026-04-08T10:00:54+00:00</t>
        </is>
      </c>
      <c r="BY2432" t="inlineStr">
        <is>
          <t>2026-04-08T19:00:54+09:00</t>
        </is>
      </c>
      <c r="BZ2432" s="5" t="n">
        <v>0.02821782178217822</v>
      </c>
      <c r="CA2432" s="5" t="n">
        <v>7.399851632047477</v>
      </c>
      <c r="CB2432" s="5" t="n">
        <v>0.009165487977369165</v>
      </c>
      <c r="CC2432" s="5" t="n">
        <v>0.3844233336606503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7800</v>
      </c>
      <c r="G2433" s="4" t="n">
        <v>109390047000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20.04582133040132</v>
      </c>
      <c r="W2433" s="5" t="n">
        <v>2.488626057876058</v>
      </c>
      <c r="X2433" s="5" t="n">
        <v>0.1241468741468741</v>
      </c>
      <c r="Y2433" s="6" t="n">
        <v>0.854</v>
      </c>
      <c r="Z2433" s="4" t="n">
        <v>14024365</v>
      </c>
      <c r="AA2433" s="4" t="n">
        <v>49300</v>
      </c>
      <c r="AB2433" s="4" t="n">
        <v>21300</v>
      </c>
      <c r="AC2433" s="4" t="n">
        <v>42800</v>
      </c>
      <c r="AD2433" s="4" t="n">
        <v>35200</v>
      </c>
      <c r="AE2433" s="4" t="n">
        <v>29900</v>
      </c>
      <c r="AF2433" s="4" t="n">
        <v>26000</v>
      </c>
      <c r="AG2433" s="4" t="n">
        <v>27800</v>
      </c>
      <c r="AH2433" s="4" t="n">
        <v>28900</v>
      </c>
      <c r="AI2433" s="4" t="n">
        <v>27900</v>
      </c>
      <c r="AJ2433" s="4" t="n">
        <v>21300</v>
      </c>
      <c r="AK2433" s="4" t="n">
        <v>35400</v>
      </c>
      <c r="AL2433" s="4" t="n">
        <v>34000</v>
      </c>
      <c r="AM2433" s="4" t="n">
        <v>34300</v>
      </c>
      <c r="AN2433" s="4" t="n">
        <v>39900</v>
      </c>
      <c r="AO2433" s="4" t="n">
        <v>45000</v>
      </c>
      <c r="AP2433" s="4" t="n">
        <v>47200</v>
      </c>
      <c r="AQ2433" s="4" t="n">
        <v>51300</v>
      </c>
      <c r="AR2433" s="4" t="n">
        <v>49300</v>
      </c>
      <c r="AS2433" s="4" t="n">
        <v>99235</v>
      </c>
      <c r="AX2433" s="4" t="n">
        <v>82485</v>
      </c>
      <c r="AY2433" s="4" t="n">
        <v>84785</v>
      </c>
      <c r="AZ2433" s="4" t="n">
        <v>99235</v>
      </c>
      <c r="BA2433" s="4" t="n">
        <v>99235</v>
      </c>
      <c r="BB2433" s="4" t="n">
        <v>27960</v>
      </c>
      <c r="BC2433" s="4" t="n">
        <v>52320</v>
      </c>
      <c r="BD2433" s="4" t="n">
        <v>42580</v>
      </c>
      <c r="BE2433" s="4" t="n">
        <v>56900</v>
      </c>
      <c r="BF2433" s="4" t="n">
        <v>46980</v>
      </c>
      <c r="BG2433" s="4" t="n">
        <v>36000</v>
      </c>
      <c r="BH2433" s="4" t="n">
        <v>31120</v>
      </c>
      <c r="BI2433" s="4" t="n">
        <v>37280</v>
      </c>
      <c r="BJ2433" s="4" t="n">
        <v>27960</v>
      </c>
      <c r="BK2433" s="4" t="n">
        <v>212287200</v>
      </c>
      <c r="BL2433" s="4" t="n">
        <v>359532200</v>
      </c>
      <c r="BM2433" s="4" t="n">
        <v>309289400</v>
      </c>
      <c r="BN2433" s="4" t="n">
        <v>437775800</v>
      </c>
      <c r="BO2433" s="4" t="n">
        <v>349325600</v>
      </c>
      <c r="BP2433" s="4" t="n">
        <v>275948000</v>
      </c>
      <c r="BQ2433" s="4" t="n">
        <v>230784200</v>
      </c>
      <c r="BR2433" s="4" t="n">
        <v>271584200</v>
      </c>
      <c r="BS2433" s="4" t="n">
        <v>212287200</v>
      </c>
      <c r="BT2433" s="7" t="n">
        <v>46045</v>
      </c>
      <c r="BV2433" t="b">
        <v>0</v>
      </c>
      <c r="BW2433" t="inlineStr">
        <is>
          <t>20260408-190054</t>
        </is>
      </c>
      <c r="BX2433" t="inlineStr">
        <is>
          <t>2026-04-08T10:00:54+00:00</t>
        </is>
      </c>
      <c r="BY2433" t="inlineStr">
        <is>
          <t>2026-04-08T19:00:54+09:00</t>
        </is>
      </c>
      <c r="BZ2433" s="5" t="n">
        <v>0.001518785342509269</v>
      </c>
      <c r="CA2433" s="5" t="n">
        <v>0.7618025751072961</v>
      </c>
      <c r="CB2433" s="5" t="n">
        <v>0.007075899693141187</v>
      </c>
      <c r="CC2433" s="5" t="n">
        <v>0.152874968597463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424</v>
      </c>
      <c r="G2434" s="4" t="n">
        <v>1914063624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0.5975846468935373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308000</v>
      </c>
      <c r="AC2434" s="4" t="n">
        <v>270700</v>
      </c>
      <c r="AD2434" s="4" t="n">
        <v>308600</v>
      </c>
      <c r="AE2434" s="4" t="n">
        <v>312400</v>
      </c>
      <c r="AF2434" s="4" t="n">
        <v>307000</v>
      </c>
      <c r="AG2434" s="4" t="n">
        <v>307100</v>
      </c>
      <c r="AH2434" s="4" t="n">
        <v>301900</v>
      </c>
      <c r="AI2434" s="4" t="n">
        <v>303100</v>
      </c>
      <c r="AJ2434" s="4" t="n">
        <v>308000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7020</v>
      </c>
      <c r="BC2434" s="4" t="n">
        <v>12740</v>
      </c>
      <c r="BD2434" s="4" t="n">
        <v>35860</v>
      </c>
      <c r="BE2434" s="4" t="n">
        <v>10340</v>
      </c>
      <c r="BF2434" s="4" t="n">
        <v>18780</v>
      </c>
      <c r="BG2434" s="4" t="n">
        <v>2900</v>
      </c>
      <c r="BH2434" s="4" t="n">
        <v>8420</v>
      </c>
      <c r="BI2434" s="4" t="n">
        <v>8700</v>
      </c>
      <c r="BJ2434" s="4" t="n">
        <v>7020</v>
      </c>
      <c r="BK2434" s="4" t="n">
        <v>2956560</v>
      </c>
      <c r="BL2434" s="4" t="n">
        <v>5999140</v>
      </c>
      <c r="BM2434" s="4" t="n">
        <v>15917420</v>
      </c>
      <c r="BN2434" s="4" t="n">
        <v>4505280</v>
      </c>
      <c r="BO2434" s="4" t="n">
        <v>8223820</v>
      </c>
      <c r="BP2434" s="4" t="n">
        <v>1279480</v>
      </c>
      <c r="BQ2434" s="4" t="n">
        <v>3669140</v>
      </c>
      <c r="BR2434" s="4" t="n">
        <v>3589880</v>
      </c>
      <c r="BS2434" s="4" t="n">
        <v>2956560</v>
      </c>
      <c r="BT2434" s="7" t="n">
        <v>46058</v>
      </c>
      <c r="BV2434" t="b">
        <v>0</v>
      </c>
      <c r="BW2434" t="inlineStr">
        <is>
          <t>20260408-190054</t>
        </is>
      </c>
      <c r="BX2434" t="inlineStr">
        <is>
          <t>2026-04-08T10:00:54+00:00</t>
        </is>
      </c>
      <c r="BY2434" t="inlineStr">
        <is>
          <t>2026-04-08T19:00:54+09:00</t>
        </is>
      </c>
      <c r="BZ2434" s="5" t="n">
        <v>0.06822761707737256</v>
      </c>
      <c r="CA2434" s="5" t="n">
        <v>43.87464387464387</v>
      </c>
      <c r="CC2434" s="5" t="n">
        <v>0.6420894188624944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1451</v>
      </c>
      <c r="G2435" s="4" t="n">
        <v>913375590276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17.01868099416795</v>
      </c>
      <c r="W2435" s="5" t="n">
        <v>1.966219028695424</v>
      </c>
      <c r="X2435" s="5" t="n">
        <v>0.115532985744854</v>
      </c>
      <c r="Y2435" s="6" t="n">
        <v>0.697</v>
      </c>
      <c r="Z2435" s="4" t="n">
        <v>629480076</v>
      </c>
      <c r="AA2435" s="4" t="n">
        <v>164200</v>
      </c>
      <c r="AB2435" s="4" t="n">
        <v>2701500</v>
      </c>
      <c r="AC2435" s="4" t="n">
        <v>4092100</v>
      </c>
      <c r="AD2435" s="4" t="n">
        <v>4068900</v>
      </c>
      <c r="AE2435" s="4" t="n">
        <v>3159100</v>
      </c>
      <c r="AF2435" s="4" t="n">
        <v>2604000</v>
      </c>
      <c r="AG2435" s="4" t="n">
        <v>2902500</v>
      </c>
      <c r="AH2435" s="4" t="n">
        <v>2881300</v>
      </c>
      <c r="AI2435" s="4" t="n">
        <v>2792100</v>
      </c>
      <c r="AJ2435" s="4" t="n">
        <v>2701500</v>
      </c>
      <c r="AK2435" s="4" t="n">
        <v>230000</v>
      </c>
      <c r="AL2435" s="4" t="n">
        <v>160200</v>
      </c>
      <c r="AM2435" s="4" t="n">
        <v>203600</v>
      </c>
      <c r="AN2435" s="4" t="n">
        <v>268300</v>
      </c>
      <c r="AO2435" s="4" t="n">
        <v>218700</v>
      </c>
      <c r="AP2435" s="4" t="n">
        <v>184200</v>
      </c>
      <c r="AQ2435" s="4" t="n">
        <v>330200</v>
      </c>
      <c r="AR2435" s="4" t="n">
        <v>164200</v>
      </c>
      <c r="AS2435" s="4" t="n">
        <v>7846010</v>
      </c>
      <c r="AV2435" s="4" t="n">
        <v>3538750</v>
      </c>
      <c r="AW2435" s="4" t="n">
        <v>3425650</v>
      </c>
      <c r="AX2435" s="4" t="n">
        <v>7340962</v>
      </c>
      <c r="AY2435" s="4" t="n">
        <v>4502047</v>
      </c>
      <c r="AZ2435" s="4" t="n">
        <v>8348110</v>
      </c>
      <c r="BA2435" s="4" t="n">
        <v>8178810</v>
      </c>
      <c r="BB2435" s="4" t="n">
        <v>2409400</v>
      </c>
      <c r="BC2435" s="4" t="n">
        <v>7651560</v>
      </c>
      <c r="BD2435" s="4" t="n">
        <v>5143040</v>
      </c>
      <c r="BE2435" s="4" t="n">
        <v>5597500</v>
      </c>
      <c r="BF2435" s="4" t="n">
        <v>6980560</v>
      </c>
      <c r="BG2435" s="4" t="n">
        <v>5146420</v>
      </c>
      <c r="BH2435" s="4" t="n">
        <v>4215340</v>
      </c>
      <c r="BI2435" s="4" t="n">
        <v>3311680</v>
      </c>
      <c r="BJ2435" s="4" t="n">
        <v>2409400</v>
      </c>
      <c r="BK2435" s="4" t="n">
        <v>3449968640</v>
      </c>
      <c r="BL2435" s="4" t="n">
        <v>10859223970</v>
      </c>
      <c r="BM2435" s="4" t="n">
        <v>6785175530</v>
      </c>
      <c r="BN2435" s="4" t="n">
        <v>8116908780</v>
      </c>
      <c r="BO2435" s="4" t="n">
        <v>10449061190</v>
      </c>
      <c r="BP2435" s="4" t="n">
        <v>7285619880</v>
      </c>
      <c r="BQ2435" s="4" t="n">
        <v>5776436530</v>
      </c>
      <c r="BR2435" s="4" t="n">
        <v>4551308590</v>
      </c>
      <c r="BS2435" s="4" t="n">
        <v>3449968640</v>
      </c>
      <c r="BT2435" s="7" t="n">
        <v>46065</v>
      </c>
      <c r="BV2435" t="b">
        <v>0</v>
      </c>
      <c r="BW2435" t="inlineStr">
        <is>
          <t>20260408-190054</t>
        </is>
      </c>
      <c r="BX2435" t="inlineStr">
        <is>
          <t>2026-04-08T10:00:54+00:00</t>
        </is>
      </c>
      <c r="BY2435" t="inlineStr">
        <is>
          <t>2026-04-08T19:00:54+09:00</t>
        </is>
      </c>
      <c r="BZ2435" s="5" t="n">
        <v>0.00429163702394927</v>
      </c>
      <c r="CA2435" s="5" t="n">
        <v>1.121233502116709</v>
      </c>
      <c r="CB2435" s="5" t="n">
        <v>0.01246427059273596</v>
      </c>
      <c r="CC2435" s="5" t="n">
        <v>0.09806480592823169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2014</v>
      </c>
      <c r="G2436" s="4" t="n">
        <v>11868502000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9.517643945469127</v>
      </c>
      <c r="W2436" s="5" t="n">
        <v>0.8125215307729171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23100</v>
      </c>
      <c r="AC2436" s="4" t="n">
        <v>28300</v>
      </c>
      <c r="AD2436" s="4" t="n">
        <v>28000</v>
      </c>
      <c r="AE2436" s="4" t="n">
        <v>27500</v>
      </c>
      <c r="AF2436" s="4" t="n">
        <v>24200</v>
      </c>
      <c r="AG2436" s="4" t="n">
        <v>23400</v>
      </c>
      <c r="AH2436" s="4" t="n">
        <v>22900</v>
      </c>
      <c r="AI2436" s="4" t="n">
        <v>25000</v>
      </c>
      <c r="AJ2436" s="4" t="n">
        <v>23100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2260</v>
      </c>
      <c r="BC2436" s="4" t="n">
        <v>5800</v>
      </c>
      <c r="BD2436" s="4" t="n">
        <v>2840</v>
      </c>
      <c r="BE2436" s="4" t="n">
        <v>3780</v>
      </c>
      <c r="BF2436" s="4" t="n">
        <v>1880</v>
      </c>
      <c r="BG2436" s="4" t="n">
        <v>650</v>
      </c>
      <c r="BH2436" s="4" t="n">
        <v>2240</v>
      </c>
      <c r="BI2436" s="4" t="n">
        <v>2960</v>
      </c>
      <c r="BJ2436" s="4" t="n">
        <v>2260</v>
      </c>
      <c r="BK2436" s="4" t="n">
        <v>4555080</v>
      </c>
      <c r="BL2436" s="4" t="n">
        <v>10980460</v>
      </c>
      <c r="BM2436" s="4" t="n">
        <v>5572840</v>
      </c>
      <c r="BN2436" s="4" t="n">
        <v>7653700</v>
      </c>
      <c r="BO2436" s="4" t="n">
        <v>3758640</v>
      </c>
      <c r="BP2436" s="4" t="n">
        <v>1287550</v>
      </c>
      <c r="BQ2436" s="4" t="n">
        <v>4422080</v>
      </c>
      <c r="BR2436" s="4" t="n">
        <v>6052340</v>
      </c>
      <c r="BS2436" s="4" t="n">
        <v>4555080</v>
      </c>
      <c r="BT2436" s="7" t="n">
        <v>46063</v>
      </c>
      <c r="BV2436" t="b">
        <v>0</v>
      </c>
      <c r="BW2436" t="inlineStr">
        <is>
          <t>20260408-190054</t>
        </is>
      </c>
      <c r="BX2436" t="inlineStr">
        <is>
          <t>2026-04-08T10:00:54+00:00</t>
        </is>
      </c>
      <c r="BY2436" t="inlineStr">
        <is>
          <t>2026-04-08T19:00:54+09:00</t>
        </is>
      </c>
      <c r="BZ2436" s="5" t="n">
        <v>0.003919904972000679</v>
      </c>
      <c r="CA2436" s="5" t="n">
        <v>10.2212389380531</v>
      </c>
      <c r="CC2436" s="5" t="n">
        <v>0.3607868962738516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11870</v>
      </c>
      <c r="G2437" s="4" t="n">
        <v>475100500920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39.38493748818702</v>
      </c>
      <c r="W2437" s="5" t="n">
        <v>7.192825363652879</v>
      </c>
      <c r="X2437" s="5" t="n">
        <v>0.1826288378853025</v>
      </c>
      <c r="Y2437" s="6" t="n">
        <v>0.667</v>
      </c>
      <c r="Z2437" s="4" t="n">
        <v>40025316</v>
      </c>
      <c r="AA2437" s="4" t="n">
        <v>107800</v>
      </c>
      <c r="AB2437" s="4" t="n">
        <v>428800</v>
      </c>
      <c r="AC2437" s="4" t="n">
        <v>684700</v>
      </c>
      <c r="AD2437" s="4" t="n">
        <v>623300</v>
      </c>
      <c r="AE2437" s="4" t="n">
        <v>620200</v>
      </c>
      <c r="AF2437" s="4" t="n">
        <v>533500</v>
      </c>
      <c r="AG2437" s="4" t="n">
        <v>518600</v>
      </c>
      <c r="AH2437" s="4" t="n">
        <v>532100</v>
      </c>
      <c r="AI2437" s="4" t="n">
        <v>495600</v>
      </c>
      <c r="AJ2437" s="4" t="n">
        <v>428800</v>
      </c>
      <c r="AK2437" s="4" t="n">
        <v>146900</v>
      </c>
      <c r="AL2437" s="4" t="n">
        <v>163700</v>
      </c>
      <c r="AM2437" s="4" t="n">
        <v>246200</v>
      </c>
      <c r="AN2437" s="4" t="n">
        <v>165600</v>
      </c>
      <c r="AO2437" s="4" t="n">
        <v>107800</v>
      </c>
      <c r="AP2437" s="4" t="n">
        <v>111300</v>
      </c>
      <c r="AQ2437" s="4" t="n">
        <v>115300</v>
      </c>
      <c r="AR2437" s="4" t="n">
        <v>107800</v>
      </c>
      <c r="AS2437" s="4" t="n">
        <v>290017</v>
      </c>
      <c r="AT2437" s="4" t="n">
        <v>268811</v>
      </c>
      <c r="AU2437" s="4" t="n">
        <v>357600</v>
      </c>
      <c r="AV2437" s="4" t="n">
        <v>158400</v>
      </c>
      <c r="AW2437" s="4" t="n">
        <v>158400</v>
      </c>
      <c r="AX2437" s="4" t="n">
        <v>158400</v>
      </c>
      <c r="AY2437" s="4" t="n">
        <v>399361</v>
      </c>
      <c r="AZ2437" s="4" t="n">
        <v>257617</v>
      </c>
      <c r="BA2437" s="4" t="n">
        <v>290017</v>
      </c>
      <c r="BB2437" s="4" t="n">
        <v>831520</v>
      </c>
      <c r="BC2437" s="4" t="n">
        <v>1660540</v>
      </c>
      <c r="BD2437" s="4" t="n">
        <v>1124760</v>
      </c>
      <c r="BE2437" s="4" t="n">
        <v>1259560</v>
      </c>
      <c r="BF2437" s="4" t="n">
        <v>1048700</v>
      </c>
      <c r="BG2437" s="4" t="n">
        <v>780540</v>
      </c>
      <c r="BH2437" s="4" t="n">
        <v>712360</v>
      </c>
      <c r="BI2437" s="4" t="n">
        <v>991640</v>
      </c>
      <c r="BJ2437" s="4" t="n">
        <v>831520</v>
      </c>
      <c r="BK2437" s="4" t="n">
        <v>8934038200</v>
      </c>
      <c r="BL2437" s="4" t="n">
        <v>18067387800</v>
      </c>
      <c r="BM2437" s="4" t="n">
        <v>13527702400</v>
      </c>
      <c r="BN2437" s="4" t="n">
        <v>15589762000</v>
      </c>
      <c r="BO2437" s="4" t="n">
        <v>11193958600</v>
      </c>
      <c r="BP2437" s="4" t="n">
        <v>8581670200</v>
      </c>
      <c r="BQ2437" s="4" t="n">
        <v>7618998800</v>
      </c>
      <c r="BR2437" s="4" t="n">
        <v>9656685200</v>
      </c>
      <c r="BS2437" s="4" t="n">
        <v>8934038200</v>
      </c>
      <c r="BT2437" s="7" t="n">
        <v>46066</v>
      </c>
      <c r="BV2437" t="b">
        <v>0</v>
      </c>
      <c r="BW2437" t="inlineStr">
        <is>
          <t>20260408-190054</t>
        </is>
      </c>
      <c r="BX2437" t="inlineStr">
        <is>
          <t>2026-04-08T10:00:54+00:00</t>
        </is>
      </c>
      <c r="BY2437" t="inlineStr">
        <is>
          <t>2026-04-08T19:00:54+09:00</t>
        </is>
      </c>
      <c r="BZ2437" s="5" t="n">
        <v>0.01071321960331306</v>
      </c>
      <c r="CA2437" s="5" t="n">
        <v>0.5156821243024822</v>
      </c>
      <c r="CB2437" s="5" t="n">
        <v>0.007245839108428275</v>
      </c>
      <c r="CC2437" s="5" t="n">
        <v>0.03605342441616216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2729</v>
      </c>
      <c r="G2438" s="4" t="n">
        <v>23847093600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11.15392591206735</v>
      </c>
      <c r="W2438" s="5" t="n">
        <v>1.135089418820505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43300</v>
      </c>
      <c r="AC2438" s="4" t="n">
        <v>47600</v>
      </c>
      <c r="AD2438" s="4" t="n">
        <v>45400</v>
      </c>
      <c r="AE2438" s="4" t="n">
        <v>38600</v>
      </c>
      <c r="AF2438" s="4" t="n">
        <v>41000</v>
      </c>
      <c r="AG2438" s="4" t="n">
        <v>43500</v>
      </c>
      <c r="AH2438" s="4" t="n">
        <v>46200</v>
      </c>
      <c r="AI2438" s="4" t="n">
        <v>44300</v>
      </c>
      <c r="AJ2438" s="4" t="n">
        <v>43300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4380</v>
      </c>
      <c r="BC2438" s="4" t="n">
        <v>20660</v>
      </c>
      <c r="BD2438" s="4" t="n">
        <v>4720</v>
      </c>
      <c r="BE2438" s="4" t="n">
        <v>10080</v>
      </c>
      <c r="BF2438" s="4" t="n">
        <v>8300</v>
      </c>
      <c r="BG2438" s="4" t="n">
        <v>5140</v>
      </c>
      <c r="BH2438" s="4" t="n">
        <v>5560</v>
      </c>
      <c r="BI2438" s="4" t="n">
        <v>3540</v>
      </c>
      <c r="BJ2438" s="4" t="n">
        <v>4380</v>
      </c>
      <c r="BK2438" s="4" t="n">
        <v>11846480</v>
      </c>
      <c r="BL2438" s="4" t="n">
        <v>58341900</v>
      </c>
      <c r="BM2438" s="4" t="n">
        <v>13048620</v>
      </c>
      <c r="BN2438" s="4" t="n">
        <v>29038880</v>
      </c>
      <c r="BO2438" s="4" t="n">
        <v>23197620</v>
      </c>
      <c r="BP2438" s="4" t="n">
        <v>14401400</v>
      </c>
      <c r="BQ2438" s="4" t="n">
        <v>14905220</v>
      </c>
      <c r="BR2438" s="4" t="n">
        <v>9387460</v>
      </c>
      <c r="BS2438" s="4" t="n">
        <v>11846480</v>
      </c>
      <c r="BT2438" s="7" t="n">
        <v>46062</v>
      </c>
      <c r="BV2438" t="b">
        <v>0</v>
      </c>
      <c r="BW2438" t="inlineStr">
        <is>
          <t>20260408-190054</t>
        </is>
      </c>
      <c r="BX2438" t="inlineStr">
        <is>
          <t>2026-04-08T10:00:54+00:00</t>
        </is>
      </c>
      <c r="BY2438" t="inlineStr">
        <is>
          <t>2026-04-08T19:00:54+09:00</t>
        </is>
      </c>
      <c r="BZ2438" s="5" t="n">
        <v>0.004955140529158656</v>
      </c>
      <c r="CA2438" s="5" t="n">
        <v>9.885844748858448</v>
      </c>
      <c r="CC2438" s="5" t="n">
        <v>0.3493088147228138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8780</v>
      </c>
      <c r="G2439" s="4" t="n">
        <v>167231782000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31.13606069633216</v>
      </c>
      <c r="W2439" s="5" t="n">
        <v>1.414329902487293</v>
      </c>
      <c r="X2439" s="5" t="n">
        <v>0.04542417604722558</v>
      </c>
      <c r="Y2439" s="6" t="n">
        <v>0.786</v>
      </c>
      <c r="Z2439" s="4" t="n">
        <v>19046900</v>
      </c>
      <c r="AA2439" s="4" t="n">
        <v>78200</v>
      </c>
      <c r="AB2439" s="4" t="n">
        <v>52700</v>
      </c>
      <c r="AC2439" s="4" t="n">
        <v>59400</v>
      </c>
      <c r="AD2439" s="4" t="n">
        <v>59400</v>
      </c>
      <c r="AE2439" s="4" t="n">
        <v>65400</v>
      </c>
      <c r="AF2439" s="4" t="n">
        <v>61900</v>
      </c>
      <c r="AG2439" s="4" t="n">
        <v>59400</v>
      </c>
      <c r="AH2439" s="4" t="n">
        <v>60600</v>
      </c>
      <c r="AI2439" s="4" t="n">
        <v>56700</v>
      </c>
      <c r="AJ2439" s="4" t="n">
        <v>52700</v>
      </c>
      <c r="AK2439" s="4" t="n">
        <v>42000</v>
      </c>
      <c r="AL2439" s="4" t="n">
        <v>45200</v>
      </c>
      <c r="AM2439" s="4" t="n">
        <v>45300</v>
      </c>
      <c r="AN2439" s="4" t="n">
        <v>49500</v>
      </c>
      <c r="AO2439" s="4" t="n">
        <v>53500</v>
      </c>
      <c r="AP2439" s="4" t="n">
        <v>62300</v>
      </c>
      <c r="AQ2439" s="4" t="n">
        <v>76900</v>
      </c>
      <c r="AR2439" s="4" t="n">
        <v>78200</v>
      </c>
      <c r="AS2439" s="4" t="n">
        <v>326119</v>
      </c>
      <c r="AU2439" s="4" t="n">
        <v>115000</v>
      </c>
      <c r="AV2439" s="4" t="n">
        <v>134100</v>
      </c>
      <c r="AW2439" s="4" t="n">
        <v>134100</v>
      </c>
      <c r="AX2439" s="4" t="n">
        <v>153600</v>
      </c>
      <c r="AY2439" s="4" t="n">
        <v>439519</v>
      </c>
      <c r="AZ2439" s="4" t="n">
        <v>371519</v>
      </c>
      <c r="BA2439" s="4" t="n">
        <v>339219</v>
      </c>
      <c r="BB2439" s="4" t="n">
        <v>82820</v>
      </c>
      <c r="BC2439" s="4" t="n">
        <v>172460</v>
      </c>
      <c r="BD2439" s="4" t="n">
        <v>86480</v>
      </c>
      <c r="BE2439" s="4" t="n">
        <v>159300</v>
      </c>
      <c r="BF2439" s="4" t="n">
        <v>168800</v>
      </c>
      <c r="BG2439" s="4" t="n">
        <v>93160</v>
      </c>
      <c r="BH2439" s="4" t="n">
        <v>96160</v>
      </c>
      <c r="BI2439" s="4" t="n">
        <v>135780</v>
      </c>
      <c r="BJ2439" s="4" t="n">
        <v>82820</v>
      </c>
      <c r="BK2439" s="4" t="n">
        <v>717671800</v>
      </c>
      <c r="BL2439" s="4" t="n">
        <v>1530508000</v>
      </c>
      <c r="BM2439" s="4" t="n">
        <v>775380600</v>
      </c>
      <c r="BN2439" s="4" t="n">
        <v>1463868800</v>
      </c>
      <c r="BO2439" s="4" t="n">
        <v>1482223000</v>
      </c>
      <c r="BP2439" s="4" t="n">
        <v>820701200</v>
      </c>
      <c r="BQ2439" s="4" t="n">
        <v>826027600</v>
      </c>
      <c r="BR2439" s="4" t="n">
        <v>1098732400</v>
      </c>
      <c r="BS2439" s="4" t="n">
        <v>717671800</v>
      </c>
      <c r="BT2439" s="7" t="n">
        <v>46059</v>
      </c>
      <c r="BV2439" t="b">
        <v>0</v>
      </c>
      <c r="BW2439" t="inlineStr">
        <is>
          <t>20260408-190054</t>
        </is>
      </c>
      <c r="BX2439" t="inlineStr">
        <is>
          <t>2026-04-08T10:00:54+00:00</t>
        </is>
      </c>
      <c r="BY2439" t="inlineStr">
        <is>
          <t>2026-04-08T19:00:54+09:00</t>
        </is>
      </c>
      <c r="BZ2439" s="5" t="n">
        <v>0.00276685444875544</v>
      </c>
      <c r="CA2439" s="5" t="n">
        <v>0.636319729533929</v>
      </c>
      <c r="CB2439" s="5" t="n">
        <v>0.01712189385149289</v>
      </c>
      <c r="CC2439" s="5" t="n">
        <v>0.1049262274798937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5660</v>
      </c>
      <c r="G2440" s="4" t="n">
        <v>118120690800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17.46830683229814</v>
      </c>
      <c r="W2440" s="5" t="n">
        <v>1.581712272526413</v>
      </c>
      <c r="X2440" s="5" t="n">
        <v>0.0905475434861206</v>
      </c>
      <c r="Y2440" s="6" t="n">
        <v>0.718</v>
      </c>
      <c r="Z2440" s="4" t="n">
        <v>20869380</v>
      </c>
      <c r="AA2440" s="4" t="n">
        <v>29200</v>
      </c>
      <c r="AB2440" s="4" t="n">
        <v>22500</v>
      </c>
      <c r="AC2440" s="4" t="n">
        <v>19300</v>
      </c>
      <c r="AD2440" s="4" t="n">
        <v>184600</v>
      </c>
      <c r="AE2440" s="4" t="n">
        <v>119300</v>
      </c>
      <c r="AF2440" s="4" t="n">
        <v>106500</v>
      </c>
      <c r="AG2440" s="4" t="n">
        <v>50500</v>
      </c>
      <c r="AH2440" s="4" t="n">
        <v>32700</v>
      </c>
      <c r="AI2440" s="4" t="n">
        <v>22200</v>
      </c>
      <c r="AJ2440" s="4" t="n">
        <v>22500</v>
      </c>
      <c r="AK2440" s="4" t="n">
        <v>6400</v>
      </c>
      <c r="AL2440" s="4" t="n">
        <v>11700</v>
      </c>
      <c r="AM2440" s="4" t="n">
        <v>18500</v>
      </c>
      <c r="AN2440" s="4" t="n">
        <v>27200</v>
      </c>
      <c r="AO2440" s="4" t="n">
        <v>27200</v>
      </c>
      <c r="AP2440" s="4" t="n">
        <v>22500</v>
      </c>
      <c r="AQ2440" s="4" t="n">
        <v>26700</v>
      </c>
      <c r="AR2440" s="4" t="n">
        <v>29200</v>
      </c>
      <c r="AS2440" s="4" t="n">
        <v>1577530</v>
      </c>
      <c r="AT2440" s="4" t="n">
        <v>756339</v>
      </c>
      <c r="AU2440" s="4" t="n">
        <v>1054939</v>
      </c>
      <c r="AV2440" s="4" t="n">
        <v>1168837</v>
      </c>
      <c r="AW2440" s="4" t="n">
        <v>1526284</v>
      </c>
      <c r="AX2440" s="4" t="n">
        <v>1557930</v>
      </c>
      <c r="AY2440" s="4" t="n">
        <v>1564747</v>
      </c>
      <c r="AZ2440" s="4" t="n">
        <v>1572544</v>
      </c>
      <c r="BA2440" s="4" t="n">
        <v>1606762</v>
      </c>
      <c r="BB2440" s="4" t="n">
        <v>65380</v>
      </c>
      <c r="BC2440" s="4" t="n">
        <v>51860</v>
      </c>
      <c r="BD2440" s="4" t="n">
        <v>266940</v>
      </c>
      <c r="BE2440" s="4" t="n">
        <v>251120</v>
      </c>
      <c r="BF2440" s="4" t="n">
        <v>224020</v>
      </c>
      <c r="BG2440" s="4" t="n">
        <v>112440</v>
      </c>
      <c r="BH2440" s="4" t="n">
        <v>56540</v>
      </c>
      <c r="BI2440" s="4" t="n">
        <v>73780</v>
      </c>
      <c r="BJ2440" s="4" t="n">
        <v>65380</v>
      </c>
      <c r="BK2440" s="4" t="n">
        <v>348675400</v>
      </c>
      <c r="BL2440" s="4" t="n">
        <v>219225400</v>
      </c>
      <c r="BM2440" s="4" t="n">
        <v>1368789200</v>
      </c>
      <c r="BN2440" s="4" t="n">
        <v>1493479600</v>
      </c>
      <c r="BO2440" s="4" t="n">
        <v>1406517200</v>
      </c>
      <c r="BP2440" s="4" t="n">
        <v>652166000</v>
      </c>
      <c r="BQ2440" s="4" t="n">
        <v>294862800</v>
      </c>
      <c r="BR2440" s="4" t="n">
        <v>381495000</v>
      </c>
      <c r="BS2440" s="4" t="n">
        <v>348675400</v>
      </c>
      <c r="BT2440" s="7" t="n">
        <v>46066</v>
      </c>
      <c r="BV2440" t="b">
        <v>0</v>
      </c>
      <c r="BW2440" t="inlineStr">
        <is>
          <t>20260408-190054</t>
        </is>
      </c>
      <c r="BX2440" t="inlineStr">
        <is>
          <t>2026-04-08T10:00:54+00:00</t>
        </is>
      </c>
      <c r="BY2440" t="inlineStr">
        <is>
          <t>2026-04-08T19:00:54+09:00</t>
        </is>
      </c>
      <c r="BZ2440" s="5" t="n">
        <v>0.001078134568444295</v>
      </c>
      <c r="CA2440" s="5" t="n">
        <v>0.3441419394310187</v>
      </c>
      <c r="CB2440" s="5" t="n">
        <v>0.07559065003368572</v>
      </c>
      <c r="CC2440" s="5" t="n">
        <v>0.1542236154954827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1057</v>
      </c>
      <c r="G2441" s="4" t="n">
        <v>15802150000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31.47838645418327</v>
      </c>
      <c r="W2441" s="5" t="n">
        <v>0.649198882543856</v>
      </c>
      <c r="X2441" s="5" t="n">
        <v>0.02062363912739822</v>
      </c>
      <c r="Y2441" s="6" t="n">
        <v>0.725</v>
      </c>
      <c r="Z2441" s="4" t="n">
        <v>14950000</v>
      </c>
      <c r="AA2441" s="4" t="n">
        <v>71200</v>
      </c>
      <c r="AB2441" s="4" t="n">
        <v>487200</v>
      </c>
      <c r="AC2441" s="4" t="n">
        <v>548100</v>
      </c>
      <c r="AD2441" s="4" t="n">
        <v>531400</v>
      </c>
      <c r="AE2441" s="4" t="n">
        <v>527300</v>
      </c>
      <c r="AF2441" s="4" t="n">
        <v>506700</v>
      </c>
      <c r="AG2441" s="4" t="n">
        <v>508600</v>
      </c>
      <c r="AH2441" s="4" t="n">
        <v>539200</v>
      </c>
      <c r="AI2441" s="4" t="n">
        <v>482500</v>
      </c>
      <c r="AJ2441" s="4" t="n">
        <v>487200</v>
      </c>
      <c r="AK2441" s="4" t="n">
        <v>24500</v>
      </c>
      <c r="AL2441" s="4" t="n">
        <v>30900</v>
      </c>
      <c r="AM2441" s="4" t="n">
        <v>45300</v>
      </c>
      <c r="AN2441" s="4" t="n">
        <v>44700</v>
      </c>
      <c r="AO2441" s="4" t="n">
        <v>55600</v>
      </c>
      <c r="AP2441" s="4" t="n">
        <v>71500</v>
      </c>
      <c r="AQ2441" s="4" t="n">
        <v>78900</v>
      </c>
      <c r="AR2441" s="4" t="n">
        <v>71200</v>
      </c>
      <c r="AS2441" s="4" t="n">
        <v>143148</v>
      </c>
      <c r="AZ2441" s="4" t="n">
        <v>137248</v>
      </c>
      <c r="BA2441" s="4" t="n">
        <v>137248</v>
      </c>
      <c r="BB2441" s="4" t="n">
        <v>88020</v>
      </c>
      <c r="BC2441" s="4" t="n">
        <v>70300</v>
      </c>
      <c r="BD2441" s="4" t="n">
        <v>62800</v>
      </c>
      <c r="BE2441" s="4" t="n">
        <v>135000</v>
      </c>
      <c r="BF2441" s="4" t="n">
        <v>98240</v>
      </c>
      <c r="BG2441" s="4" t="n">
        <v>42180</v>
      </c>
      <c r="BH2441" s="4" t="n">
        <v>148520</v>
      </c>
      <c r="BI2441" s="4" t="n">
        <v>69080</v>
      </c>
      <c r="BJ2441" s="4" t="n">
        <v>88020</v>
      </c>
      <c r="BK2441" s="4" t="n">
        <v>91065320</v>
      </c>
      <c r="BL2441" s="4" t="n">
        <v>70855640</v>
      </c>
      <c r="BM2441" s="4" t="n">
        <v>64751960</v>
      </c>
      <c r="BN2441" s="4" t="n">
        <v>147318840</v>
      </c>
      <c r="BO2441" s="4" t="n">
        <v>99122140</v>
      </c>
      <c r="BP2441" s="4" t="n">
        <v>42681860</v>
      </c>
      <c r="BQ2441" s="4" t="n">
        <v>148957920</v>
      </c>
      <c r="BR2441" s="4" t="n">
        <v>66961160</v>
      </c>
      <c r="BS2441" s="4" t="n">
        <v>91065320</v>
      </c>
      <c r="BT2441" s="7" t="n">
        <v>46052</v>
      </c>
      <c r="BV2441" t="b">
        <v>0</v>
      </c>
      <c r="BW2441" t="inlineStr">
        <is>
          <t>20260408-190054</t>
        </is>
      </c>
      <c r="BX2441" t="inlineStr">
        <is>
          <t>2026-04-08T10:00:54+00:00</t>
        </is>
      </c>
      <c r="BY2441" t="inlineStr">
        <is>
          <t>2026-04-08T19:00:54+09:00</t>
        </is>
      </c>
      <c r="BZ2441" s="5" t="n">
        <v>0.03258862876254181</v>
      </c>
      <c r="CA2441" s="5" t="n">
        <v>5.535105657805044</v>
      </c>
      <c r="CB2441" s="5" t="n">
        <v>0.009575117056856187</v>
      </c>
      <c r="CC2441" s="5" t="n">
        <v>0.3642542312280291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562</v>
      </c>
      <c r="G2442" s="4" t="n">
        <v>5741054800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14.87319896373057</v>
      </c>
      <c r="W2442" s="5" t="n">
        <v>1.56602695035461</v>
      </c>
      <c r="X2442" s="5" t="n">
        <v>0.1052918712493181</v>
      </c>
      <c r="Y2442" s="6" t="n">
        <v>0.625</v>
      </c>
      <c r="Z2442" s="4" t="n">
        <v>10215400</v>
      </c>
      <c r="AA2442" s="4" t="n">
        <v>1500</v>
      </c>
      <c r="AB2442" s="4" t="n">
        <v>160100</v>
      </c>
      <c r="AC2442" s="4" t="n">
        <v>129000</v>
      </c>
      <c r="AD2442" s="4" t="n">
        <v>137100</v>
      </c>
      <c r="AE2442" s="4" t="n">
        <v>143100</v>
      </c>
      <c r="AF2442" s="4" t="n">
        <v>158400</v>
      </c>
      <c r="AG2442" s="4" t="n">
        <v>168400</v>
      </c>
      <c r="AH2442" s="4" t="n">
        <v>172000</v>
      </c>
      <c r="AI2442" s="4" t="n">
        <v>192500</v>
      </c>
      <c r="AJ2442" s="4" t="n">
        <v>160100</v>
      </c>
      <c r="AK2442" s="4" t="n">
        <v>2200</v>
      </c>
      <c r="AL2442" s="4" t="n">
        <v>2700</v>
      </c>
      <c r="AM2442" s="4" t="n">
        <v>1500</v>
      </c>
      <c r="AN2442" s="4" t="n">
        <v>1800</v>
      </c>
      <c r="AO2442" s="4" t="n">
        <v>1500</v>
      </c>
      <c r="AP2442" s="4" t="n">
        <v>1200</v>
      </c>
      <c r="AQ2442" s="4" t="n">
        <v>1600</v>
      </c>
      <c r="AR2442" s="4" t="n">
        <v>1500</v>
      </c>
      <c r="BB2442" s="4" t="n">
        <v>14340</v>
      </c>
      <c r="BC2442" s="4" t="n">
        <v>31980</v>
      </c>
      <c r="BD2442" s="4" t="n">
        <v>27100</v>
      </c>
      <c r="BE2442" s="4" t="n">
        <v>19980</v>
      </c>
      <c r="BF2442" s="4" t="n">
        <v>36240</v>
      </c>
      <c r="BG2442" s="4" t="n">
        <v>6960</v>
      </c>
      <c r="BH2442" s="4" t="n">
        <v>14760</v>
      </c>
      <c r="BI2442" s="4" t="n">
        <v>19220</v>
      </c>
      <c r="BJ2442" s="4" t="n">
        <v>14340</v>
      </c>
      <c r="BK2442" s="4" t="n">
        <v>7982820</v>
      </c>
      <c r="BL2442" s="4" t="n">
        <v>17617420</v>
      </c>
      <c r="BM2442" s="4" t="n">
        <v>14665260</v>
      </c>
      <c r="BN2442" s="4" t="n">
        <v>10982740</v>
      </c>
      <c r="BO2442" s="4" t="n">
        <v>19579100</v>
      </c>
      <c r="BP2442" s="4" t="n">
        <v>3791620</v>
      </c>
      <c r="BQ2442" s="4" t="n">
        <v>8059160</v>
      </c>
      <c r="BR2442" s="4" t="n">
        <v>10526740</v>
      </c>
      <c r="BS2442" s="4" t="n">
        <v>7982820</v>
      </c>
      <c r="BT2442" s="7" t="n">
        <v>46056</v>
      </c>
      <c r="BV2442" t="b">
        <v>0</v>
      </c>
      <c r="BW2442" t="inlineStr">
        <is>
          <t>20260408-190054</t>
        </is>
      </c>
      <c r="BX2442" t="inlineStr">
        <is>
          <t>2026-04-08T10:00:54+00:00</t>
        </is>
      </c>
      <c r="BY2442" t="inlineStr">
        <is>
          <t>2026-04-08T19:00:54+09:00</t>
        </is>
      </c>
      <c r="BZ2442" s="5" t="n">
        <v>0.01567241615599977</v>
      </c>
      <c r="CA2442" s="5" t="n">
        <v>11.16457461645746</v>
      </c>
      <c r="CC2442" s="5" t="n">
        <v>0.4868443339018467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6810</v>
      </c>
      <c r="G2443" s="4" t="n">
        <v>320873232690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20.44820498916646</v>
      </c>
      <c r="W2443" s="5" t="n">
        <v>0.9917299472104689</v>
      </c>
      <c r="X2443" s="5" t="n">
        <v>0.04849960902367184</v>
      </c>
      <c r="Y2443" s="6" t="n">
        <v>0.394</v>
      </c>
      <c r="Z2443" s="4" t="n">
        <v>47117949</v>
      </c>
      <c r="AA2443" s="4" t="n">
        <v>48700</v>
      </c>
      <c r="AB2443" s="4" t="n">
        <v>523900</v>
      </c>
      <c r="AC2443" s="4" t="n">
        <v>1061300</v>
      </c>
      <c r="AD2443" s="4" t="n">
        <v>900600</v>
      </c>
      <c r="AE2443" s="4" t="n">
        <v>902500</v>
      </c>
      <c r="AF2443" s="4" t="n">
        <v>852900</v>
      </c>
      <c r="AG2443" s="4" t="n">
        <v>851900</v>
      </c>
      <c r="AH2443" s="4" t="n">
        <v>812600</v>
      </c>
      <c r="AI2443" s="4" t="n">
        <v>653000</v>
      </c>
      <c r="AJ2443" s="4" t="n">
        <v>523900</v>
      </c>
      <c r="AK2443" s="4" t="n">
        <v>67100</v>
      </c>
      <c r="AL2443" s="4" t="n">
        <v>42500</v>
      </c>
      <c r="AM2443" s="4" t="n">
        <v>37500</v>
      </c>
      <c r="AN2443" s="4" t="n">
        <v>38300</v>
      </c>
      <c r="AO2443" s="4" t="n">
        <v>37300</v>
      </c>
      <c r="AP2443" s="4" t="n">
        <v>35500</v>
      </c>
      <c r="AQ2443" s="4" t="n">
        <v>243000</v>
      </c>
      <c r="AR2443" s="4" t="n">
        <v>48700</v>
      </c>
      <c r="AS2443" s="4" t="n">
        <v>5668101</v>
      </c>
      <c r="AT2443" s="4" t="n">
        <v>3818699</v>
      </c>
      <c r="AU2443" s="4" t="n">
        <v>3827284</v>
      </c>
      <c r="AV2443" s="4" t="n">
        <v>4196916</v>
      </c>
      <c r="AW2443" s="4" t="n">
        <v>4498101</v>
      </c>
      <c r="AX2443" s="4" t="n">
        <v>4514627</v>
      </c>
      <c r="AY2443" s="4" t="n">
        <v>4228881</v>
      </c>
      <c r="AZ2443" s="4" t="n">
        <v>4417456</v>
      </c>
      <c r="BA2443" s="4" t="n">
        <v>5557067</v>
      </c>
      <c r="BB2443" s="4" t="n">
        <v>424200</v>
      </c>
      <c r="BC2443" s="4" t="n">
        <v>868840</v>
      </c>
      <c r="BD2443" s="4" t="n">
        <v>551460</v>
      </c>
      <c r="BE2443" s="4" t="n">
        <v>659320</v>
      </c>
      <c r="BF2443" s="4" t="n">
        <v>689220</v>
      </c>
      <c r="BG2443" s="4" t="n">
        <v>575900</v>
      </c>
      <c r="BH2443" s="4" t="n">
        <v>416940</v>
      </c>
      <c r="BI2443" s="4" t="n">
        <v>656960</v>
      </c>
      <c r="BJ2443" s="4" t="n">
        <v>424200</v>
      </c>
      <c r="BK2443" s="4" t="n">
        <v>2803452600</v>
      </c>
      <c r="BL2443" s="4" t="n">
        <v>5262758600</v>
      </c>
      <c r="BM2443" s="4" t="n">
        <v>3544191400</v>
      </c>
      <c r="BN2443" s="4" t="n">
        <v>4150989400</v>
      </c>
      <c r="BO2443" s="4" t="n">
        <v>4189065600</v>
      </c>
      <c r="BP2443" s="4" t="n">
        <v>3603408400</v>
      </c>
      <c r="BQ2443" s="4" t="n">
        <v>2541328000</v>
      </c>
      <c r="BR2443" s="4" t="n">
        <v>4261688000</v>
      </c>
      <c r="BS2443" s="4" t="n">
        <v>2803452600</v>
      </c>
      <c r="BT2443" s="7" t="n">
        <v>46066</v>
      </c>
      <c r="BV2443" t="b">
        <v>0</v>
      </c>
      <c r="BW2443" t="inlineStr">
        <is>
          <t>20260408-190054</t>
        </is>
      </c>
      <c r="BX2443" t="inlineStr">
        <is>
          <t>2026-04-08T10:00:54+00:00</t>
        </is>
      </c>
      <c r="BY2443" t="inlineStr">
        <is>
          <t>2026-04-08T19:00:54+09:00</t>
        </is>
      </c>
      <c r="BZ2443" s="5" t="n">
        <v>0.01111890502704182</v>
      </c>
      <c r="CA2443" s="5" t="n">
        <v>1.235030645921735</v>
      </c>
      <c r="CB2443" s="5" t="n">
        <v>0.1202960043952677</v>
      </c>
      <c r="CC2443" s="5" t="n">
        <v>0.3393832482911057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2110</v>
      </c>
      <c r="G2444" s="4" t="n">
        <v>2940198490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8.282249267605634</v>
      </c>
      <c r="W2444" s="5" t="n">
        <v>0.7611179109500388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29300</v>
      </c>
      <c r="AC2444" s="4" t="n">
        <v>30600</v>
      </c>
      <c r="AD2444" s="4" t="n">
        <v>33100</v>
      </c>
      <c r="AE2444" s="4" t="n">
        <v>33600</v>
      </c>
      <c r="AF2444" s="4" t="n">
        <v>32200</v>
      </c>
      <c r="AG2444" s="4" t="n">
        <v>31900</v>
      </c>
      <c r="AH2444" s="4" t="n">
        <v>31600</v>
      </c>
      <c r="AI2444" s="4" t="n">
        <v>29500</v>
      </c>
      <c r="AJ2444" s="4" t="n">
        <v>29300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2180</v>
      </c>
      <c r="BC2444" s="4" t="n">
        <v>3880</v>
      </c>
      <c r="BD2444" s="4" t="n">
        <v>3480</v>
      </c>
      <c r="BE2444" s="4" t="n">
        <v>1080</v>
      </c>
      <c r="BF2444" s="4" t="n">
        <v>1800</v>
      </c>
      <c r="BG2444" s="4" t="n">
        <v>760</v>
      </c>
      <c r="BH2444" s="4" t="n">
        <v>1080</v>
      </c>
      <c r="BI2444" s="4" t="n">
        <v>2080</v>
      </c>
      <c r="BJ2444" s="4" t="n">
        <v>2180</v>
      </c>
      <c r="BK2444" s="4" t="n">
        <v>4585680</v>
      </c>
      <c r="BL2444" s="4" t="n">
        <v>8892260</v>
      </c>
      <c r="BM2444" s="4" t="n">
        <v>8352360</v>
      </c>
      <c r="BN2444" s="4" t="n">
        <v>2507120</v>
      </c>
      <c r="BO2444" s="4" t="n">
        <v>3968100</v>
      </c>
      <c r="BP2444" s="4" t="n">
        <v>1666580</v>
      </c>
      <c r="BQ2444" s="4" t="n">
        <v>2354660</v>
      </c>
      <c r="BR2444" s="4" t="n">
        <v>4472800</v>
      </c>
      <c r="BS2444" s="4" t="n">
        <v>4585680</v>
      </c>
      <c r="BT2444" s="7" t="n">
        <v>46059</v>
      </c>
      <c r="BV2444" t="b">
        <v>0</v>
      </c>
      <c r="BW2444" t="inlineStr">
        <is>
          <t>20260408-190054</t>
        </is>
      </c>
      <c r="BX2444" t="inlineStr">
        <is>
          <t>2026-04-08T10:00:54+00:00</t>
        </is>
      </c>
      <c r="BY2444" t="inlineStr">
        <is>
          <t>2026-04-08T19:00:54+09:00</t>
        </is>
      </c>
      <c r="BZ2444" s="5" t="n">
        <v>0.02102681169664841</v>
      </c>
      <c r="CA2444" s="5" t="n">
        <v>13.44036697247706</v>
      </c>
      <c r="CC2444" s="5" t="n">
        <v>0.6407730656306813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402</v>
      </c>
      <c r="G2445" s="4" t="n">
        <v>4384332600</v>
      </c>
      <c r="H2445" s="4" t="n">
        <v>10303000000</v>
      </c>
      <c r="I2445" s="4" t="n">
        <v>10056000000</v>
      </c>
      <c r="J2445" s="4" t="n">
        <v>10500000000</v>
      </c>
      <c r="K2445" s="4" t="n">
        <v>113000000</v>
      </c>
      <c r="L2445" s="4" t="n">
        <v>4000000</v>
      </c>
      <c r="M2445" s="4" t="n">
        <v>150000000</v>
      </c>
      <c r="N2445" s="4" t="n">
        <v>108000000</v>
      </c>
      <c r="O2445" s="4" t="n">
        <v>-101000000</v>
      </c>
      <c r="P2445" s="4" t="n">
        <v>100000000</v>
      </c>
      <c r="Q2445" s="4" t="n">
        <v>10930000000</v>
      </c>
      <c r="R2445" s="4" t="n">
        <v>40000000</v>
      </c>
      <c r="S2445" s="4" t="n">
        <v>69000000</v>
      </c>
      <c r="T2445" s="4" t="n">
        <v>255000000</v>
      </c>
      <c r="U2445" s="4" t="n">
        <v>7743000000</v>
      </c>
      <c r="W2445" s="5" t="n">
        <v>0.5662317706315382</v>
      </c>
      <c r="X2445" s="5" t="n">
        <v>-0.01304403977786388</v>
      </c>
      <c r="Y2445" s="6" t="n">
        <v>0.712</v>
      </c>
      <c r="Z2445" s="4" t="n">
        <v>10906300</v>
      </c>
      <c r="AA2445" s="4" t="n">
        <v>0</v>
      </c>
      <c r="AB2445" s="4" t="n">
        <v>115900</v>
      </c>
      <c r="AC2445" s="4" t="n">
        <v>141100</v>
      </c>
      <c r="AD2445" s="4" t="n">
        <v>121900</v>
      </c>
      <c r="AE2445" s="4" t="n">
        <v>119700</v>
      </c>
      <c r="AF2445" s="4" t="n">
        <v>126500</v>
      </c>
      <c r="AG2445" s="4" t="n">
        <v>126400</v>
      </c>
      <c r="AH2445" s="4" t="n">
        <v>128100</v>
      </c>
      <c r="AI2445" s="4" t="n">
        <v>117300</v>
      </c>
      <c r="AJ2445" s="4" t="n">
        <v>115900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5860</v>
      </c>
      <c r="BC2445" s="4" t="n">
        <v>26020</v>
      </c>
      <c r="BD2445" s="4" t="n">
        <v>18720</v>
      </c>
      <c r="BE2445" s="4" t="n">
        <v>24800</v>
      </c>
      <c r="BF2445" s="4" t="n">
        <v>10420</v>
      </c>
      <c r="BG2445" s="4" t="n">
        <v>10420</v>
      </c>
      <c r="BH2445" s="4" t="n">
        <v>11020</v>
      </c>
      <c r="BI2445" s="4" t="n">
        <v>6780</v>
      </c>
      <c r="BJ2445" s="4" t="n">
        <v>5860</v>
      </c>
      <c r="BK2445" s="4" t="n">
        <v>2359420</v>
      </c>
      <c r="BL2445" s="4" t="n">
        <v>11287180</v>
      </c>
      <c r="BM2445" s="4" t="n">
        <v>8070980</v>
      </c>
      <c r="BN2445" s="4" t="n">
        <v>10527640</v>
      </c>
      <c r="BO2445" s="4" t="n">
        <v>4270980</v>
      </c>
      <c r="BP2445" s="4" t="n">
        <v>4224940</v>
      </c>
      <c r="BQ2445" s="4" t="n">
        <v>4442020</v>
      </c>
      <c r="BR2445" s="4" t="n">
        <v>2726260</v>
      </c>
      <c r="BS2445" s="4" t="n">
        <v>2359420</v>
      </c>
      <c r="BT2445" s="7" t="n">
        <v>46036</v>
      </c>
      <c r="BV2445" t="b">
        <v>0</v>
      </c>
      <c r="BW2445" t="inlineStr">
        <is>
          <t>20260408-190054</t>
        </is>
      </c>
      <c r="BX2445" t="inlineStr">
        <is>
          <t>2026-04-08T10:00:54+00:00</t>
        </is>
      </c>
      <c r="BY2445" t="inlineStr">
        <is>
          <t>2026-04-08T19:00:54+09:00</t>
        </is>
      </c>
      <c r="BZ2445" s="5" t="n">
        <v>0.01062688537817592</v>
      </c>
      <c r="CA2445" s="5" t="n">
        <v>19.77815699658703</v>
      </c>
      <c r="CC2445" s="5" t="n">
        <v>0.05816164585688595</v>
      </c>
      <c r="CD2445" s="6" t="n">
        <v>-0.04081461827062327</v>
      </c>
      <c r="CE2445" s="6" t="n">
        <v>-0.683772233983162</v>
      </c>
      <c r="CG2445" s="6" t="n">
        <v>0.04415274463007157</v>
      </c>
      <c r="CH2445" s="6" t="n">
        <v>36.5</v>
      </c>
      <c r="CI2445" s="6" t="n">
        <v>-1.99009900990099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3930</v>
      </c>
      <c r="G2446" s="4" t="n">
        <v>3210727470</v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V2446" s="5" t="n">
        <v>26.10347536585366</v>
      </c>
      <c r="W2446" s="5" t="n">
        <v>0.8065128033157498</v>
      </c>
      <c r="X2446" s="5" t="n">
        <v>0.03089675960813866</v>
      </c>
      <c r="Y2446" s="6" t="n">
        <v>0.854</v>
      </c>
      <c r="Z2446" s="4" t="n">
        <v>816979</v>
      </c>
      <c r="AA2446" s="4" t="n">
        <v>100</v>
      </c>
      <c r="AB2446" s="4" t="n">
        <v>194600</v>
      </c>
      <c r="AC2446" s="4" t="n">
        <v>219800</v>
      </c>
      <c r="AD2446" s="4" t="n">
        <v>215800</v>
      </c>
      <c r="AE2446" s="4" t="n">
        <v>217000</v>
      </c>
      <c r="AF2446" s="4" t="n">
        <v>186000</v>
      </c>
      <c r="AG2446" s="4" t="n">
        <v>191100</v>
      </c>
      <c r="AH2446" s="4" t="n">
        <v>191700</v>
      </c>
      <c r="AI2446" s="4" t="n">
        <v>192300</v>
      </c>
      <c r="AJ2446" s="4" t="n">
        <v>194600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100</v>
      </c>
      <c r="BB2446" s="4" t="n">
        <v>1480</v>
      </c>
      <c r="BC2446" s="4" t="n">
        <v>750</v>
      </c>
      <c r="BD2446" s="4" t="n">
        <v>425</v>
      </c>
      <c r="BE2446" s="4" t="n">
        <v>800</v>
      </c>
      <c r="BF2446" s="4" t="n">
        <v>9080</v>
      </c>
      <c r="BG2446" s="4" t="n">
        <v>2125</v>
      </c>
      <c r="BH2446" s="4" t="n">
        <v>500</v>
      </c>
      <c r="BI2446" s="4" t="n">
        <v>1040</v>
      </c>
      <c r="BJ2446" s="4" t="n">
        <v>1480</v>
      </c>
      <c r="BK2446" s="4" t="n">
        <v>5931900</v>
      </c>
      <c r="BL2446" s="4" t="n">
        <v>2688750</v>
      </c>
      <c r="BM2446" s="4" t="n">
        <v>1524875</v>
      </c>
      <c r="BN2446" s="4" t="n">
        <v>2876700</v>
      </c>
      <c r="BO2446" s="4" t="n">
        <v>32287300</v>
      </c>
      <c r="BP2446" s="4" t="n">
        <v>8155375</v>
      </c>
      <c r="BQ2446" s="4" t="n">
        <v>1930000</v>
      </c>
      <c r="BR2446" s="4" t="n">
        <v>4091500</v>
      </c>
      <c r="BS2446" s="4" t="n">
        <v>5931900</v>
      </c>
      <c r="BT2446" s="7" t="n">
        <v>46093</v>
      </c>
      <c r="BV2446" t="b">
        <v>0</v>
      </c>
      <c r="BW2446" t="inlineStr">
        <is>
          <t>20260408-190054</t>
        </is>
      </c>
      <c r="BX2446" t="inlineStr">
        <is>
          <t>2026-04-08T10:00:54+00:00</t>
        </is>
      </c>
      <c r="BY2446" t="inlineStr">
        <is>
          <t>2026-04-08T19:00:54+09:00</t>
        </is>
      </c>
      <c r="BZ2446" s="5" t="n">
        <v>0.2381946169974993</v>
      </c>
      <c r="CA2446" s="5" t="n">
        <v>131.4864864864865</v>
      </c>
      <c r="CC2446" s="5" t="n">
        <v>0.3463389560123581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2398</v>
      </c>
      <c r="G2447" s="4" t="n">
        <v>8193980388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13.13137882692308</v>
      </c>
      <c r="W2447" s="5" t="n">
        <v>0.3333189760403531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187400</v>
      </c>
      <c r="AC2447" s="4" t="n">
        <v>193400</v>
      </c>
      <c r="AD2447" s="4" t="n">
        <v>204600</v>
      </c>
      <c r="AE2447" s="4" t="n">
        <v>207100</v>
      </c>
      <c r="AF2447" s="4" t="n">
        <v>211000</v>
      </c>
      <c r="AG2447" s="4" t="n">
        <v>206100</v>
      </c>
      <c r="AH2447" s="4" t="n">
        <v>204000</v>
      </c>
      <c r="AI2447" s="4" t="n">
        <v>180200</v>
      </c>
      <c r="AJ2447" s="4" t="n">
        <v>187400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5340</v>
      </c>
      <c r="BC2447" s="4" t="n">
        <v>9260</v>
      </c>
      <c r="BD2447" s="4" t="n">
        <v>12560</v>
      </c>
      <c r="BE2447" s="4" t="n">
        <v>9980</v>
      </c>
      <c r="BF2447" s="4" t="n">
        <v>15340</v>
      </c>
      <c r="BG2447" s="4" t="n">
        <v>7580</v>
      </c>
      <c r="BH2447" s="4" t="n">
        <v>10120</v>
      </c>
      <c r="BI2447" s="4" t="n">
        <v>7320</v>
      </c>
      <c r="BJ2447" s="4" t="n">
        <v>5340</v>
      </c>
      <c r="BK2447" s="4" t="n">
        <v>12633520</v>
      </c>
      <c r="BL2447" s="4" t="n">
        <v>24953420</v>
      </c>
      <c r="BM2447" s="4" t="n">
        <v>33110980</v>
      </c>
      <c r="BN2447" s="4" t="n">
        <v>25812660</v>
      </c>
      <c r="BO2447" s="4" t="n">
        <v>37964360</v>
      </c>
      <c r="BP2447" s="4" t="n">
        <v>18846380</v>
      </c>
      <c r="BQ2447" s="4" t="n">
        <v>24509140</v>
      </c>
      <c r="BR2447" s="4" t="n">
        <v>17224420</v>
      </c>
      <c r="BS2447" s="4" t="n">
        <v>12633520</v>
      </c>
      <c r="BT2447" s="7" t="n">
        <v>46063</v>
      </c>
      <c r="BV2447" t="b">
        <v>0</v>
      </c>
      <c r="BW2447" t="inlineStr">
        <is>
          <t>20260408-190054</t>
        </is>
      </c>
      <c r="BX2447" t="inlineStr">
        <is>
          <t>2026-04-08T10:00:54+00:00</t>
        </is>
      </c>
      <c r="BY2447" t="inlineStr">
        <is>
          <t>2026-04-08T19:00:54+09:00</t>
        </is>
      </c>
      <c r="BZ2447" s="5" t="n">
        <v>0.05484333360842796</v>
      </c>
      <c r="CA2447" s="5" t="n">
        <v>35.0936329588015</v>
      </c>
      <c r="CC2447" s="5" t="n">
        <v>0.5259958891666314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1294</v>
      </c>
      <c r="G2448" s="4" t="n">
        <v>5592668000</v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V2448" s="5" t="n">
        <v>22.64238056680162</v>
      </c>
      <c r="W2448" s="5" t="n">
        <v>0.4376794490530599</v>
      </c>
      <c r="X2448" s="5" t="n">
        <v>0.01933009860698075</v>
      </c>
      <c r="Y2448" s="6" t="n">
        <v>0.501</v>
      </c>
      <c r="Z2448" s="4" t="n">
        <v>4322000</v>
      </c>
      <c r="AA2448" s="4" t="n">
        <v>800</v>
      </c>
      <c r="AB2448" s="4" t="n">
        <v>2900</v>
      </c>
      <c r="AC2448" s="4" t="n">
        <v>15000</v>
      </c>
      <c r="AD2448" s="4" t="n">
        <v>23700</v>
      </c>
      <c r="AE2448" s="4" t="n">
        <v>10000</v>
      </c>
      <c r="AF2448" s="4" t="n">
        <v>9000</v>
      </c>
      <c r="AG2448" s="4" t="n">
        <v>9000</v>
      </c>
      <c r="AH2448" s="4" t="n">
        <v>9000</v>
      </c>
      <c r="AI2448" s="4" t="n">
        <v>9300</v>
      </c>
      <c r="AJ2448" s="4" t="n">
        <v>2900</v>
      </c>
      <c r="AK2448" s="4" t="n">
        <v>1100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800</v>
      </c>
      <c r="BB2448" s="4" t="n">
        <v>2060</v>
      </c>
      <c r="BC2448" s="4" t="n">
        <v>7900</v>
      </c>
      <c r="BD2448" s="4" t="n">
        <v>6000</v>
      </c>
      <c r="BE2448" s="4" t="n">
        <v>7660</v>
      </c>
      <c r="BF2448" s="4" t="n">
        <v>1560</v>
      </c>
      <c r="BG2448" s="4" t="n">
        <v>3575</v>
      </c>
      <c r="BH2448" s="4" t="n">
        <v>1200</v>
      </c>
      <c r="BI2448" s="4" t="n">
        <v>4150</v>
      </c>
      <c r="BJ2448" s="4" t="n">
        <v>2060</v>
      </c>
      <c r="BK2448" s="4" t="n">
        <v>2664460</v>
      </c>
      <c r="BL2448" s="4" t="n">
        <v>10196900</v>
      </c>
      <c r="BM2448" s="4" t="n">
        <v>7742160</v>
      </c>
      <c r="BN2448" s="4" t="n">
        <v>9892860</v>
      </c>
      <c r="BO2448" s="4" t="n">
        <v>2013760</v>
      </c>
      <c r="BP2448" s="4" t="n">
        <v>4614725</v>
      </c>
      <c r="BQ2448" s="4" t="n">
        <v>1549620</v>
      </c>
      <c r="BR2448" s="4" t="n">
        <v>5356800</v>
      </c>
      <c r="BS2448" s="4" t="n">
        <v>2664460</v>
      </c>
      <c r="BT2448" s="7" t="n">
        <v>46104</v>
      </c>
      <c r="BV2448" t="b">
        <v>0</v>
      </c>
      <c r="BW2448" t="inlineStr">
        <is>
          <t>20260408-190054</t>
        </is>
      </c>
      <c r="BX2448" t="inlineStr">
        <is>
          <t>2026-04-08T10:00:54+00:00</t>
        </is>
      </c>
      <c r="BY2448" t="inlineStr">
        <is>
          <t>2026-04-08T19:00:54+09:00</t>
        </is>
      </c>
      <c r="BZ2448" s="5" t="n">
        <v>0.0006709856547894494</v>
      </c>
      <c r="CA2448" s="5" t="n">
        <v>1.407766990291262</v>
      </c>
      <c r="CC2448" s="5" t="n">
        <v>0.1375014572651193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1960.5</v>
      </c>
      <c r="G2449" s="4" t="n">
        <v>5706975684205.5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13.61783446208609</v>
      </c>
      <c r="W2449" s="5" t="n">
        <v>1.099839250534601</v>
      </c>
      <c r="X2449" s="5" t="n">
        <v>0.08076462183445567</v>
      </c>
      <c r="Y2449" s="6" t="n">
        <v>0.613</v>
      </c>
      <c r="Z2449" s="4" t="n">
        <v>2910979691</v>
      </c>
      <c r="AA2449" s="4" t="n">
        <v>191400</v>
      </c>
      <c r="AB2449" s="4" t="n">
        <v>2745700</v>
      </c>
      <c r="AC2449" s="4" t="n">
        <v>1932600</v>
      </c>
      <c r="AD2449" s="4" t="n">
        <v>1863400</v>
      </c>
      <c r="AE2449" s="4" t="n">
        <v>1694700</v>
      </c>
      <c r="AF2449" s="4" t="n">
        <v>2637500</v>
      </c>
      <c r="AG2449" s="4" t="n">
        <v>3075000</v>
      </c>
      <c r="AH2449" s="4" t="n">
        <v>3203000</v>
      </c>
      <c r="AI2449" s="4" t="n">
        <v>2610100</v>
      </c>
      <c r="AJ2449" s="4" t="n">
        <v>2745700</v>
      </c>
      <c r="AK2449" s="4" t="n">
        <v>288300</v>
      </c>
      <c r="AL2449" s="4" t="n">
        <v>166200</v>
      </c>
      <c r="AM2449" s="4" t="n">
        <v>180800</v>
      </c>
      <c r="AN2449" s="4" t="n">
        <v>142200</v>
      </c>
      <c r="AO2449" s="4" t="n">
        <v>147800</v>
      </c>
      <c r="AP2449" s="4" t="n">
        <v>133900</v>
      </c>
      <c r="AQ2449" s="4" t="n">
        <v>523500</v>
      </c>
      <c r="AR2449" s="4" t="n">
        <v>191400</v>
      </c>
      <c r="AS2449" s="4" t="n">
        <v>12806636</v>
      </c>
      <c r="AX2449" s="4" t="n">
        <v>13782050</v>
      </c>
      <c r="AY2449" s="4" t="n">
        <v>18937650</v>
      </c>
      <c r="AZ2449" s="4" t="n">
        <v>17437750</v>
      </c>
      <c r="BA2449" s="4" t="n">
        <v>12806636</v>
      </c>
      <c r="BB2449" s="4" t="n">
        <v>6089120</v>
      </c>
      <c r="BC2449" s="4" t="n">
        <v>7935580</v>
      </c>
      <c r="BD2449" s="4" t="n">
        <v>5601720</v>
      </c>
      <c r="BE2449" s="4" t="n">
        <v>6643260</v>
      </c>
      <c r="BF2449" s="4" t="n">
        <v>10400080</v>
      </c>
      <c r="BG2449" s="4" t="n">
        <v>7536940</v>
      </c>
      <c r="BH2449" s="4" t="n">
        <v>8330120</v>
      </c>
      <c r="BI2449" s="4" t="n">
        <v>9248880</v>
      </c>
      <c r="BJ2449" s="4" t="n">
        <v>6089120</v>
      </c>
      <c r="BK2449" s="4" t="n">
        <v>11804596240</v>
      </c>
      <c r="BL2449" s="4" t="n">
        <v>17348339490</v>
      </c>
      <c r="BM2449" s="4" t="n">
        <v>12639361750</v>
      </c>
      <c r="BN2449" s="4" t="n">
        <v>14685131540</v>
      </c>
      <c r="BO2449" s="4" t="n">
        <v>21148649040</v>
      </c>
      <c r="BP2449" s="4" t="n">
        <v>14851130100</v>
      </c>
      <c r="BQ2449" s="4" t="n">
        <v>15908252560</v>
      </c>
      <c r="BR2449" s="4" t="n">
        <v>17885326830</v>
      </c>
      <c r="BS2449" s="4" t="n">
        <v>11804596240</v>
      </c>
      <c r="BT2449" s="7" t="n">
        <v>46056</v>
      </c>
      <c r="BV2449" t="b">
        <v>0</v>
      </c>
      <c r="BW2449" t="inlineStr">
        <is>
          <t>20260408-190054</t>
        </is>
      </c>
      <c r="BX2449" t="inlineStr">
        <is>
          <t>2026-04-08T10:00:54+00:00</t>
        </is>
      </c>
      <c r="BY2449" t="inlineStr">
        <is>
          <t>2026-04-08T19:00:54+09:00</t>
        </is>
      </c>
      <c r="BZ2449" s="5" t="n">
        <v>0.0009432219704208167</v>
      </c>
      <c r="CA2449" s="5" t="n">
        <v>0.4509190162125233</v>
      </c>
      <c r="CB2449" s="5" t="n">
        <v>0.004399424715876522</v>
      </c>
      <c r="CC2449" s="5" t="n">
        <v>0.1728640622616111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471</v>
      </c>
      <c r="G2450" s="4" t="n">
        <v>10248018000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61.73504819277108</v>
      </c>
      <c r="W2450" s="5" t="n">
        <v>0.7658633883865182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131100</v>
      </c>
      <c r="AC2450" s="4" t="n">
        <v>172500</v>
      </c>
      <c r="AD2450" s="4" t="n">
        <v>171600</v>
      </c>
      <c r="AE2450" s="4" t="n">
        <v>164800</v>
      </c>
      <c r="AF2450" s="4" t="n">
        <v>138900</v>
      </c>
      <c r="AG2450" s="4" t="n">
        <v>135700</v>
      </c>
      <c r="AH2450" s="4" t="n">
        <v>132500</v>
      </c>
      <c r="AI2450" s="4" t="n">
        <v>125400</v>
      </c>
      <c r="AJ2450" s="4" t="n">
        <v>131100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5460</v>
      </c>
      <c r="BC2450" s="4" t="n">
        <v>45260</v>
      </c>
      <c r="BD2450" s="4" t="n">
        <v>10800</v>
      </c>
      <c r="BE2450" s="4" t="n">
        <v>10340</v>
      </c>
      <c r="BF2450" s="4" t="n">
        <v>10580</v>
      </c>
      <c r="BG2450" s="4" t="n">
        <v>5460</v>
      </c>
      <c r="BH2450" s="4" t="n">
        <v>6740</v>
      </c>
      <c r="BI2450" s="4" t="n">
        <v>12200</v>
      </c>
      <c r="BJ2450" s="4" t="n">
        <v>5460</v>
      </c>
      <c r="BK2450" s="4" t="n">
        <v>2548440</v>
      </c>
      <c r="BL2450" s="4" t="n">
        <v>22200120</v>
      </c>
      <c r="BM2450" s="4" t="n">
        <v>5267540</v>
      </c>
      <c r="BN2450" s="4" t="n">
        <v>5138100</v>
      </c>
      <c r="BO2450" s="4" t="n">
        <v>5093680</v>
      </c>
      <c r="BP2450" s="4" t="n">
        <v>2664840</v>
      </c>
      <c r="BQ2450" s="4" t="n">
        <v>3295700</v>
      </c>
      <c r="BR2450" s="4" t="n">
        <v>5789380</v>
      </c>
      <c r="BS2450" s="4" t="n">
        <v>2548440</v>
      </c>
      <c r="BT2450" s="7" t="n">
        <v>46065</v>
      </c>
      <c r="BV2450" t="b">
        <v>0</v>
      </c>
      <c r="BW2450" t="inlineStr">
        <is>
          <t>20260408-190054</t>
        </is>
      </c>
      <c r="BX2450" t="inlineStr">
        <is>
          <t>2026-04-08T10:00:54+00:00</t>
        </is>
      </c>
      <c r="BY2450" t="inlineStr">
        <is>
          <t>2026-04-08T19:00:54+09:00</t>
        </is>
      </c>
      <c r="BZ2450" s="5" t="n">
        <v>0.006025369978858351</v>
      </c>
      <c r="CA2450" s="5" t="n">
        <v>24.01098901098901</v>
      </c>
      <c r="CC2450" s="5" t="n">
        <v>0.6291948355281968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1246</v>
      </c>
      <c r="G2451" s="4" t="n">
        <v>51317880600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0.9190823232323232</v>
      </c>
      <c r="X2451" s="5" t="n">
        <v>-0.002023783938677556</v>
      </c>
      <c r="Y2451" s="6" t="n">
        <v>0.931</v>
      </c>
      <c r="Z2451" s="4" t="n">
        <v>41186100</v>
      </c>
      <c r="AA2451" s="4" t="n">
        <v>317700</v>
      </c>
      <c r="AB2451" s="4" t="n">
        <v>109100</v>
      </c>
      <c r="AC2451" s="4" t="n">
        <v>86300</v>
      </c>
      <c r="AD2451" s="4" t="n">
        <v>150700</v>
      </c>
      <c r="AE2451" s="4" t="n">
        <v>136100</v>
      </c>
      <c r="AF2451" s="4" t="n">
        <v>103100</v>
      </c>
      <c r="AG2451" s="4" t="n">
        <v>105500</v>
      </c>
      <c r="AH2451" s="4" t="n">
        <v>131300</v>
      </c>
      <c r="AI2451" s="4" t="n">
        <v>118100</v>
      </c>
      <c r="AJ2451" s="4" t="n">
        <v>109100</v>
      </c>
      <c r="AK2451" s="4" t="n">
        <v>256100</v>
      </c>
      <c r="AL2451" s="4" t="n">
        <v>200000</v>
      </c>
      <c r="AM2451" s="4" t="n">
        <v>209000</v>
      </c>
      <c r="AN2451" s="4" t="n">
        <v>246600</v>
      </c>
      <c r="AO2451" s="4" t="n">
        <v>283900</v>
      </c>
      <c r="AP2451" s="4" t="n">
        <v>294900</v>
      </c>
      <c r="AQ2451" s="4" t="n">
        <v>342800</v>
      </c>
      <c r="AR2451" s="4" t="n">
        <v>317700</v>
      </c>
      <c r="AS2451" s="4" t="n">
        <v>487140</v>
      </c>
      <c r="AX2451" s="4" t="n">
        <v>227856</v>
      </c>
      <c r="AY2451" s="4" t="n">
        <v>437447</v>
      </c>
      <c r="AZ2451" s="4" t="n">
        <v>457747</v>
      </c>
      <c r="BA2451" s="4" t="n">
        <v>487140</v>
      </c>
      <c r="BB2451" s="4" t="n">
        <v>104820</v>
      </c>
      <c r="BC2451" s="4" t="n">
        <v>146120</v>
      </c>
      <c r="BD2451" s="4" t="n">
        <v>278700</v>
      </c>
      <c r="BE2451" s="4" t="n">
        <v>247240</v>
      </c>
      <c r="BF2451" s="4" t="n">
        <v>190380</v>
      </c>
      <c r="BG2451" s="4" t="n">
        <v>118540</v>
      </c>
      <c r="BH2451" s="4" t="n">
        <v>216320</v>
      </c>
      <c r="BI2451" s="4" t="n">
        <v>123780</v>
      </c>
      <c r="BJ2451" s="4" t="n">
        <v>104820</v>
      </c>
      <c r="BK2451" s="4" t="n">
        <v>125777260</v>
      </c>
      <c r="BL2451" s="4" t="n">
        <v>173042620</v>
      </c>
      <c r="BM2451" s="4" t="n">
        <v>355191400</v>
      </c>
      <c r="BN2451" s="4" t="n">
        <v>334437260</v>
      </c>
      <c r="BO2451" s="4" t="n">
        <v>243195420</v>
      </c>
      <c r="BP2451" s="4" t="n">
        <v>149461460</v>
      </c>
      <c r="BQ2451" s="4" t="n">
        <v>259939160</v>
      </c>
      <c r="BR2451" s="4" t="n">
        <v>143991120</v>
      </c>
      <c r="BS2451" s="4" t="n">
        <v>125777260</v>
      </c>
      <c r="BT2451" s="7" t="n">
        <v>46104</v>
      </c>
      <c r="BV2451" t="b">
        <v>0</v>
      </c>
      <c r="BW2451" t="inlineStr">
        <is>
          <t>20260408-190054</t>
        </is>
      </c>
      <c r="BX2451" t="inlineStr">
        <is>
          <t>2026-04-08T10:00:54+00:00</t>
        </is>
      </c>
      <c r="BY2451" t="inlineStr">
        <is>
          <t>2026-04-08T19:00:54+09:00</t>
        </is>
      </c>
      <c r="BZ2451" s="5" t="n">
        <v>0.002648951952236313</v>
      </c>
      <c r="CA2451" s="5" t="n">
        <v>1.04083190230872</v>
      </c>
      <c r="CB2451" s="5" t="n">
        <v>0.01182777684704306</v>
      </c>
      <c r="CC2451" s="5" t="n">
        <v>0.5174025055118897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1018</v>
      </c>
      <c r="G2452" s="4" t="n">
        <v>9317143200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25.88095333333333</v>
      </c>
      <c r="W2452" s="5" t="n">
        <v>1.023412038664323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849100</v>
      </c>
      <c r="AC2452" s="4" t="n">
        <v>743900</v>
      </c>
      <c r="AD2452" s="4" t="n">
        <v>756600</v>
      </c>
      <c r="AE2452" s="4" t="n">
        <v>759300</v>
      </c>
      <c r="AF2452" s="4" t="n">
        <v>799500</v>
      </c>
      <c r="AG2452" s="4" t="n">
        <v>945400</v>
      </c>
      <c r="AH2452" s="4" t="n">
        <v>877000</v>
      </c>
      <c r="AI2452" s="4" t="n">
        <v>845600</v>
      </c>
      <c r="AJ2452" s="4" t="n">
        <v>849100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X2452" s="4" t="n">
        <v>124100</v>
      </c>
      <c r="AY2452" s="4" t="n">
        <v>131000</v>
      </c>
      <c r="AZ2452" s="4" t="n">
        <v>95525</v>
      </c>
      <c r="BA2452" s="4" t="n">
        <v>90925</v>
      </c>
      <c r="BB2452" s="4" t="n">
        <v>39000</v>
      </c>
      <c r="BC2452" s="4" t="n">
        <v>77060</v>
      </c>
      <c r="BD2452" s="4" t="n">
        <v>36120</v>
      </c>
      <c r="BE2452" s="4" t="n">
        <v>42760</v>
      </c>
      <c r="BF2452" s="4" t="n">
        <v>132220</v>
      </c>
      <c r="BG2452" s="4" t="n">
        <v>368320</v>
      </c>
      <c r="BH2452" s="4" t="n">
        <v>120600</v>
      </c>
      <c r="BI2452" s="4" t="n">
        <v>42640</v>
      </c>
      <c r="BJ2452" s="4" t="n">
        <v>39000</v>
      </c>
      <c r="BK2452" s="4" t="n">
        <v>37131740</v>
      </c>
      <c r="BL2452" s="4" t="n">
        <v>94732840</v>
      </c>
      <c r="BM2452" s="4" t="n">
        <v>43550480</v>
      </c>
      <c r="BN2452" s="4" t="n">
        <v>54771740</v>
      </c>
      <c r="BO2452" s="4" t="n">
        <v>159523060</v>
      </c>
      <c r="BP2452" s="4" t="n">
        <v>419064820</v>
      </c>
      <c r="BQ2452" s="4" t="n">
        <v>110192440</v>
      </c>
      <c r="BR2452" s="4" t="n">
        <v>37824660</v>
      </c>
      <c r="BS2452" s="4" t="n">
        <v>37131740</v>
      </c>
      <c r="BT2452" s="7" t="n">
        <v>46059</v>
      </c>
      <c r="BV2452" t="b">
        <v>0</v>
      </c>
      <c r="BW2452" t="inlineStr">
        <is>
          <t>20260408-190054</t>
        </is>
      </c>
      <c r="BX2452" t="inlineStr">
        <is>
          <t>2026-04-08T10:00:54+00:00</t>
        </is>
      </c>
      <c r="BY2452" t="inlineStr">
        <is>
          <t>2026-04-08T19:00:54+09:00</t>
        </is>
      </c>
      <c r="BZ2452" s="5" t="n">
        <v>0.09277348018006205</v>
      </c>
      <c r="CA2452" s="5" t="n">
        <v>21.77179487179487</v>
      </c>
      <c r="CB2452" s="5" t="n">
        <v>0.00993455268563437</v>
      </c>
      <c r="CC2452" s="5" t="n">
        <v>0.3250996507169708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3500</v>
      </c>
      <c r="G2453" s="4" t="n">
        <v>85613076500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32.16118576258452</v>
      </c>
      <c r="W2453" s="5" t="n">
        <v>1.202498405809315</v>
      </c>
      <c r="X2453" s="5" t="n">
        <v>0.0373897409966852</v>
      </c>
      <c r="Y2453" s="6" t="n">
        <v>0.773</v>
      </c>
      <c r="Z2453" s="4" t="n">
        <v>24460879</v>
      </c>
      <c r="AA2453" s="4" t="n">
        <v>19500</v>
      </c>
      <c r="AB2453" s="4" t="n">
        <v>114600</v>
      </c>
      <c r="AC2453" s="4" t="n">
        <v>127300</v>
      </c>
      <c r="AD2453" s="4" t="n">
        <v>130100</v>
      </c>
      <c r="AE2453" s="4" t="n">
        <v>110200</v>
      </c>
      <c r="AF2453" s="4" t="n">
        <v>88400</v>
      </c>
      <c r="AG2453" s="4" t="n">
        <v>93700</v>
      </c>
      <c r="AH2453" s="4" t="n">
        <v>117100</v>
      </c>
      <c r="AI2453" s="4" t="n">
        <v>111900</v>
      </c>
      <c r="AJ2453" s="4" t="n">
        <v>114600</v>
      </c>
      <c r="AK2453" s="4" t="n">
        <v>23200</v>
      </c>
      <c r="AL2453" s="4" t="n">
        <v>25600</v>
      </c>
      <c r="AM2453" s="4" t="n">
        <v>29600</v>
      </c>
      <c r="AN2453" s="4" t="n">
        <v>27600</v>
      </c>
      <c r="AO2453" s="4" t="n">
        <v>24400</v>
      </c>
      <c r="AP2453" s="4" t="n">
        <v>24500</v>
      </c>
      <c r="AQ2453" s="4" t="n">
        <v>66500</v>
      </c>
      <c r="AR2453" s="4" t="n">
        <v>19500</v>
      </c>
      <c r="AS2453" s="4" t="n">
        <v>280237</v>
      </c>
      <c r="AT2453" s="4" t="n">
        <v>167037</v>
      </c>
      <c r="AU2453" s="4" t="n">
        <v>145837</v>
      </c>
      <c r="AV2453" s="4" t="n">
        <v>145837</v>
      </c>
      <c r="AW2453" s="4" t="n">
        <v>136637</v>
      </c>
      <c r="AX2453" s="4" t="n">
        <v>120537</v>
      </c>
      <c r="AY2453" s="4" t="n">
        <v>289037</v>
      </c>
      <c r="AZ2453" s="4" t="n">
        <v>280237</v>
      </c>
      <c r="BA2453" s="4" t="n">
        <v>280237</v>
      </c>
      <c r="BB2453" s="4" t="n">
        <v>93780</v>
      </c>
      <c r="BC2453" s="4" t="n">
        <v>104820</v>
      </c>
      <c r="BD2453" s="4" t="n">
        <v>132500</v>
      </c>
      <c r="BE2453" s="4" t="n">
        <v>132780</v>
      </c>
      <c r="BF2453" s="4" t="n">
        <v>114220</v>
      </c>
      <c r="BG2453" s="4" t="n">
        <v>83820</v>
      </c>
      <c r="BH2453" s="4" t="n">
        <v>91060</v>
      </c>
      <c r="BI2453" s="4" t="n">
        <v>111740</v>
      </c>
      <c r="BJ2453" s="4" t="n">
        <v>93780</v>
      </c>
      <c r="BK2453" s="4" t="n">
        <v>317695100</v>
      </c>
      <c r="BL2453" s="4" t="n">
        <v>372515600</v>
      </c>
      <c r="BM2453" s="4" t="n">
        <v>484750700</v>
      </c>
      <c r="BN2453" s="4" t="n">
        <v>498259000</v>
      </c>
      <c r="BO2453" s="4" t="n">
        <v>399143100</v>
      </c>
      <c r="BP2453" s="4" t="n">
        <v>288991100</v>
      </c>
      <c r="BQ2453" s="4" t="n">
        <v>311367600</v>
      </c>
      <c r="BR2453" s="4" t="n">
        <v>371521500</v>
      </c>
      <c r="BS2453" s="4" t="n">
        <v>317695100</v>
      </c>
      <c r="BT2453" s="7" t="n">
        <v>46056</v>
      </c>
      <c r="BV2453" t="b">
        <v>0</v>
      </c>
      <c r="BW2453" t="inlineStr">
        <is>
          <t>20260408-190054</t>
        </is>
      </c>
      <c r="BX2453" t="inlineStr">
        <is>
          <t>2026-04-08T10:00:54+00:00</t>
        </is>
      </c>
      <c r="BY2453" t="inlineStr">
        <is>
          <t>2026-04-08T19:00:54+09:00</t>
        </is>
      </c>
      <c r="BZ2453" s="5" t="n">
        <v>0.004685031964713942</v>
      </c>
      <c r="CA2453" s="5" t="n">
        <v>1.222008957133717</v>
      </c>
      <c r="CB2453" s="5" t="n">
        <v>0.01145653841793666</v>
      </c>
      <c r="CC2453" s="5" t="n">
        <v>0.2839986716281595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2089</v>
      </c>
      <c r="G2454" s="4" t="n">
        <v>18383200000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12.77498262682418</v>
      </c>
      <c r="W2454" s="5" t="n">
        <v>1.307296259422557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25900</v>
      </c>
      <c r="AC2454" s="4" t="n">
        <v>31100</v>
      </c>
      <c r="AD2454" s="4" t="n">
        <v>30000</v>
      </c>
      <c r="AE2454" s="4" t="n">
        <v>37900</v>
      </c>
      <c r="AF2454" s="4" t="n">
        <v>28000</v>
      </c>
      <c r="AG2454" s="4" t="n">
        <v>27500</v>
      </c>
      <c r="AH2454" s="4" t="n">
        <v>29400</v>
      </c>
      <c r="AI2454" s="4" t="n">
        <v>26900</v>
      </c>
      <c r="AJ2454" s="4" t="n">
        <v>25900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3400</v>
      </c>
      <c r="BC2454" s="4" t="n">
        <v>6240</v>
      </c>
      <c r="BD2454" s="4" t="n">
        <v>11300</v>
      </c>
      <c r="BE2454" s="4" t="n">
        <v>12040</v>
      </c>
      <c r="BF2454" s="4" t="n">
        <v>8840</v>
      </c>
      <c r="BG2454" s="4" t="n">
        <v>5420</v>
      </c>
      <c r="BH2454" s="4" t="n">
        <v>5560</v>
      </c>
      <c r="BI2454" s="4" t="n">
        <v>4520</v>
      </c>
      <c r="BJ2454" s="4" t="n">
        <v>3400</v>
      </c>
      <c r="BK2454" s="4" t="n">
        <v>6974560</v>
      </c>
      <c r="BL2454" s="4" t="n">
        <v>13036680</v>
      </c>
      <c r="BM2454" s="4" t="n">
        <v>24323480</v>
      </c>
      <c r="BN2454" s="4" t="n">
        <v>27614080</v>
      </c>
      <c r="BO2454" s="4" t="n">
        <v>19383640</v>
      </c>
      <c r="BP2454" s="4" t="n">
        <v>12210660</v>
      </c>
      <c r="BQ2454" s="4" t="n">
        <v>11693140</v>
      </c>
      <c r="BR2454" s="4" t="n">
        <v>9265720</v>
      </c>
      <c r="BS2454" s="4" t="n">
        <v>6974560</v>
      </c>
      <c r="BT2454" s="7" t="n">
        <v>46079</v>
      </c>
      <c r="BV2454" t="b">
        <v>0</v>
      </c>
      <c r="BW2454" t="inlineStr">
        <is>
          <t>20260408-190054</t>
        </is>
      </c>
      <c r="BX2454" t="inlineStr">
        <is>
          <t>2026-04-08T10:00:54+00:00</t>
        </is>
      </c>
      <c r="BY2454" t="inlineStr">
        <is>
          <t>2026-04-08T19:00:54+09:00</t>
        </is>
      </c>
      <c r="BZ2454" s="5" t="n">
        <v>0.002943181818181818</v>
      </c>
      <c r="CA2454" s="5" t="n">
        <v>7.617647058823529</v>
      </c>
      <c r="CC2454" s="5" t="n">
        <v>0.2560490012620218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2875</v>
      </c>
      <c r="G2455" s="4" t="n">
        <v>108490379000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16.45039863532979</v>
      </c>
      <c r="W2455" s="5" t="n">
        <v>1.932187198347255</v>
      </c>
      <c r="X2455" s="5" t="n">
        <v>0.1174553420363675</v>
      </c>
      <c r="Y2455" s="6" t="n">
        <v>0.724</v>
      </c>
      <c r="Z2455" s="4" t="n">
        <v>37735784</v>
      </c>
      <c r="AA2455" s="4" t="n">
        <v>73200</v>
      </c>
      <c r="AB2455" s="4" t="n">
        <v>79400</v>
      </c>
      <c r="AC2455" s="4" t="n">
        <v>130200</v>
      </c>
      <c r="AD2455" s="4" t="n">
        <v>138900</v>
      </c>
      <c r="AE2455" s="4" t="n">
        <v>157500</v>
      </c>
      <c r="AF2455" s="4" t="n">
        <v>129400</v>
      </c>
      <c r="AG2455" s="4" t="n">
        <v>130400</v>
      </c>
      <c r="AH2455" s="4" t="n">
        <v>118100</v>
      </c>
      <c r="AI2455" s="4" t="n">
        <v>89700</v>
      </c>
      <c r="AJ2455" s="4" t="n">
        <v>79400</v>
      </c>
      <c r="AK2455" s="4" t="n">
        <v>42200</v>
      </c>
      <c r="AL2455" s="4" t="n">
        <v>39000</v>
      </c>
      <c r="AM2455" s="4" t="n">
        <v>34900</v>
      </c>
      <c r="AN2455" s="4" t="n">
        <v>44500</v>
      </c>
      <c r="AO2455" s="4" t="n">
        <v>46300</v>
      </c>
      <c r="AP2455" s="4" t="n">
        <v>43300</v>
      </c>
      <c r="AQ2455" s="4" t="n">
        <v>81500</v>
      </c>
      <c r="AR2455" s="4" t="n">
        <v>73200</v>
      </c>
      <c r="AS2455" s="4" t="n">
        <v>206986</v>
      </c>
      <c r="AU2455" s="4" t="n">
        <v>253122</v>
      </c>
      <c r="AV2455" s="4" t="n">
        <v>253122</v>
      </c>
      <c r="AW2455" s="4" t="n">
        <v>139122</v>
      </c>
      <c r="AX2455" s="4" t="n">
        <v>139122</v>
      </c>
      <c r="AY2455" s="4" t="n">
        <v>139122</v>
      </c>
      <c r="AZ2455" s="4" t="n">
        <v>206986</v>
      </c>
      <c r="BA2455" s="4" t="n">
        <v>206986</v>
      </c>
      <c r="BB2455" s="4" t="n">
        <v>116140</v>
      </c>
      <c r="BC2455" s="4" t="n">
        <v>242280</v>
      </c>
      <c r="BD2455" s="4" t="n">
        <v>244640</v>
      </c>
      <c r="BE2455" s="4" t="n">
        <v>214180</v>
      </c>
      <c r="BF2455" s="4" t="n">
        <v>180900</v>
      </c>
      <c r="BG2455" s="4" t="n">
        <v>139140</v>
      </c>
      <c r="BH2455" s="4" t="n">
        <v>217120</v>
      </c>
      <c r="BI2455" s="4" t="n">
        <v>123400</v>
      </c>
      <c r="BJ2455" s="4" t="n">
        <v>116140</v>
      </c>
      <c r="BK2455" s="4" t="n">
        <v>318342600</v>
      </c>
      <c r="BL2455" s="4" t="n">
        <v>622490200</v>
      </c>
      <c r="BM2455" s="4" t="n">
        <v>714635960</v>
      </c>
      <c r="BN2455" s="4" t="n">
        <v>665787020</v>
      </c>
      <c r="BO2455" s="4" t="n">
        <v>513965280</v>
      </c>
      <c r="BP2455" s="4" t="n">
        <v>393444940</v>
      </c>
      <c r="BQ2455" s="4" t="n">
        <v>590299260</v>
      </c>
      <c r="BR2455" s="4" t="n">
        <v>332506160</v>
      </c>
      <c r="BS2455" s="4" t="n">
        <v>318342600</v>
      </c>
      <c r="BT2455" s="7" t="n">
        <v>46066</v>
      </c>
      <c r="BV2455" t="b">
        <v>0</v>
      </c>
      <c r="BW2455" t="inlineStr">
        <is>
          <t>20260408-190054</t>
        </is>
      </c>
      <c r="BX2455" t="inlineStr">
        <is>
          <t>2026-04-08T10:00:54+00:00</t>
        </is>
      </c>
      <c r="BY2455" t="inlineStr">
        <is>
          <t>2026-04-08T19:00:54+09:00</t>
        </is>
      </c>
      <c r="BZ2455" s="5" t="n">
        <v>0.002104103627474654</v>
      </c>
      <c r="CA2455" s="5" t="n">
        <v>0.6836576545548476</v>
      </c>
      <c r="CB2455" s="5" t="n">
        <v>0.005485138456378698</v>
      </c>
      <c r="CC2455" s="5" t="n">
        <v>0.2109311462539918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3375</v>
      </c>
      <c r="G2456" s="4" t="n">
        <v>32497635375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12.38476957888719</v>
      </c>
      <c r="W2456" s="5" t="n">
        <v>0.8067132205093834</v>
      </c>
      <c r="X2456" s="5" t="n">
        <v>0.06513752358256379</v>
      </c>
      <c r="Y2456" s="6" t="n">
        <v>0.801</v>
      </c>
      <c r="Z2456" s="4" t="n">
        <v>9628929</v>
      </c>
      <c r="AA2456" s="4" t="n">
        <v>8100</v>
      </c>
      <c r="AB2456" s="4" t="n">
        <v>16100</v>
      </c>
      <c r="AC2456" s="4" t="n">
        <v>61900</v>
      </c>
      <c r="AD2456" s="4" t="n">
        <v>62500</v>
      </c>
      <c r="AE2456" s="4" t="n">
        <v>62500</v>
      </c>
      <c r="AF2456" s="4" t="n">
        <v>61200</v>
      </c>
      <c r="AG2456" s="4" t="n">
        <v>65500</v>
      </c>
      <c r="AH2456" s="4" t="n">
        <v>65600</v>
      </c>
      <c r="AI2456" s="4" t="n">
        <v>66300</v>
      </c>
      <c r="AJ2456" s="4" t="n">
        <v>16100</v>
      </c>
      <c r="AK2456" s="4" t="n">
        <v>7700</v>
      </c>
      <c r="AL2456" s="4" t="n">
        <v>5100</v>
      </c>
      <c r="AM2456" s="4" t="n">
        <v>6300</v>
      </c>
      <c r="AN2456" s="4" t="n">
        <v>4600</v>
      </c>
      <c r="AO2456" s="4" t="n">
        <v>4900</v>
      </c>
      <c r="AP2456" s="4" t="n">
        <v>4700</v>
      </c>
      <c r="AQ2456" s="4" t="n">
        <v>6300</v>
      </c>
      <c r="AR2456" s="4" t="n">
        <v>8100</v>
      </c>
      <c r="BB2456" s="4" t="n">
        <v>7800</v>
      </c>
      <c r="BC2456" s="4" t="n">
        <v>27100</v>
      </c>
      <c r="BD2456" s="4" t="n">
        <v>18420</v>
      </c>
      <c r="BE2456" s="4" t="n">
        <v>25940</v>
      </c>
      <c r="BF2456" s="4" t="n">
        <v>21440</v>
      </c>
      <c r="BG2456" s="4" t="n">
        <v>9140</v>
      </c>
      <c r="BH2456" s="4" t="n">
        <v>22700</v>
      </c>
      <c r="BI2456" s="4" t="n">
        <v>22220</v>
      </c>
      <c r="BJ2456" s="4" t="n">
        <v>7800</v>
      </c>
      <c r="BK2456" s="4" t="n">
        <v>26228800</v>
      </c>
      <c r="BL2456" s="4" t="n">
        <v>91196200</v>
      </c>
      <c r="BM2456" s="4" t="n">
        <v>61071300</v>
      </c>
      <c r="BN2456" s="4" t="n">
        <v>88494600</v>
      </c>
      <c r="BO2456" s="4" t="n">
        <v>69721900</v>
      </c>
      <c r="BP2456" s="4" t="n">
        <v>30129500</v>
      </c>
      <c r="BQ2456" s="4" t="n">
        <v>73848700</v>
      </c>
      <c r="BR2456" s="4" t="n">
        <v>74689200</v>
      </c>
      <c r="BS2456" s="4" t="n">
        <v>26228800</v>
      </c>
      <c r="BT2456" s="7" t="n">
        <v>46065</v>
      </c>
      <c r="BV2456" t="b">
        <v>0</v>
      </c>
      <c r="BW2456" t="inlineStr">
        <is>
          <t>20260408-190054</t>
        </is>
      </c>
      <c r="BX2456" t="inlineStr">
        <is>
          <t>2026-04-08T10:00:54+00:00</t>
        </is>
      </c>
      <c r="BY2456" t="inlineStr">
        <is>
          <t>2026-04-08T19:00:54+09:00</t>
        </is>
      </c>
      <c r="BZ2456" s="5" t="n">
        <v>0.001672044731039143</v>
      </c>
      <c r="CA2456" s="5" t="n">
        <v>2.064102564102564</v>
      </c>
      <c r="CC2456" s="5" t="n">
        <v>0.5168068324417281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2710</v>
      </c>
      <c r="G2457" s="4" t="n">
        <v>17256851820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15.17753018469657</v>
      </c>
      <c r="W2457" s="5" t="n">
        <v>0.8603046921581335</v>
      </c>
      <c r="X2457" s="5" t="n">
        <v>0.05668278578194327</v>
      </c>
      <c r="Y2457" s="6" t="n">
        <v>0.902</v>
      </c>
      <c r="Z2457" s="4" t="n">
        <v>6367842</v>
      </c>
      <c r="AA2457" s="4" t="n">
        <v>0</v>
      </c>
      <c r="AB2457" s="4" t="n">
        <v>103100</v>
      </c>
      <c r="AC2457" s="4" t="n">
        <v>118300</v>
      </c>
      <c r="AD2457" s="4" t="n">
        <v>108600</v>
      </c>
      <c r="AE2457" s="4" t="n">
        <v>102900</v>
      </c>
      <c r="AF2457" s="4" t="n">
        <v>104600</v>
      </c>
      <c r="AG2457" s="4" t="n">
        <v>106800</v>
      </c>
      <c r="AH2457" s="4" t="n">
        <v>102000</v>
      </c>
      <c r="AI2457" s="4" t="n">
        <v>101300</v>
      </c>
      <c r="AJ2457" s="4" t="n">
        <v>103100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0</v>
      </c>
      <c r="AS2457" s="4" t="n">
        <v>31100</v>
      </c>
      <c r="AU2457" s="4" t="n">
        <v>34700</v>
      </c>
      <c r="AV2457" s="4" t="n">
        <v>30300</v>
      </c>
      <c r="AW2457" s="4" t="n">
        <v>33700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12900</v>
      </c>
      <c r="BC2457" s="4" t="n">
        <v>39420</v>
      </c>
      <c r="BD2457" s="4" t="n">
        <v>23260</v>
      </c>
      <c r="BE2457" s="4" t="n">
        <v>27560</v>
      </c>
      <c r="BF2457" s="4" t="n">
        <v>45000</v>
      </c>
      <c r="BG2457" s="4" t="n">
        <v>21220</v>
      </c>
      <c r="BH2457" s="4" t="n">
        <v>17500</v>
      </c>
      <c r="BI2457" s="4" t="n">
        <v>13840</v>
      </c>
      <c r="BJ2457" s="4" t="n">
        <v>12900</v>
      </c>
      <c r="BK2457" s="4" t="n">
        <v>33926220</v>
      </c>
      <c r="BL2457" s="4" t="n">
        <v>120804160</v>
      </c>
      <c r="BM2457" s="4" t="n">
        <v>70276820</v>
      </c>
      <c r="BN2457" s="4" t="n">
        <v>81762360</v>
      </c>
      <c r="BO2457" s="4" t="n">
        <v>122247060</v>
      </c>
      <c r="BP2457" s="4" t="n">
        <v>58842620</v>
      </c>
      <c r="BQ2457" s="4" t="n">
        <v>48014520</v>
      </c>
      <c r="BR2457" s="4" t="n">
        <v>36886960</v>
      </c>
      <c r="BS2457" s="4" t="n">
        <v>33926220</v>
      </c>
      <c r="BT2457" s="7" t="n">
        <v>46065</v>
      </c>
      <c r="BV2457" t="b">
        <v>0</v>
      </c>
      <c r="BW2457" t="inlineStr">
        <is>
          <t>20260408-190054</t>
        </is>
      </c>
      <c r="BX2457" t="inlineStr">
        <is>
          <t>2026-04-08T10:00:54+00:00</t>
        </is>
      </c>
      <c r="BY2457" t="inlineStr">
        <is>
          <t>2026-04-08T19:00:54+09:00</t>
        </is>
      </c>
      <c r="BZ2457" s="5" t="n">
        <v>0.01619072835035794</v>
      </c>
      <c r="CA2457" s="5" t="n">
        <v>7.992248062015504</v>
      </c>
      <c r="CB2457" s="5" t="n">
        <v>0.004883915147392162</v>
      </c>
      <c r="CC2457" s="5" t="n">
        <v>0.2215931410831341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1496</v>
      </c>
      <c r="G2458" s="4" t="n">
        <v>11583528000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28.88660349127182</v>
      </c>
      <c r="W2458" s="5" t="n">
        <v>0.7608728323699422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37100</v>
      </c>
      <c r="AB2458" s="4" t="n">
        <v>37200</v>
      </c>
      <c r="AC2458" s="4" t="n">
        <v>49200</v>
      </c>
      <c r="AD2458" s="4" t="n">
        <v>49100</v>
      </c>
      <c r="AE2458" s="4" t="n">
        <v>43400</v>
      </c>
      <c r="AF2458" s="4" t="n">
        <v>40800</v>
      </c>
      <c r="AG2458" s="4" t="n">
        <v>38400</v>
      </c>
      <c r="AH2458" s="4" t="n">
        <v>37300</v>
      </c>
      <c r="AI2458" s="4" t="n">
        <v>37700</v>
      </c>
      <c r="AJ2458" s="4" t="n">
        <v>37200</v>
      </c>
      <c r="AK2458" s="4" t="n">
        <v>5500</v>
      </c>
      <c r="AL2458" s="4" t="n">
        <v>12300</v>
      </c>
      <c r="AM2458" s="4" t="n">
        <v>12800</v>
      </c>
      <c r="AN2458" s="4" t="n">
        <v>20800</v>
      </c>
      <c r="AO2458" s="4" t="n">
        <v>30200</v>
      </c>
      <c r="AP2458" s="4" t="n">
        <v>32600</v>
      </c>
      <c r="AQ2458" s="4" t="n">
        <v>37100</v>
      </c>
      <c r="AR2458" s="4" t="n">
        <v>37100</v>
      </c>
      <c r="BB2458" s="4" t="n">
        <v>12520</v>
      </c>
      <c r="BC2458" s="4" t="n">
        <v>18720</v>
      </c>
      <c r="BD2458" s="4" t="n">
        <v>14180</v>
      </c>
      <c r="BE2458" s="4" t="n">
        <v>24560</v>
      </c>
      <c r="BF2458" s="4" t="n">
        <v>26320</v>
      </c>
      <c r="BG2458" s="4" t="n">
        <v>11700</v>
      </c>
      <c r="BH2458" s="4" t="n">
        <v>18260</v>
      </c>
      <c r="BI2458" s="4" t="n">
        <v>18460</v>
      </c>
      <c r="BJ2458" s="4" t="n">
        <v>12520</v>
      </c>
      <c r="BK2458" s="4" t="n">
        <v>18319540</v>
      </c>
      <c r="BL2458" s="4" t="n">
        <v>28457900</v>
      </c>
      <c r="BM2458" s="4" t="n">
        <v>22195920</v>
      </c>
      <c r="BN2458" s="4" t="n">
        <v>39402540</v>
      </c>
      <c r="BO2458" s="4" t="n">
        <v>40493280</v>
      </c>
      <c r="BP2458" s="4" t="n">
        <v>17912220</v>
      </c>
      <c r="BQ2458" s="4" t="n">
        <v>27485540</v>
      </c>
      <c r="BR2458" s="4" t="n">
        <v>27010320</v>
      </c>
      <c r="BS2458" s="4" t="n">
        <v>18319540</v>
      </c>
      <c r="BT2458" s="7" t="n">
        <v>46059</v>
      </c>
      <c r="BV2458" t="b">
        <v>0</v>
      </c>
      <c r="BW2458" t="inlineStr">
        <is>
          <t>20260408-190054</t>
        </is>
      </c>
      <c r="BX2458" t="inlineStr">
        <is>
          <t>2026-04-08T10:00:54+00:00</t>
        </is>
      </c>
      <c r="BY2458" t="inlineStr">
        <is>
          <t>2026-04-08T19:00:54+09:00</t>
        </is>
      </c>
      <c r="BZ2458" s="5" t="n">
        <v>0.004804339403332042</v>
      </c>
      <c r="CA2458" s="5" t="n">
        <v>2.971246006389777</v>
      </c>
      <c r="CC2458" s="5" t="n">
        <v>0.4376904860073719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39940</v>
      </c>
      <c r="G2459" s="4" t="n">
        <v>3765798816000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44.48564494636866</v>
      </c>
      <c r="W2459" s="5" t="n">
        <v>17.94091860886136</v>
      </c>
      <c r="X2459" s="5" t="n">
        <v>0.4032968080038113</v>
      </c>
      <c r="Y2459" s="6" t="n">
        <v>0.637</v>
      </c>
      <c r="Z2459" s="4" t="n">
        <v>94286400</v>
      </c>
      <c r="AA2459" s="4" t="n">
        <v>445800</v>
      </c>
      <c r="AB2459" s="4" t="n">
        <v>1650300</v>
      </c>
      <c r="AC2459" s="4" t="n">
        <v>2671700</v>
      </c>
      <c r="AD2459" s="4" t="n">
        <v>2727100</v>
      </c>
      <c r="AE2459" s="4" t="n">
        <v>2269100</v>
      </c>
      <c r="AF2459" s="4" t="n">
        <v>2058500</v>
      </c>
      <c r="AG2459" s="4" t="n">
        <v>1623900</v>
      </c>
      <c r="AH2459" s="4" t="n">
        <v>1980400</v>
      </c>
      <c r="AI2459" s="4" t="n">
        <v>1772500</v>
      </c>
      <c r="AJ2459" s="4" t="n">
        <v>1650300</v>
      </c>
      <c r="AK2459" s="4" t="n">
        <v>431100</v>
      </c>
      <c r="AL2459" s="4" t="n">
        <v>399100</v>
      </c>
      <c r="AM2459" s="4" t="n">
        <v>451800</v>
      </c>
      <c r="AN2459" s="4" t="n">
        <v>389800</v>
      </c>
      <c r="AO2459" s="4" t="n">
        <v>632700</v>
      </c>
      <c r="AP2459" s="4" t="n">
        <v>418000</v>
      </c>
      <c r="AQ2459" s="4" t="n">
        <v>436000</v>
      </c>
      <c r="AR2459" s="4" t="n">
        <v>445800</v>
      </c>
      <c r="AS2459" s="4" t="n">
        <v>1992304</v>
      </c>
      <c r="AT2459" s="4" t="n">
        <v>2133283</v>
      </c>
      <c r="AU2459" s="4" t="n">
        <v>2133283</v>
      </c>
      <c r="AV2459" s="4" t="n">
        <v>1697102</v>
      </c>
      <c r="AW2459" s="4" t="n">
        <v>1596269</v>
      </c>
      <c r="AX2459" s="4" t="n">
        <v>982615</v>
      </c>
      <c r="AY2459" s="4" t="n">
        <v>1548965</v>
      </c>
      <c r="AZ2459" s="4" t="n">
        <v>1794153</v>
      </c>
      <c r="BA2459" s="4" t="n">
        <v>2297860</v>
      </c>
      <c r="BB2459" s="4" t="n">
        <v>5358980</v>
      </c>
      <c r="BC2459" s="4" t="n">
        <v>2841880</v>
      </c>
      <c r="BD2459" s="4" t="n">
        <v>2287440</v>
      </c>
      <c r="BE2459" s="4" t="n">
        <v>4292020</v>
      </c>
      <c r="BF2459" s="4" t="n">
        <v>5400380</v>
      </c>
      <c r="BG2459" s="4" t="n">
        <v>5320640</v>
      </c>
      <c r="BH2459" s="4" t="n">
        <v>3588240</v>
      </c>
      <c r="BI2459" s="4" t="n">
        <v>4674540</v>
      </c>
      <c r="BJ2459" s="4" t="n">
        <v>5358980</v>
      </c>
      <c r="BK2459" s="4" t="n">
        <v>199597774000</v>
      </c>
      <c r="BL2459" s="4" t="n">
        <v>88314263000</v>
      </c>
      <c r="BM2459" s="4" t="n">
        <v>71016376700</v>
      </c>
      <c r="BN2459" s="4" t="n">
        <v>142964366800</v>
      </c>
      <c r="BO2459" s="4" t="n">
        <v>177420911700</v>
      </c>
      <c r="BP2459" s="4" t="n">
        <v>194942543400</v>
      </c>
      <c r="BQ2459" s="4" t="n">
        <v>121170342400</v>
      </c>
      <c r="BR2459" s="4" t="n">
        <v>160673822000</v>
      </c>
      <c r="BS2459" s="4" t="n">
        <v>199597774000</v>
      </c>
      <c r="BT2459" s="7" t="n">
        <v>46052</v>
      </c>
      <c r="BV2459" t="b">
        <v>0</v>
      </c>
      <c r="BW2459" t="inlineStr">
        <is>
          <t>20260408-190054</t>
        </is>
      </c>
      <c r="BX2459" t="inlineStr">
        <is>
          <t>2026-04-08T10:00:54+00:00</t>
        </is>
      </c>
      <c r="BY2459" t="inlineStr">
        <is>
          <t>2026-04-08T19:00:54+09:00</t>
        </is>
      </c>
      <c r="BZ2459" s="5" t="n">
        <v>0.01750305452323983</v>
      </c>
      <c r="CA2459" s="5" t="n">
        <v>0.3079503935450403</v>
      </c>
      <c r="CB2459" s="5" t="n">
        <v>0.02113034329447301</v>
      </c>
      <c r="CC2459" s="5" t="n">
        <v>0.02286022281228525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3010</v>
      </c>
      <c r="G2460" s="4" t="n">
        <v>457520000000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14.27163266579325</v>
      </c>
      <c r="W2460" s="5" t="n">
        <v>0.7639262254844666</v>
      </c>
      <c r="X2460" s="5" t="n">
        <v>0.05352759865488074</v>
      </c>
      <c r="Y2460" s="6" t="n">
        <v>0.648</v>
      </c>
      <c r="Z2460" s="4" t="n">
        <v>152000000</v>
      </c>
      <c r="AA2460" s="4" t="n">
        <v>5400</v>
      </c>
      <c r="AB2460" s="4" t="n">
        <v>102000</v>
      </c>
      <c r="AC2460" s="4" t="n">
        <v>75300</v>
      </c>
      <c r="AD2460" s="4" t="n">
        <v>67500</v>
      </c>
      <c r="AE2460" s="4" t="n">
        <v>66800</v>
      </c>
      <c r="AF2460" s="4" t="n">
        <v>85900</v>
      </c>
      <c r="AG2460" s="4" t="n">
        <v>101000</v>
      </c>
      <c r="AH2460" s="4" t="n">
        <v>105300</v>
      </c>
      <c r="AI2460" s="4" t="n">
        <v>108500</v>
      </c>
      <c r="AJ2460" s="4" t="n">
        <v>102000</v>
      </c>
      <c r="AK2460" s="4" t="n">
        <v>15000</v>
      </c>
      <c r="AL2460" s="4" t="n">
        <v>10200</v>
      </c>
      <c r="AM2460" s="4" t="n">
        <v>13900</v>
      </c>
      <c r="AN2460" s="4" t="n">
        <v>7200</v>
      </c>
      <c r="AO2460" s="4" t="n">
        <v>3900</v>
      </c>
      <c r="AP2460" s="4" t="n">
        <v>5600</v>
      </c>
      <c r="AQ2460" s="4" t="n">
        <v>5900</v>
      </c>
      <c r="AR2460" s="4" t="n">
        <v>5400</v>
      </c>
      <c r="AS2460" s="4" t="n">
        <v>1954034</v>
      </c>
      <c r="AT2460" s="4" t="n">
        <v>742451</v>
      </c>
      <c r="AU2460" s="4" t="n">
        <v>2811472</v>
      </c>
      <c r="AV2460" s="4" t="n">
        <v>3032146</v>
      </c>
      <c r="AW2460" s="4" t="n">
        <v>3384251</v>
      </c>
      <c r="AX2460" s="4" t="n">
        <v>3299051</v>
      </c>
      <c r="AY2460" s="4" t="n">
        <v>3382051</v>
      </c>
      <c r="AZ2460" s="4" t="n">
        <v>3016651</v>
      </c>
      <c r="BA2460" s="4" t="n">
        <v>1954034</v>
      </c>
      <c r="BB2460" s="4" t="n">
        <v>425480</v>
      </c>
      <c r="BC2460" s="4" t="n">
        <v>461800</v>
      </c>
      <c r="BD2460" s="4" t="n">
        <v>468660</v>
      </c>
      <c r="BE2460" s="4" t="n">
        <v>569500</v>
      </c>
      <c r="BF2460" s="4" t="n">
        <v>643700</v>
      </c>
      <c r="BG2460" s="4" t="n">
        <v>419900</v>
      </c>
      <c r="BH2460" s="4" t="n">
        <v>637680</v>
      </c>
      <c r="BI2460" s="4" t="n">
        <v>825940</v>
      </c>
      <c r="BJ2460" s="4" t="n">
        <v>425480</v>
      </c>
      <c r="BK2460" s="4" t="n">
        <v>1258160420</v>
      </c>
      <c r="BL2460" s="4" t="n">
        <v>1447203080</v>
      </c>
      <c r="BM2460" s="4" t="n">
        <v>1496814000</v>
      </c>
      <c r="BN2460" s="4" t="n">
        <v>1828945020</v>
      </c>
      <c r="BO2460" s="4" t="n">
        <v>1906756890</v>
      </c>
      <c r="BP2460" s="4" t="n">
        <v>1221040970</v>
      </c>
      <c r="BQ2460" s="4" t="n">
        <v>1828266460</v>
      </c>
      <c r="BR2460" s="4" t="n">
        <v>2357792800</v>
      </c>
      <c r="BS2460" s="4" t="n">
        <v>1258160420</v>
      </c>
      <c r="BT2460" s="7" t="n">
        <v>46051</v>
      </c>
      <c r="BV2460" t="b">
        <v>0</v>
      </c>
      <c r="BW2460" t="inlineStr">
        <is>
          <t>20260408-190054</t>
        </is>
      </c>
      <c r="BX2460" t="inlineStr">
        <is>
          <t>2026-04-08T10:00:54+00:00</t>
        </is>
      </c>
      <c r="BY2460" t="inlineStr">
        <is>
          <t>2026-04-08T19:00:54+09:00</t>
        </is>
      </c>
      <c r="BZ2460" s="5" t="n">
        <v>0.0006710526315789473</v>
      </c>
      <c r="CA2460" s="5" t="n">
        <v>0.2397292469681301</v>
      </c>
      <c r="CB2460" s="5" t="n">
        <v>0.01285548684210526</v>
      </c>
      <c r="CC2460" s="5" t="n">
        <v>0.2807352684035671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3178</v>
      </c>
      <c r="G2461" s="4" t="n">
        <v>293965000000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43.24922760041195</v>
      </c>
      <c r="W2461" s="5" t="n">
        <v>1.466093791301139</v>
      </c>
      <c r="X2461" s="5" t="n">
        <v>0.03389872773790702</v>
      </c>
      <c r="Y2461" s="6" t="n">
        <v>0.674</v>
      </c>
      <c r="Z2461" s="4" t="n">
        <v>92500000</v>
      </c>
      <c r="AA2461" s="4" t="n">
        <v>146400</v>
      </c>
      <c r="AB2461" s="4" t="n">
        <v>17300</v>
      </c>
      <c r="AC2461" s="4" t="n">
        <v>78600</v>
      </c>
      <c r="AD2461" s="4" t="n">
        <v>35000</v>
      </c>
      <c r="AE2461" s="4" t="n">
        <v>33800</v>
      </c>
      <c r="AF2461" s="4" t="n">
        <v>21800</v>
      </c>
      <c r="AG2461" s="4" t="n">
        <v>22900</v>
      </c>
      <c r="AH2461" s="4" t="n">
        <v>22300</v>
      </c>
      <c r="AI2461" s="4" t="n">
        <v>19000</v>
      </c>
      <c r="AJ2461" s="4" t="n">
        <v>17300</v>
      </c>
      <c r="AK2461" s="4" t="n">
        <v>57500</v>
      </c>
      <c r="AL2461" s="4" t="n">
        <v>59600</v>
      </c>
      <c r="AM2461" s="4" t="n">
        <v>57300</v>
      </c>
      <c r="AN2461" s="4" t="n">
        <v>62300</v>
      </c>
      <c r="AO2461" s="4" t="n">
        <v>68000</v>
      </c>
      <c r="AP2461" s="4" t="n">
        <v>80400</v>
      </c>
      <c r="AQ2461" s="4" t="n">
        <v>164000</v>
      </c>
      <c r="AR2461" s="4" t="n">
        <v>146400</v>
      </c>
      <c r="AS2461" s="4" t="n">
        <v>1362386</v>
      </c>
      <c r="AY2461" s="4" t="n">
        <v>501267</v>
      </c>
      <c r="AZ2461" s="4" t="n">
        <v>1152590</v>
      </c>
      <c r="BA2461" s="4" t="n">
        <v>1362286</v>
      </c>
      <c r="BB2461" s="4" t="n">
        <v>278320</v>
      </c>
      <c r="BC2461" s="4" t="n">
        <v>372460</v>
      </c>
      <c r="BD2461" s="4" t="n">
        <v>227340</v>
      </c>
      <c r="BE2461" s="4" t="n">
        <v>337940</v>
      </c>
      <c r="BF2461" s="4" t="n">
        <v>356660</v>
      </c>
      <c r="BG2461" s="4" t="n">
        <v>220460</v>
      </c>
      <c r="BH2461" s="4" t="n">
        <v>313580</v>
      </c>
      <c r="BI2461" s="4" t="n">
        <v>396180</v>
      </c>
      <c r="BJ2461" s="4" t="n">
        <v>278320</v>
      </c>
      <c r="BK2461" s="4" t="n">
        <v>858664360</v>
      </c>
      <c r="BL2461" s="4" t="n">
        <v>1107958020</v>
      </c>
      <c r="BM2461" s="4" t="n">
        <v>697896500</v>
      </c>
      <c r="BN2461" s="4" t="n">
        <v>1070642600</v>
      </c>
      <c r="BO2461" s="4" t="n">
        <v>1027286140</v>
      </c>
      <c r="BP2461" s="4" t="n">
        <v>626900640</v>
      </c>
      <c r="BQ2461" s="4" t="n">
        <v>900052060</v>
      </c>
      <c r="BR2461" s="4" t="n">
        <v>1151253620</v>
      </c>
      <c r="BS2461" s="4" t="n">
        <v>858664360</v>
      </c>
      <c r="BT2461" s="7" t="n">
        <v>46100</v>
      </c>
      <c r="BV2461" t="b">
        <v>0</v>
      </c>
      <c r="BW2461" t="inlineStr">
        <is>
          <t>20260408-190054</t>
        </is>
      </c>
      <c r="BX2461" t="inlineStr">
        <is>
          <t>2026-04-08T10:00:54+00:00</t>
        </is>
      </c>
      <c r="BY2461" t="inlineStr">
        <is>
          <t>2026-04-08T19:00:54+09:00</t>
        </is>
      </c>
      <c r="BZ2461" s="5" t="n">
        <v>0.000187027027027027</v>
      </c>
      <c r="CA2461" s="5" t="n">
        <v>0.06215866628341477</v>
      </c>
      <c r="CB2461" s="5" t="n">
        <v>0.0147284972972973</v>
      </c>
      <c r="CC2461" s="5" t="n">
        <v>0.2040889221505962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195</v>
      </c>
      <c r="G2462" s="4" t="n">
        <v>4469704590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0.6323860483870968</v>
      </c>
      <c r="X2462" s="5" t="n">
        <v>-0.2412280701754386</v>
      </c>
      <c r="Y2462" s="6" t="n">
        <v>0.503</v>
      </c>
      <c r="Z2462" s="4" t="n">
        <v>22921562</v>
      </c>
      <c r="AA2462" s="4" t="n">
        <v>20600</v>
      </c>
      <c r="AB2462" s="4" t="n">
        <v>107500</v>
      </c>
      <c r="AC2462" s="4" t="n">
        <v>136700</v>
      </c>
      <c r="AD2462" s="4" t="n">
        <v>122400</v>
      </c>
      <c r="AE2462" s="4" t="n">
        <v>124200</v>
      </c>
      <c r="AF2462" s="4" t="n">
        <v>118000</v>
      </c>
      <c r="AG2462" s="4" t="n">
        <v>122600</v>
      </c>
      <c r="AH2462" s="4" t="n">
        <v>129300</v>
      </c>
      <c r="AI2462" s="4" t="n">
        <v>104500</v>
      </c>
      <c r="AJ2462" s="4" t="n">
        <v>107500</v>
      </c>
      <c r="AK2462" s="4" t="n">
        <v>16300</v>
      </c>
      <c r="AL2462" s="4" t="n">
        <v>13500</v>
      </c>
      <c r="AM2462" s="4" t="n">
        <v>10100</v>
      </c>
      <c r="AN2462" s="4" t="n">
        <v>15800</v>
      </c>
      <c r="AO2462" s="4" t="n">
        <v>24500</v>
      </c>
      <c r="AP2462" s="4" t="n">
        <v>38700</v>
      </c>
      <c r="AQ2462" s="4" t="n">
        <v>34900</v>
      </c>
      <c r="AR2462" s="4" t="n">
        <v>20600</v>
      </c>
      <c r="BB2462" s="4" t="n">
        <v>21320</v>
      </c>
      <c r="BC2462" s="4" t="n">
        <v>22740</v>
      </c>
      <c r="BD2462" s="4" t="n">
        <v>16020</v>
      </c>
      <c r="BE2462" s="4" t="n">
        <v>23420</v>
      </c>
      <c r="BF2462" s="4" t="n">
        <v>15220</v>
      </c>
      <c r="BG2462" s="4" t="n">
        <v>11140</v>
      </c>
      <c r="BH2462" s="4" t="n">
        <v>12400</v>
      </c>
      <c r="BI2462" s="4" t="n">
        <v>27340</v>
      </c>
      <c r="BJ2462" s="4" t="n">
        <v>21320</v>
      </c>
      <c r="BK2462" s="4" t="n">
        <v>4114820</v>
      </c>
      <c r="BL2462" s="4" t="n">
        <v>4499540</v>
      </c>
      <c r="BM2462" s="4" t="n">
        <v>3189220</v>
      </c>
      <c r="BN2462" s="4" t="n">
        <v>4750920</v>
      </c>
      <c r="BO2462" s="4" t="n">
        <v>3090380</v>
      </c>
      <c r="BP2462" s="4" t="n">
        <v>2261480</v>
      </c>
      <c r="BQ2462" s="4" t="n">
        <v>2502300</v>
      </c>
      <c r="BR2462" s="4" t="n">
        <v>5197400</v>
      </c>
      <c r="BS2462" s="4" t="n">
        <v>4114820</v>
      </c>
      <c r="BT2462" s="7" t="n">
        <v>46065</v>
      </c>
      <c r="BV2462" t="b">
        <v>0</v>
      </c>
      <c r="BW2462" t="inlineStr">
        <is>
          <t>20260408-190054</t>
        </is>
      </c>
      <c r="BX2462" t="inlineStr">
        <is>
          <t>2026-04-08T10:00:54+00:00</t>
        </is>
      </c>
      <c r="BY2462" t="inlineStr">
        <is>
          <t>2026-04-08T19:00:54+09:00</t>
        </is>
      </c>
      <c r="BZ2462" s="5" t="n">
        <v>0.004689907258501842</v>
      </c>
      <c r="CA2462" s="5" t="n">
        <v>5.042213883677299</v>
      </c>
      <c r="CC2462" s="5" t="n">
        <v>0.5143516654643165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1168</v>
      </c>
      <c r="G2463" s="4" t="n">
        <v>26638459200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36.59129010989011</v>
      </c>
      <c r="W2463" s="5" t="n">
        <v>1.653946305724575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322700</v>
      </c>
      <c r="AC2463" s="4" t="n">
        <v>562200</v>
      </c>
      <c r="AD2463" s="4" t="n">
        <v>401800</v>
      </c>
      <c r="AE2463" s="4" t="n">
        <v>356700</v>
      </c>
      <c r="AF2463" s="4" t="n">
        <v>274800</v>
      </c>
      <c r="AG2463" s="4" t="n">
        <v>338100</v>
      </c>
      <c r="AH2463" s="4" t="n">
        <v>257100</v>
      </c>
      <c r="AI2463" s="4" t="n">
        <v>252900</v>
      </c>
      <c r="AJ2463" s="4" t="n">
        <v>322700</v>
      </c>
      <c r="AK2463" s="4" t="n">
        <v>1000</v>
      </c>
      <c r="AL2463" s="4" t="n">
        <v>2000</v>
      </c>
      <c r="AM2463" s="4" t="n">
        <v>1500</v>
      </c>
      <c r="AN2463" s="4" t="n">
        <v>0</v>
      </c>
      <c r="AO2463" s="4" t="n">
        <v>0</v>
      </c>
      <c r="AP2463" s="4" t="n">
        <v>0</v>
      </c>
      <c r="AQ2463" s="4" t="n">
        <v>3300</v>
      </c>
      <c r="AR2463" s="4" t="n">
        <v>0</v>
      </c>
      <c r="BB2463" s="4" t="n">
        <v>78360</v>
      </c>
      <c r="BC2463" s="4" t="n">
        <v>544260</v>
      </c>
      <c r="BD2463" s="4" t="n">
        <v>175240</v>
      </c>
      <c r="BE2463" s="4" t="n">
        <v>159540</v>
      </c>
      <c r="BF2463" s="4" t="n">
        <v>211080</v>
      </c>
      <c r="BG2463" s="4" t="n">
        <v>160560</v>
      </c>
      <c r="BH2463" s="4" t="n">
        <v>177520</v>
      </c>
      <c r="BI2463" s="4" t="n">
        <v>209400</v>
      </c>
      <c r="BJ2463" s="4" t="n">
        <v>78360</v>
      </c>
      <c r="BK2463" s="4" t="n">
        <v>89607280</v>
      </c>
      <c r="BL2463" s="4" t="n">
        <v>672632040</v>
      </c>
      <c r="BM2463" s="4" t="n">
        <v>237073620</v>
      </c>
      <c r="BN2463" s="4" t="n">
        <v>219100980</v>
      </c>
      <c r="BO2463" s="4" t="n">
        <v>279516240</v>
      </c>
      <c r="BP2463" s="4" t="n">
        <v>212983240</v>
      </c>
      <c r="BQ2463" s="4" t="n">
        <v>220754240</v>
      </c>
      <c r="BR2463" s="4" t="n">
        <v>242648060</v>
      </c>
      <c r="BS2463" s="4" t="n">
        <v>89607280</v>
      </c>
      <c r="BT2463" s="7" t="n">
        <v>46059</v>
      </c>
      <c r="BV2463" t="b">
        <v>0</v>
      </c>
      <c r="BW2463" t="inlineStr">
        <is>
          <t>20260408-190054</t>
        </is>
      </c>
      <c r="BX2463" t="inlineStr">
        <is>
          <t>2026-04-08T10:00:54+00:00</t>
        </is>
      </c>
      <c r="BY2463" t="inlineStr">
        <is>
          <t>2026-04-08T19:00:54+09:00</t>
        </is>
      </c>
      <c r="BZ2463" s="5" t="n">
        <v>0.01414922676909181</v>
      </c>
      <c r="CA2463" s="5" t="n">
        <v>4.118172537008678</v>
      </c>
      <c r="CC2463" s="5" t="n">
        <v>0.4509645212512892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3115</v>
      </c>
      <c r="G2464" s="4" t="n">
        <v>21385596400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47.84249753914989</v>
      </c>
      <c r="W2464" s="5" t="n">
        <v>0.9764220801753265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88600</v>
      </c>
      <c r="AC2464" s="4" t="n">
        <v>233400</v>
      </c>
      <c r="AD2464" s="4" t="n">
        <v>215400</v>
      </c>
      <c r="AE2464" s="4" t="n">
        <v>218100</v>
      </c>
      <c r="AF2464" s="4" t="n">
        <v>185400</v>
      </c>
      <c r="AG2464" s="4" t="n">
        <v>147300</v>
      </c>
      <c r="AH2464" s="4" t="n">
        <v>149700</v>
      </c>
      <c r="AI2464" s="4" t="n">
        <v>123000</v>
      </c>
      <c r="AJ2464" s="4" t="n">
        <v>88600</v>
      </c>
      <c r="AK2464" s="4" t="n">
        <v>0</v>
      </c>
      <c r="AL2464" s="4" t="n">
        <v>500</v>
      </c>
      <c r="AM2464" s="4" t="n">
        <v>600</v>
      </c>
      <c r="AN2464" s="4" t="n">
        <v>100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36460</v>
      </c>
      <c r="BC2464" s="4" t="n">
        <v>76420</v>
      </c>
      <c r="BD2464" s="4" t="n">
        <v>56240</v>
      </c>
      <c r="BE2464" s="4" t="n">
        <v>53200</v>
      </c>
      <c r="BF2464" s="4" t="n">
        <v>79160</v>
      </c>
      <c r="BG2464" s="4" t="n">
        <v>40000</v>
      </c>
      <c r="BH2464" s="4" t="n">
        <v>44900</v>
      </c>
      <c r="BI2464" s="4" t="n">
        <v>39880</v>
      </c>
      <c r="BJ2464" s="4" t="n">
        <v>36460</v>
      </c>
      <c r="BK2464" s="4" t="n">
        <v>105902580</v>
      </c>
      <c r="BL2464" s="4" t="n">
        <v>218203760</v>
      </c>
      <c r="BM2464" s="4" t="n">
        <v>175125820</v>
      </c>
      <c r="BN2464" s="4" t="n">
        <v>176082700</v>
      </c>
      <c r="BO2464" s="4" t="n">
        <v>237719080</v>
      </c>
      <c r="BP2464" s="4" t="n">
        <v>124435560</v>
      </c>
      <c r="BQ2464" s="4" t="n">
        <v>127580920</v>
      </c>
      <c r="BR2464" s="4" t="n">
        <v>112405880</v>
      </c>
      <c r="BS2464" s="4" t="n">
        <v>105902580</v>
      </c>
      <c r="BT2464" s="7" t="n">
        <v>46059</v>
      </c>
      <c r="BV2464" t="b">
        <v>0</v>
      </c>
      <c r="BW2464" t="inlineStr">
        <is>
          <t>20260408-190054</t>
        </is>
      </c>
      <c r="BX2464" t="inlineStr">
        <is>
          <t>2026-04-08T10:00:54+00:00</t>
        </is>
      </c>
      <c r="BY2464" t="inlineStr">
        <is>
          <t>2026-04-08T19:00:54+09:00</t>
        </is>
      </c>
      <c r="BZ2464" s="5" t="n">
        <v>0.01290536840020043</v>
      </c>
      <c r="CA2464" s="5" t="n">
        <v>2.430060340098738</v>
      </c>
      <c r="CC2464" s="5" t="n">
        <v>0.2078501771407226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3610</v>
      </c>
      <c r="G2465" s="4" t="n">
        <v>98304837770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14.03552795117076</v>
      </c>
      <c r="W2465" s="5" t="n">
        <v>1.964642919639467</v>
      </c>
      <c r="X2465" s="5" t="n">
        <v>0.1399764174510862</v>
      </c>
      <c r="Y2465" s="6" t="n">
        <v>0.844</v>
      </c>
      <c r="Z2465" s="4" t="n">
        <v>27231257</v>
      </c>
      <c r="AA2465" s="4" t="n">
        <v>20300</v>
      </c>
      <c r="AB2465" s="4" t="n">
        <v>240900</v>
      </c>
      <c r="AC2465" s="4" t="n">
        <v>226500</v>
      </c>
      <c r="AD2465" s="4" t="n">
        <v>247300</v>
      </c>
      <c r="AE2465" s="4" t="n">
        <v>241800</v>
      </c>
      <c r="AF2465" s="4" t="n">
        <v>242500</v>
      </c>
      <c r="AG2465" s="4" t="n">
        <v>235100</v>
      </c>
      <c r="AH2465" s="4" t="n">
        <v>236100</v>
      </c>
      <c r="AI2465" s="4" t="n">
        <v>230800</v>
      </c>
      <c r="AJ2465" s="4" t="n">
        <v>240900</v>
      </c>
      <c r="AK2465" s="4" t="n">
        <v>44600</v>
      </c>
      <c r="AL2465" s="4" t="n">
        <v>17700</v>
      </c>
      <c r="AM2465" s="4" t="n">
        <v>18100</v>
      </c>
      <c r="AN2465" s="4" t="n">
        <v>22400</v>
      </c>
      <c r="AO2465" s="4" t="n">
        <v>16900</v>
      </c>
      <c r="AP2465" s="4" t="n">
        <v>18600</v>
      </c>
      <c r="AQ2465" s="4" t="n">
        <v>22500</v>
      </c>
      <c r="AR2465" s="4" t="n">
        <v>20300</v>
      </c>
      <c r="BB2465" s="4" t="n">
        <v>78520</v>
      </c>
      <c r="BC2465" s="4" t="n">
        <v>178760</v>
      </c>
      <c r="BD2465" s="4" t="n">
        <v>127860</v>
      </c>
      <c r="BE2465" s="4" t="n">
        <v>125720</v>
      </c>
      <c r="BF2465" s="4" t="n">
        <v>142440</v>
      </c>
      <c r="BG2465" s="4" t="n">
        <v>139240</v>
      </c>
      <c r="BH2465" s="4" t="n">
        <v>113740</v>
      </c>
      <c r="BI2465" s="4" t="n">
        <v>104920</v>
      </c>
      <c r="BJ2465" s="4" t="n">
        <v>78520</v>
      </c>
      <c r="BK2465" s="4" t="n">
        <v>275398200</v>
      </c>
      <c r="BL2465" s="4" t="n">
        <v>660407400</v>
      </c>
      <c r="BM2465" s="4" t="n">
        <v>480113500</v>
      </c>
      <c r="BN2465" s="4" t="n">
        <v>484874700</v>
      </c>
      <c r="BO2465" s="4" t="n">
        <v>517850100</v>
      </c>
      <c r="BP2465" s="4" t="n">
        <v>500397000</v>
      </c>
      <c r="BQ2465" s="4" t="n">
        <v>401124900</v>
      </c>
      <c r="BR2465" s="4" t="n">
        <v>360214500</v>
      </c>
      <c r="BS2465" s="4" t="n">
        <v>275398200</v>
      </c>
      <c r="BT2465" s="7" t="n">
        <v>46059</v>
      </c>
      <c r="BV2465" t="b">
        <v>0</v>
      </c>
      <c r="BW2465" t="inlineStr">
        <is>
          <t>20260408-190054</t>
        </is>
      </c>
      <c r="BX2465" t="inlineStr">
        <is>
          <t>2026-04-08T10:00:54+00:00</t>
        </is>
      </c>
      <c r="BY2465" t="inlineStr">
        <is>
          <t>2026-04-08T19:00:54+09:00</t>
        </is>
      </c>
      <c r="BZ2465" s="5" t="n">
        <v>0.008846451708050054</v>
      </c>
      <c r="CA2465" s="5" t="n">
        <v>3.068008150789608</v>
      </c>
      <c r="CC2465" s="5" t="n">
        <v>0.2044558584901472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2710</v>
      </c>
      <c r="G2466" s="4" t="n">
        <v>40043829910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8.344202940195874</v>
      </c>
      <c r="W2466" s="5" t="n">
        <v>0.9090127556070099</v>
      </c>
      <c r="X2466" s="5" t="n">
        <v>0.1089394352129302</v>
      </c>
      <c r="Y2466" s="6" t="n">
        <v>0.651</v>
      </c>
      <c r="Z2466" s="4" t="n">
        <v>14776321</v>
      </c>
      <c r="AA2466" s="4" t="n">
        <v>2700</v>
      </c>
      <c r="AB2466" s="4" t="n">
        <v>217300</v>
      </c>
      <c r="AC2466" s="4" t="n">
        <v>246600</v>
      </c>
      <c r="AD2466" s="4" t="n">
        <v>256700</v>
      </c>
      <c r="AE2466" s="4" t="n">
        <v>236000</v>
      </c>
      <c r="AF2466" s="4" t="n">
        <v>226100</v>
      </c>
      <c r="AG2466" s="4" t="n">
        <v>223200</v>
      </c>
      <c r="AH2466" s="4" t="n">
        <v>227900</v>
      </c>
      <c r="AI2466" s="4" t="n">
        <v>216000</v>
      </c>
      <c r="AJ2466" s="4" t="n">
        <v>217300</v>
      </c>
      <c r="AK2466" s="4" t="n">
        <v>3900</v>
      </c>
      <c r="AL2466" s="4" t="n">
        <v>4000</v>
      </c>
      <c r="AM2466" s="4" t="n">
        <v>4800</v>
      </c>
      <c r="AN2466" s="4" t="n">
        <v>3800</v>
      </c>
      <c r="AO2466" s="4" t="n">
        <v>4000</v>
      </c>
      <c r="AP2466" s="4" t="n">
        <v>3600</v>
      </c>
      <c r="AQ2466" s="4" t="n">
        <v>3500</v>
      </c>
      <c r="AR2466" s="4" t="n">
        <v>2700</v>
      </c>
      <c r="BB2466" s="4" t="n">
        <v>41260</v>
      </c>
      <c r="BC2466" s="4" t="n">
        <v>117760</v>
      </c>
      <c r="BD2466" s="4" t="n">
        <v>51980</v>
      </c>
      <c r="BE2466" s="4" t="n">
        <v>92940</v>
      </c>
      <c r="BF2466" s="4" t="n">
        <v>74780</v>
      </c>
      <c r="BG2466" s="4" t="n">
        <v>41200</v>
      </c>
      <c r="BH2466" s="4" t="n">
        <v>48900</v>
      </c>
      <c r="BI2466" s="4" t="n">
        <v>37200</v>
      </c>
      <c r="BJ2466" s="4" t="n">
        <v>41260</v>
      </c>
      <c r="BK2466" s="4" t="n">
        <v>108725140</v>
      </c>
      <c r="BL2466" s="4" t="n">
        <v>336724040</v>
      </c>
      <c r="BM2466" s="4" t="n">
        <v>146277720</v>
      </c>
      <c r="BN2466" s="4" t="n">
        <v>274377940</v>
      </c>
      <c r="BO2466" s="4" t="n">
        <v>209052200</v>
      </c>
      <c r="BP2466" s="4" t="n">
        <v>115807880</v>
      </c>
      <c r="BQ2466" s="4" t="n">
        <v>128774860</v>
      </c>
      <c r="BR2466" s="4" t="n">
        <v>95217620</v>
      </c>
      <c r="BS2466" s="4" t="n">
        <v>108725140</v>
      </c>
      <c r="BT2466" s="7" t="n">
        <v>46052</v>
      </c>
      <c r="BV2466" t="b">
        <v>0</v>
      </c>
      <c r="BW2466" t="inlineStr">
        <is>
          <t>20260408-190054</t>
        </is>
      </c>
      <c r="BX2466" t="inlineStr">
        <is>
          <t>2026-04-08T10:00:54+00:00</t>
        </is>
      </c>
      <c r="BY2466" t="inlineStr">
        <is>
          <t>2026-04-08T19:00:54+09:00</t>
        </is>
      </c>
      <c r="BZ2466" s="5" t="n">
        <v>0.01470596097634858</v>
      </c>
      <c r="CA2466" s="5" t="n">
        <v>5.266602035870092</v>
      </c>
      <c r="CC2466" s="5" t="n">
        <v>0.3862517654970231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8940</v>
      </c>
      <c r="G2467" s="4" t="n">
        <v>195158188500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37.24392910305343</v>
      </c>
      <c r="W2467" s="5" t="n">
        <v>4.918796967940317</v>
      </c>
      <c r="X2467" s="5" t="n">
        <v>0.132069765097288</v>
      </c>
      <c r="Y2467" s="6" t="n">
        <v>0.74</v>
      </c>
      <c r="Z2467" s="4" t="n">
        <v>21829775</v>
      </c>
      <c r="AA2467" s="4" t="n">
        <v>57900</v>
      </c>
      <c r="AB2467" s="4" t="n">
        <v>298300</v>
      </c>
      <c r="AC2467" s="4" t="n">
        <v>374400</v>
      </c>
      <c r="AD2467" s="4" t="n">
        <v>416500</v>
      </c>
      <c r="AE2467" s="4" t="n">
        <v>435200</v>
      </c>
      <c r="AF2467" s="4" t="n">
        <v>388800</v>
      </c>
      <c r="AG2467" s="4" t="n">
        <v>345600</v>
      </c>
      <c r="AH2467" s="4" t="n">
        <v>314200</v>
      </c>
      <c r="AI2467" s="4" t="n">
        <v>297700</v>
      </c>
      <c r="AJ2467" s="4" t="n">
        <v>298300</v>
      </c>
      <c r="AK2467" s="4" t="n">
        <v>59500</v>
      </c>
      <c r="AL2467" s="4" t="n">
        <v>54200</v>
      </c>
      <c r="AM2467" s="4" t="n">
        <v>44900</v>
      </c>
      <c r="AN2467" s="4" t="n">
        <v>54200</v>
      </c>
      <c r="AO2467" s="4" t="n">
        <v>48700</v>
      </c>
      <c r="AP2467" s="4" t="n">
        <v>54000</v>
      </c>
      <c r="AQ2467" s="4" t="n">
        <v>56500</v>
      </c>
      <c r="AR2467" s="4" t="n">
        <v>57900</v>
      </c>
      <c r="AS2467" s="4" t="n">
        <v>213371</v>
      </c>
      <c r="AT2467" s="4" t="n">
        <v>727123</v>
      </c>
      <c r="AU2467" s="4" t="n">
        <v>532733</v>
      </c>
      <c r="AV2467" s="4" t="n">
        <v>1271</v>
      </c>
      <c r="AW2467" s="4" t="n">
        <v>1271</v>
      </c>
      <c r="AX2467" s="4" t="n">
        <v>1271</v>
      </c>
      <c r="AY2467" s="4" t="n">
        <v>213371</v>
      </c>
      <c r="AZ2467" s="4" t="n">
        <v>213371</v>
      </c>
      <c r="BA2467" s="4" t="n">
        <v>213371</v>
      </c>
      <c r="BB2467" s="4" t="n">
        <v>235980</v>
      </c>
      <c r="BC2467" s="4" t="n">
        <v>500060</v>
      </c>
      <c r="BD2467" s="4" t="n">
        <v>293920</v>
      </c>
      <c r="BE2467" s="4" t="n">
        <v>457400</v>
      </c>
      <c r="BF2467" s="4" t="n">
        <v>646060</v>
      </c>
      <c r="BG2467" s="4" t="n">
        <v>358840</v>
      </c>
      <c r="BH2467" s="4" t="n">
        <v>288220</v>
      </c>
      <c r="BI2467" s="4" t="n">
        <v>344060</v>
      </c>
      <c r="BJ2467" s="4" t="n">
        <v>235980</v>
      </c>
      <c r="BK2467" s="4" t="n">
        <v>1977649600</v>
      </c>
      <c r="BL2467" s="4" t="n">
        <v>4391547000</v>
      </c>
      <c r="BM2467" s="4" t="n">
        <v>2500002000</v>
      </c>
      <c r="BN2467" s="4" t="n">
        <v>3941015200</v>
      </c>
      <c r="BO2467" s="4" t="n">
        <v>5500788400</v>
      </c>
      <c r="BP2467" s="4" t="n">
        <v>3271913200</v>
      </c>
      <c r="BQ2467" s="4" t="n">
        <v>2480483200</v>
      </c>
      <c r="BR2467" s="4" t="n">
        <v>2727267000</v>
      </c>
      <c r="BS2467" s="4" t="n">
        <v>1977649600</v>
      </c>
      <c r="BT2467" s="7" t="n">
        <v>46057</v>
      </c>
      <c r="BV2467" t="b">
        <v>0</v>
      </c>
      <c r="BW2467" t="inlineStr">
        <is>
          <t>20260408-190054</t>
        </is>
      </c>
      <c r="BX2467" t="inlineStr">
        <is>
          <t>2026-04-08T10:00:54+00:00</t>
        </is>
      </c>
      <c r="BY2467" t="inlineStr">
        <is>
          <t>2026-04-08T19:00:54+09:00</t>
        </is>
      </c>
      <c r="BZ2467" s="5" t="n">
        <v>0.01366482247297556</v>
      </c>
      <c r="CA2467" s="5" t="n">
        <v>1.264090177133655</v>
      </c>
      <c r="CB2467" s="5" t="n">
        <v>0.009774310546031739</v>
      </c>
      <c r="CC2467" s="5" t="n">
        <v>0.06555707499816232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1268</v>
      </c>
      <c r="G2468" s="4" t="n">
        <v>5931348960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62.43525221052631</v>
      </c>
      <c r="W2468" s="5" t="n">
        <v>1.958833870541612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6800</v>
      </c>
      <c r="AC2468" s="4" t="n">
        <v>13300</v>
      </c>
      <c r="AD2468" s="4" t="n">
        <v>11700</v>
      </c>
      <c r="AE2468" s="4" t="n">
        <v>14300</v>
      </c>
      <c r="AF2468" s="4" t="n">
        <v>12800</v>
      </c>
      <c r="AG2468" s="4" t="n">
        <v>16500</v>
      </c>
      <c r="AH2468" s="4" t="n">
        <v>9400</v>
      </c>
      <c r="AI2468" s="4" t="n">
        <v>4100</v>
      </c>
      <c r="AJ2468" s="4" t="n">
        <v>6800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5540</v>
      </c>
      <c r="BC2468" s="4" t="n">
        <v>4500</v>
      </c>
      <c r="BD2468" s="4" t="n">
        <v>5080</v>
      </c>
      <c r="BE2468" s="4" t="n">
        <v>9000</v>
      </c>
      <c r="BF2468" s="4" t="n">
        <v>8520</v>
      </c>
      <c r="BG2468" s="4" t="n">
        <v>9400</v>
      </c>
      <c r="BH2468" s="4" t="n">
        <v>6900</v>
      </c>
      <c r="BI2468" s="4" t="n">
        <v>11340</v>
      </c>
      <c r="BJ2468" s="4" t="n">
        <v>5540</v>
      </c>
      <c r="BK2468" s="4" t="n">
        <v>6981960</v>
      </c>
      <c r="BL2468" s="4" t="n">
        <v>5765140</v>
      </c>
      <c r="BM2468" s="4" t="n">
        <v>6511060</v>
      </c>
      <c r="BN2468" s="4" t="n">
        <v>11979620</v>
      </c>
      <c r="BO2468" s="4" t="n">
        <v>11590660</v>
      </c>
      <c r="BP2468" s="4" t="n">
        <v>12857600</v>
      </c>
      <c r="BQ2468" s="4" t="n">
        <v>9417560</v>
      </c>
      <c r="BR2468" s="4" t="n">
        <v>14915380</v>
      </c>
      <c r="BS2468" s="4" t="n">
        <v>6981960</v>
      </c>
      <c r="BT2468" s="7" t="n">
        <v>46066</v>
      </c>
      <c r="BV2468" t="b">
        <v>0</v>
      </c>
      <c r="BW2468" t="inlineStr">
        <is>
          <t>20260408-190054</t>
        </is>
      </c>
      <c r="BX2468" t="inlineStr">
        <is>
          <t>2026-04-08T10:00:54+00:00</t>
        </is>
      </c>
      <c r="BY2468" t="inlineStr">
        <is>
          <t>2026-04-08T19:00:54+09:00</t>
        </is>
      </c>
      <c r="BZ2468" s="5" t="n">
        <v>0.001453699665649077</v>
      </c>
      <c r="CA2468" s="5" t="n">
        <v>1.227436823104693</v>
      </c>
      <c r="CC2468" s="5" t="n">
        <v>0.4631324203862051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57400</v>
      </c>
      <c r="AD2469" s="4" t="n">
        <v>57600</v>
      </c>
      <c r="AE2469" s="4" t="n">
        <v>57700</v>
      </c>
      <c r="AF2469" s="4" t="n">
        <v>57100</v>
      </c>
      <c r="AG2469" s="4" t="n">
        <v>57200</v>
      </c>
      <c r="AH2469" s="4" t="n">
        <v>57300</v>
      </c>
      <c r="AI2469" s="4" t="n">
        <v>56700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300</v>
      </c>
      <c r="BC2469" s="4" t="n">
        <v>1860</v>
      </c>
      <c r="BD2469" s="4" t="n">
        <v>475</v>
      </c>
      <c r="BE2469" s="4" t="n">
        <v>300</v>
      </c>
      <c r="BF2469" s="4" t="n">
        <v>300</v>
      </c>
      <c r="BG2469" s="4" t="n">
        <v>350</v>
      </c>
      <c r="BH2469" s="4" t="n">
        <v>300</v>
      </c>
      <c r="BI2469" s="4" t="n">
        <v>200</v>
      </c>
      <c r="BJ2469" s="4" t="n">
        <v>300</v>
      </c>
      <c r="BK2469" s="4" t="n">
        <v>1460500</v>
      </c>
      <c r="BL2469" s="4" t="n">
        <v>9261500</v>
      </c>
      <c r="BM2469" s="4" t="n">
        <v>2396750</v>
      </c>
      <c r="BN2469" s="4" t="n">
        <v>1557400</v>
      </c>
      <c r="BO2469" s="4" t="n">
        <v>1491500</v>
      </c>
      <c r="BP2469" s="4" t="n">
        <v>1724250</v>
      </c>
      <c r="BQ2469" s="4" t="n">
        <v>1472500</v>
      </c>
      <c r="BR2469" s="4" t="n">
        <v>979000</v>
      </c>
      <c r="BS2469" s="4" t="n">
        <v>1460500</v>
      </c>
      <c r="BT2469" s="7" t="n">
        <v>46065</v>
      </c>
      <c r="BV2469" t="b">
        <v>0</v>
      </c>
      <c r="BW2469" t="inlineStr">
        <is>
          <t>20260408-190054</t>
        </is>
      </c>
      <c r="BX2469" t="inlineStr">
        <is>
          <t>2026-04-08T10:00:54+00:00</t>
        </is>
      </c>
      <c r="BY2469" t="inlineStr">
        <is>
          <t>2026-04-08T19:00:54+09:00</t>
        </is>
      </c>
      <c r="BZ2469" s="5" t="n">
        <v>0.06717941413853677</v>
      </c>
      <c r="CA2469" s="5" t="n">
        <v>188.6666666666667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7130</v>
      </c>
      <c r="G2470" s="4" t="n">
        <v>119533095300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60.86206481670061</v>
      </c>
      <c r="W2470" s="5" t="n">
        <v>8.563769544347327</v>
      </c>
      <c r="X2470" s="5" t="n">
        <v>0.1407078377991116</v>
      </c>
      <c r="Y2470" s="6" t="n">
        <v>0.519</v>
      </c>
      <c r="Z2470" s="4" t="n">
        <v>16764810</v>
      </c>
      <c r="AA2470" s="4" t="n">
        <v>100</v>
      </c>
      <c r="AB2470" s="4" t="n">
        <v>595200</v>
      </c>
      <c r="AC2470" s="4" t="n">
        <v>573400</v>
      </c>
      <c r="AD2470" s="4" t="n">
        <v>595000</v>
      </c>
      <c r="AE2470" s="4" t="n">
        <v>556600</v>
      </c>
      <c r="AF2470" s="4" t="n">
        <v>489500</v>
      </c>
      <c r="AG2470" s="4" t="n">
        <v>519600</v>
      </c>
      <c r="AH2470" s="4" t="n">
        <v>592200</v>
      </c>
      <c r="AI2470" s="4" t="n">
        <v>581300</v>
      </c>
      <c r="AJ2470" s="4" t="n">
        <v>595200</v>
      </c>
      <c r="AK2470" s="4" t="n">
        <v>0</v>
      </c>
      <c r="AL2470" s="4" t="n">
        <v>100</v>
      </c>
      <c r="AM2470" s="4" t="n">
        <v>100</v>
      </c>
      <c r="AN2470" s="4" t="n">
        <v>0</v>
      </c>
      <c r="AO2470" s="4" t="n">
        <v>200</v>
      </c>
      <c r="AP2470" s="4" t="n">
        <v>0</v>
      </c>
      <c r="AQ2470" s="4" t="n">
        <v>0</v>
      </c>
      <c r="AR2470" s="4" t="n">
        <v>100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50550</v>
      </c>
      <c r="AY2470" s="4" t="n">
        <v>132369</v>
      </c>
      <c r="AZ2470" s="4" t="n">
        <v>179413</v>
      </c>
      <c r="BA2470" s="4" t="n">
        <v>216206</v>
      </c>
      <c r="BB2470" s="4" t="n">
        <v>242460</v>
      </c>
      <c r="BC2470" s="4" t="n">
        <v>493220</v>
      </c>
      <c r="BD2470" s="4" t="n">
        <v>253500</v>
      </c>
      <c r="BE2470" s="4" t="n">
        <v>318280</v>
      </c>
      <c r="BF2470" s="4" t="n">
        <v>375060</v>
      </c>
      <c r="BG2470" s="4" t="n">
        <v>337160</v>
      </c>
      <c r="BH2470" s="4" t="n">
        <v>375680</v>
      </c>
      <c r="BI2470" s="4" t="n">
        <v>186800</v>
      </c>
      <c r="BJ2470" s="4" t="n">
        <v>242460</v>
      </c>
      <c r="BK2470" s="4" t="n">
        <v>1618747000</v>
      </c>
      <c r="BL2470" s="4" t="n">
        <v>3430841600</v>
      </c>
      <c r="BM2470" s="4" t="n">
        <v>1862772600</v>
      </c>
      <c r="BN2470" s="4" t="n">
        <v>2468013800</v>
      </c>
      <c r="BO2470" s="4" t="n">
        <v>2903832600</v>
      </c>
      <c r="BP2470" s="4" t="n">
        <v>2851369400</v>
      </c>
      <c r="BQ2470" s="4" t="n">
        <v>2656507000</v>
      </c>
      <c r="BR2470" s="4" t="n">
        <v>1185314600</v>
      </c>
      <c r="BS2470" s="4" t="n">
        <v>1618747000</v>
      </c>
      <c r="BT2470" s="7" t="n">
        <v>46052</v>
      </c>
      <c r="BV2470" t="b">
        <v>0</v>
      </c>
      <c r="BW2470" t="inlineStr">
        <is>
          <t>20260408-190054</t>
        </is>
      </c>
      <c r="BX2470" t="inlineStr">
        <is>
          <t>2026-04-08T10:00:54+00:00</t>
        </is>
      </c>
      <c r="BY2470" t="inlineStr">
        <is>
          <t>2026-04-08T19:00:54+09:00</t>
        </is>
      </c>
      <c r="BZ2470" s="5" t="n">
        <v>0.03550293740280981</v>
      </c>
      <c r="CA2470" s="5" t="n">
        <v>2.454837911408067</v>
      </c>
      <c r="CB2470" s="5" t="n">
        <v>0.009216030482898404</v>
      </c>
      <c r="CC2470" s="5" t="n">
        <v>0.01617961950325233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4565</v>
      </c>
      <c r="G2471" s="4" t="n">
        <v>101570355260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19.4355827133563</v>
      </c>
      <c r="W2471" s="5" t="n">
        <v>2.542564214979473</v>
      </c>
      <c r="X2471" s="5" t="n">
        <v>0.1308200660859117</v>
      </c>
      <c r="Y2471" s="6" t="n">
        <v>0.631</v>
      </c>
      <c r="Z2471" s="4" t="n">
        <v>22249804</v>
      </c>
      <c r="AA2471" s="4" t="n">
        <v>61200</v>
      </c>
      <c r="AB2471" s="4" t="n">
        <v>53000</v>
      </c>
      <c r="AC2471" s="4" t="n">
        <v>48400</v>
      </c>
      <c r="AD2471" s="4" t="n">
        <v>61700</v>
      </c>
      <c r="AE2471" s="4" t="n">
        <v>64000</v>
      </c>
      <c r="AF2471" s="4" t="n">
        <v>61700</v>
      </c>
      <c r="AG2471" s="4" t="n">
        <v>76800</v>
      </c>
      <c r="AH2471" s="4" t="n">
        <v>79300</v>
      </c>
      <c r="AI2471" s="4" t="n">
        <v>55000</v>
      </c>
      <c r="AJ2471" s="4" t="n">
        <v>53000</v>
      </c>
      <c r="AK2471" s="4" t="n">
        <v>31100</v>
      </c>
      <c r="AL2471" s="4" t="n">
        <v>34100</v>
      </c>
      <c r="AM2471" s="4" t="n">
        <v>38800</v>
      </c>
      <c r="AN2471" s="4" t="n">
        <v>48100</v>
      </c>
      <c r="AO2471" s="4" t="n">
        <v>53700</v>
      </c>
      <c r="AP2471" s="4" t="n">
        <v>61400</v>
      </c>
      <c r="AQ2471" s="4" t="n">
        <v>122100</v>
      </c>
      <c r="AR2471" s="4" t="n">
        <v>61200</v>
      </c>
      <c r="AS2471" s="4" t="n">
        <v>330824</v>
      </c>
      <c r="AX2471" s="4" t="n">
        <v>148324</v>
      </c>
      <c r="AY2471" s="4" t="n">
        <v>343124</v>
      </c>
      <c r="AZ2471" s="4" t="n">
        <v>336224</v>
      </c>
      <c r="BA2471" s="4" t="n">
        <v>350324</v>
      </c>
      <c r="BB2471" s="4" t="n">
        <v>44680</v>
      </c>
      <c r="BC2471" s="4" t="n">
        <v>81180</v>
      </c>
      <c r="BD2471" s="4" t="n">
        <v>63480</v>
      </c>
      <c r="BE2471" s="4" t="n">
        <v>67380</v>
      </c>
      <c r="BF2471" s="4" t="n">
        <v>64180</v>
      </c>
      <c r="BG2471" s="4" t="n">
        <v>43540</v>
      </c>
      <c r="BH2471" s="4" t="n">
        <v>64900</v>
      </c>
      <c r="BI2471" s="4" t="n">
        <v>93520</v>
      </c>
      <c r="BJ2471" s="4" t="n">
        <v>44680</v>
      </c>
      <c r="BK2471" s="4" t="n">
        <v>202504600</v>
      </c>
      <c r="BL2471" s="4" t="n">
        <v>375817300</v>
      </c>
      <c r="BM2471" s="4" t="n">
        <v>287013300</v>
      </c>
      <c r="BN2471" s="4" t="n">
        <v>309367300</v>
      </c>
      <c r="BO2471" s="4" t="n">
        <v>290858100</v>
      </c>
      <c r="BP2471" s="4" t="n">
        <v>195129300</v>
      </c>
      <c r="BQ2471" s="4" t="n">
        <v>286321100</v>
      </c>
      <c r="BR2471" s="4" t="n">
        <v>415867500</v>
      </c>
      <c r="BS2471" s="4" t="n">
        <v>202504600</v>
      </c>
      <c r="BT2471" s="7" t="n">
        <v>46062</v>
      </c>
      <c r="BV2471" t="b">
        <v>0</v>
      </c>
      <c r="BW2471" t="inlineStr">
        <is>
          <t>20260408-190054</t>
        </is>
      </c>
      <c r="BX2471" t="inlineStr">
        <is>
          <t>2026-04-08T10:00:54+00:00</t>
        </is>
      </c>
      <c r="BY2471" t="inlineStr">
        <is>
          <t>2026-04-08T19:00:54+09:00</t>
        </is>
      </c>
      <c r="BZ2471" s="5" t="n">
        <v>0.002382043455304145</v>
      </c>
      <c r="CA2471" s="5" t="n">
        <v>1.186213070725157</v>
      </c>
      <c r="CB2471" s="5" t="n">
        <v>0.0148686253595762</v>
      </c>
      <c r="CC2471" s="5" t="n">
        <v>0.2680309616946003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6413</v>
      </c>
      <c r="G2472" s="4" t="n">
        <v>330479846400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17.68406712328767</v>
      </c>
      <c r="W2472" s="5" t="n">
        <v>2.418387056266602</v>
      </c>
      <c r="X2472" s="5" t="n">
        <v>0.136755138928527</v>
      </c>
      <c r="Y2472" s="6" t="n">
        <v>0.614</v>
      </c>
      <c r="Z2472" s="4" t="n">
        <v>51532800</v>
      </c>
      <c r="AA2472" s="4" t="n">
        <v>31500</v>
      </c>
      <c r="AB2472" s="4" t="n">
        <v>136400</v>
      </c>
      <c r="AC2472" s="4" t="n">
        <v>151800</v>
      </c>
      <c r="AD2472" s="4" t="n">
        <v>139400</v>
      </c>
      <c r="AE2472" s="4" t="n">
        <v>148200</v>
      </c>
      <c r="AF2472" s="4" t="n">
        <v>137900</v>
      </c>
      <c r="AG2472" s="4" t="n">
        <v>142000</v>
      </c>
      <c r="AH2472" s="4" t="n">
        <v>138300</v>
      </c>
      <c r="AI2472" s="4" t="n">
        <v>142500</v>
      </c>
      <c r="AJ2472" s="4" t="n">
        <v>136400</v>
      </c>
      <c r="AK2472" s="4" t="n">
        <v>33200</v>
      </c>
      <c r="AL2472" s="4" t="n">
        <v>29400</v>
      </c>
      <c r="AM2472" s="4" t="n">
        <v>27900</v>
      </c>
      <c r="AN2472" s="4" t="n">
        <v>28400</v>
      </c>
      <c r="AO2472" s="4" t="n">
        <v>22800</v>
      </c>
      <c r="AP2472" s="4" t="n">
        <v>18200</v>
      </c>
      <c r="AQ2472" s="4" t="n">
        <v>23600</v>
      </c>
      <c r="AR2472" s="4" t="n">
        <v>31500</v>
      </c>
      <c r="AS2472" s="4" t="n">
        <v>1256923</v>
      </c>
      <c r="AT2472" s="4" t="n">
        <v>763925</v>
      </c>
      <c r="AU2472" s="4" t="n">
        <v>690695</v>
      </c>
      <c r="AV2472" s="4" t="n">
        <v>1019309</v>
      </c>
      <c r="AW2472" s="4" t="n">
        <v>1078938</v>
      </c>
      <c r="AX2472" s="4" t="n">
        <v>1120801</v>
      </c>
      <c r="AY2472" s="4" t="n">
        <v>1157801</v>
      </c>
      <c r="AZ2472" s="4" t="n">
        <v>1128101</v>
      </c>
      <c r="BA2472" s="4" t="n">
        <v>1211123</v>
      </c>
      <c r="BB2472" s="4" t="n">
        <v>189020</v>
      </c>
      <c r="BC2472" s="4" t="n">
        <v>354700</v>
      </c>
      <c r="BD2472" s="4" t="n">
        <v>283580</v>
      </c>
      <c r="BE2472" s="4" t="n">
        <v>287380</v>
      </c>
      <c r="BF2472" s="4" t="n">
        <v>326740</v>
      </c>
      <c r="BG2472" s="4" t="n">
        <v>296460</v>
      </c>
      <c r="BH2472" s="4" t="n">
        <v>239840</v>
      </c>
      <c r="BI2472" s="4" t="n">
        <v>273700</v>
      </c>
      <c r="BJ2472" s="4" t="n">
        <v>189020</v>
      </c>
      <c r="BK2472" s="4" t="n">
        <v>1166004780</v>
      </c>
      <c r="BL2472" s="4" t="n">
        <v>2247435780</v>
      </c>
      <c r="BM2472" s="4" t="n">
        <v>1845072680</v>
      </c>
      <c r="BN2472" s="4" t="n">
        <v>1960562460</v>
      </c>
      <c r="BO2472" s="4" t="n">
        <v>2024317940</v>
      </c>
      <c r="BP2472" s="4" t="n">
        <v>1781347880</v>
      </c>
      <c r="BQ2472" s="4" t="n">
        <v>1388021660</v>
      </c>
      <c r="BR2472" s="4" t="n">
        <v>1613050020</v>
      </c>
      <c r="BS2472" s="4" t="n">
        <v>1166004780</v>
      </c>
      <c r="BT2472" s="7" t="n">
        <v>46066</v>
      </c>
      <c r="BV2472" t="b">
        <v>0</v>
      </c>
      <c r="BW2472" t="inlineStr">
        <is>
          <t>20260408-190054</t>
        </is>
      </c>
      <c r="BX2472" t="inlineStr">
        <is>
          <t>2026-04-08T10:00:54+00:00</t>
        </is>
      </c>
      <c r="BY2472" t="inlineStr">
        <is>
          <t>2026-04-08T19:00:54+09:00</t>
        </is>
      </c>
      <c r="BZ2472" s="5" t="n">
        <v>0.002646857923497268</v>
      </c>
      <c r="CA2472" s="5" t="n">
        <v>0.721616760131203</v>
      </c>
      <c r="CB2472" s="5" t="n">
        <v>0.0243907375496771</v>
      </c>
      <c r="CC2472" s="5" t="n">
        <v>0.1047113776436323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1662</v>
      </c>
      <c r="G2473" s="4" t="n">
        <v>395092159068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48.9945633764881</v>
      </c>
      <c r="W2473" s="5" t="n">
        <v>1.804675344146679</v>
      </c>
      <c r="X2473" s="5" t="n">
        <v>0.03683419587351035</v>
      </c>
      <c r="Y2473" s="6" t="n">
        <v>0.66</v>
      </c>
      <c r="Z2473" s="4" t="n">
        <v>237720914</v>
      </c>
      <c r="AA2473" s="4" t="n">
        <v>100100</v>
      </c>
      <c r="AB2473" s="4" t="n">
        <v>255200</v>
      </c>
      <c r="AC2473" s="4" t="n">
        <v>231400</v>
      </c>
      <c r="AD2473" s="4" t="n">
        <v>236600</v>
      </c>
      <c r="AE2473" s="4" t="n">
        <v>206500</v>
      </c>
      <c r="AF2473" s="4" t="n">
        <v>336500</v>
      </c>
      <c r="AG2473" s="4" t="n">
        <v>293000</v>
      </c>
      <c r="AH2473" s="4" t="n">
        <v>307300</v>
      </c>
      <c r="AI2473" s="4" t="n">
        <v>234400</v>
      </c>
      <c r="AJ2473" s="4" t="n">
        <v>255200</v>
      </c>
      <c r="AK2473" s="4" t="n">
        <v>167100</v>
      </c>
      <c r="AL2473" s="4" t="n">
        <v>139000</v>
      </c>
      <c r="AM2473" s="4" t="n">
        <v>166800</v>
      </c>
      <c r="AN2473" s="4" t="n">
        <v>206300</v>
      </c>
      <c r="AO2473" s="4" t="n">
        <v>114000</v>
      </c>
      <c r="AP2473" s="4" t="n">
        <v>110600</v>
      </c>
      <c r="AQ2473" s="4" t="n">
        <v>163300</v>
      </c>
      <c r="AR2473" s="4" t="n">
        <v>100100</v>
      </c>
      <c r="AS2473" s="4" t="n">
        <v>7489215</v>
      </c>
      <c r="AT2473" s="4" t="n">
        <v>13728699</v>
      </c>
      <c r="AU2473" s="4" t="n">
        <v>7364122</v>
      </c>
      <c r="AV2473" s="4" t="n">
        <v>7687595</v>
      </c>
      <c r="AW2473" s="4" t="n">
        <v>8381735</v>
      </c>
      <c r="AX2473" s="4" t="n">
        <v>12730638</v>
      </c>
      <c r="AY2473" s="4" t="n">
        <v>13472749</v>
      </c>
      <c r="AZ2473" s="4" t="n">
        <v>15097319</v>
      </c>
      <c r="BA2473" s="4" t="n">
        <v>6277357</v>
      </c>
      <c r="BB2473" s="4" t="n">
        <v>2823040</v>
      </c>
      <c r="BC2473" s="4" t="n">
        <v>1499440</v>
      </c>
      <c r="BD2473" s="4" t="n">
        <v>1285760</v>
      </c>
      <c r="BE2473" s="4" t="n">
        <v>1791800</v>
      </c>
      <c r="BF2473" s="4" t="n">
        <v>3567700</v>
      </c>
      <c r="BG2473" s="4" t="n">
        <v>2090960</v>
      </c>
      <c r="BH2473" s="4" t="n">
        <v>1934840</v>
      </c>
      <c r="BI2473" s="4" t="n">
        <v>6525560</v>
      </c>
      <c r="BJ2473" s="4" t="n">
        <v>2823040</v>
      </c>
      <c r="BK2473" s="4" t="n">
        <v>4485388950</v>
      </c>
      <c r="BL2473" s="4" t="n">
        <v>2418063660</v>
      </c>
      <c r="BM2473" s="4" t="n">
        <v>2045474790</v>
      </c>
      <c r="BN2473" s="4" t="n">
        <v>2795365910</v>
      </c>
      <c r="BO2473" s="4" t="n">
        <v>4976071790</v>
      </c>
      <c r="BP2473" s="4" t="n">
        <v>2975154120</v>
      </c>
      <c r="BQ2473" s="4" t="n">
        <v>2809362390</v>
      </c>
      <c r="BR2473" s="4" t="n">
        <v>9235941330</v>
      </c>
      <c r="BS2473" s="4" t="n">
        <v>4485388950</v>
      </c>
      <c r="BT2473" s="7" t="n">
        <v>46051</v>
      </c>
      <c r="BV2473" t="b">
        <v>0</v>
      </c>
      <c r="BW2473" t="inlineStr">
        <is>
          <t>20260408-190054</t>
        </is>
      </c>
      <c r="BX2473" t="inlineStr">
        <is>
          <t>2026-04-08T10:00:54+00:00</t>
        </is>
      </c>
      <c r="BY2473" t="inlineStr">
        <is>
          <t>2026-04-08T19:00:54+09:00</t>
        </is>
      </c>
      <c r="BZ2473" s="5" t="n">
        <v>0.001073527758689334</v>
      </c>
      <c r="CA2473" s="5" t="n">
        <v>0.09039900249376559</v>
      </c>
      <c r="CB2473" s="5" t="n">
        <v>0.03150423273233755</v>
      </c>
      <c r="CC2473" s="5" t="n">
        <v>0.3552841957965576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5924</v>
      </c>
      <c r="G2474" s="4" t="n">
        <v>5819639812532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39.43994397102137</v>
      </c>
      <c r="W2474" s="5" t="n">
        <v>3.344832036813822</v>
      </c>
      <c r="X2474" s="5" t="n">
        <v>0.08480823500336228</v>
      </c>
      <c r="Y2474" s="6" t="n">
        <v>0.89</v>
      </c>
      <c r="Z2474" s="4" t="n">
        <v>982383493</v>
      </c>
      <c r="AA2474" s="4" t="n">
        <v>333200</v>
      </c>
      <c r="AB2474" s="4" t="n">
        <v>2856500</v>
      </c>
      <c r="AC2474" s="4" t="n">
        <v>2651600</v>
      </c>
      <c r="AD2474" s="4" t="n">
        <v>2678800</v>
      </c>
      <c r="AE2474" s="4" t="n">
        <v>2030900</v>
      </c>
      <c r="AF2474" s="4" t="n">
        <v>2379500</v>
      </c>
      <c r="AG2474" s="4" t="n">
        <v>2546800</v>
      </c>
      <c r="AH2474" s="4" t="n">
        <v>2914100</v>
      </c>
      <c r="AI2474" s="4" t="n">
        <v>3237600</v>
      </c>
      <c r="AJ2474" s="4" t="n">
        <v>2856500</v>
      </c>
      <c r="AK2474" s="4" t="n">
        <v>454500</v>
      </c>
      <c r="AL2474" s="4" t="n">
        <v>464300</v>
      </c>
      <c r="AM2474" s="4" t="n">
        <v>507700</v>
      </c>
      <c r="AN2474" s="4" t="n">
        <v>424700</v>
      </c>
      <c r="AO2474" s="4" t="n">
        <v>398500</v>
      </c>
      <c r="AP2474" s="4" t="n">
        <v>384200</v>
      </c>
      <c r="AQ2474" s="4" t="n">
        <v>677600</v>
      </c>
      <c r="AR2474" s="4" t="n">
        <v>333200</v>
      </c>
      <c r="BB2474" s="4" t="n">
        <v>4154180</v>
      </c>
      <c r="BC2474" s="4" t="n">
        <v>7056060</v>
      </c>
      <c r="BD2474" s="4" t="n">
        <v>4046080</v>
      </c>
      <c r="BE2474" s="4" t="n">
        <v>6133560</v>
      </c>
      <c r="BF2474" s="4" t="n">
        <v>5671960</v>
      </c>
      <c r="BG2474" s="4" t="n">
        <v>4319860</v>
      </c>
      <c r="BH2474" s="4" t="n">
        <v>3919600</v>
      </c>
      <c r="BI2474" s="4" t="n">
        <v>5260500</v>
      </c>
      <c r="BJ2474" s="4" t="n">
        <v>4154180</v>
      </c>
      <c r="BK2474" s="4" t="n">
        <v>23428716300</v>
      </c>
      <c r="BL2474" s="4" t="n">
        <v>47150274520</v>
      </c>
      <c r="BM2474" s="4" t="n">
        <v>26208477280</v>
      </c>
      <c r="BN2474" s="4" t="n">
        <v>42393490520</v>
      </c>
      <c r="BO2474" s="4" t="n">
        <v>34726683400</v>
      </c>
      <c r="BP2474" s="4" t="n">
        <v>26410062460</v>
      </c>
      <c r="BQ2474" s="4" t="n">
        <v>22951509960</v>
      </c>
      <c r="BR2474" s="4" t="n">
        <v>29297146600</v>
      </c>
      <c r="BS2474" s="4" t="n">
        <v>23428716300</v>
      </c>
      <c r="BT2474" s="7" t="n">
        <v>46048</v>
      </c>
      <c r="BV2474" t="b">
        <v>0</v>
      </c>
      <c r="BW2474" t="inlineStr">
        <is>
          <t>20260408-190054</t>
        </is>
      </c>
      <c r="BX2474" t="inlineStr">
        <is>
          <t>2026-04-08T10:00:54+00:00</t>
        </is>
      </c>
      <c r="BY2474" t="inlineStr">
        <is>
          <t>2026-04-08T19:00:54+09:00</t>
        </is>
      </c>
      <c r="BZ2474" s="5" t="n">
        <v>0.002907723939127711</v>
      </c>
      <c r="CA2474" s="5" t="n">
        <v>0.687620661598679</v>
      </c>
      <c r="CC2474" s="5" t="n">
        <v>0.08627527066517043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486</v>
      </c>
      <c r="G2475" s="4" t="n">
        <v>16784642772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31.31463203731343</v>
      </c>
      <c r="W2475" s="5" t="n">
        <v>1.022580892652614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554800</v>
      </c>
      <c r="AC2475" s="4" t="n">
        <v>646800</v>
      </c>
      <c r="AD2475" s="4" t="n">
        <v>626800</v>
      </c>
      <c r="AE2475" s="4" t="n">
        <v>636200</v>
      </c>
      <c r="AF2475" s="4" t="n">
        <v>541000</v>
      </c>
      <c r="AG2475" s="4" t="n">
        <v>546200</v>
      </c>
      <c r="AH2475" s="4" t="n">
        <v>633800</v>
      </c>
      <c r="AI2475" s="4" t="n">
        <v>580500</v>
      </c>
      <c r="AJ2475" s="4" t="n">
        <v>554800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84380</v>
      </c>
      <c r="BC2475" s="4" t="n">
        <v>73100</v>
      </c>
      <c r="BD2475" s="4" t="n">
        <v>150180</v>
      </c>
      <c r="BE2475" s="4" t="n">
        <v>276540</v>
      </c>
      <c r="BF2475" s="4" t="n">
        <v>163140</v>
      </c>
      <c r="BG2475" s="4" t="n">
        <v>330760</v>
      </c>
      <c r="BH2475" s="4" t="n">
        <v>517820</v>
      </c>
      <c r="BI2475" s="4" t="n">
        <v>118600</v>
      </c>
      <c r="BJ2475" s="4" t="n">
        <v>84380</v>
      </c>
      <c r="BK2475" s="4" t="n">
        <v>40281660</v>
      </c>
      <c r="BL2475" s="4" t="n">
        <v>29758480</v>
      </c>
      <c r="BM2475" s="4" t="n">
        <v>65416140</v>
      </c>
      <c r="BN2475" s="4" t="n">
        <v>130677160</v>
      </c>
      <c r="BO2475" s="4" t="n">
        <v>73920320</v>
      </c>
      <c r="BP2475" s="4" t="n">
        <v>167303280</v>
      </c>
      <c r="BQ2475" s="4" t="n">
        <v>263176700</v>
      </c>
      <c r="BR2475" s="4" t="n">
        <v>57732780</v>
      </c>
      <c r="BS2475" s="4" t="n">
        <v>40281660</v>
      </c>
      <c r="BT2475" s="7" t="n">
        <v>46050</v>
      </c>
      <c r="BV2475" t="b">
        <v>0</v>
      </c>
      <c r="BW2475" t="inlineStr">
        <is>
          <t>20260408-190054</t>
        </is>
      </c>
      <c r="BX2475" t="inlineStr">
        <is>
          <t>2026-04-08T10:00:54+00:00</t>
        </is>
      </c>
      <c r="BY2475" t="inlineStr">
        <is>
          <t>2026-04-08T19:00:54+09:00</t>
        </is>
      </c>
      <c r="BZ2475" s="5" t="n">
        <v>0.01606425609783005</v>
      </c>
      <c r="CA2475" s="5" t="n">
        <v>6.575017776724343</v>
      </c>
      <c r="CC2475" s="5" t="n">
        <v>0.2740600477761541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596</v>
      </c>
      <c r="G2476" s="4" t="n">
        <v>42493667600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11.21500860385326</v>
      </c>
      <c r="W2476" s="5" t="n">
        <v>0.5218557203910202</v>
      </c>
      <c r="X2476" s="5" t="n">
        <v>0.04653190548705605</v>
      </c>
      <c r="Y2476" s="6" t="n">
        <v>0.533</v>
      </c>
      <c r="Z2476" s="4" t="n">
        <v>71298100</v>
      </c>
      <c r="AA2476" s="4" t="n">
        <v>344900</v>
      </c>
      <c r="AB2476" s="4" t="n">
        <v>1523700</v>
      </c>
      <c r="AC2476" s="4" t="n">
        <v>1788000</v>
      </c>
      <c r="AD2476" s="4" t="n">
        <v>1678600</v>
      </c>
      <c r="AE2476" s="4" t="n">
        <v>1685900</v>
      </c>
      <c r="AF2476" s="4" t="n">
        <v>1548100</v>
      </c>
      <c r="AG2476" s="4" t="n">
        <v>1686500</v>
      </c>
      <c r="AH2476" s="4" t="n">
        <v>1629300</v>
      </c>
      <c r="AI2476" s="4" t="n">
        <v>1413100</v>
      </c>
      <c r="AJ2476" s="4" t="n">
        <v>1523700</v>
      </c>
      <c r="AK2476" s="4" t="n">
        <v>181100</v>
      </c>
      <c r="AL2476" s="4" t="n">
        <v>192600</v>
      </c>
      <c r="AM2476" s="4" t="n">
        <v>212200</v>
      </c>
      <c r="AN2476" s="4" t="n">
        <v>217500</v>
      </c>
      <c r="AO2476" s="4" t="n">
        <v>249900</v>
      </c>
      <c r="AP2476" s="4" t="n">
        <v>288700</v>
      </c>
      <c r="AQ2476" s="4" t="n">
        <v>441500</v>
      </c>
      <c r="AR2476" s="4" t="n">
        <v>344900</v>
      </c>
      <c r="AS2476" s="4" t="n">
        <v>2142040</v>
      </c>
      <c r="AT2476" s="4" t="n">
        <v>2288522</v>
      </c>
      <c r="AU2476" s="4" t="n">
        <v>2196585</v>
      </c>
      <c r="AV2476" s="4" t="n">
        <v>2290488</v>
      </c>
      <c r="AW2476" s="4" t="n">
        <v>2587056</v>
      </c>
      <c r="AX2476" s="4" t="n">
        <v>2725380</v>
      </c>
      <c r="AY2476" s="4" t="n">
        <v>2748893</v>
      </c>
      <c r="AZ2476" s="4" t="n">
        <v>2388976</v>
      </c>
      <c r="BA2476" s="4" t="n">
        <v>2179300</v>
      </c>
      <c r="BB2476" s="4" t="n">
        <v>484800</v>
      </c>
      <c r="BC2476" s="4" t="n">
        <v>1145340</v>
      </c>
      <c r="BD2476" s="4" t="n">
        <v>903940</v>
      </c>
      <c r="BE2476" s="4" t="n">
        <v>960480</v>
      </c>
      <c r="BF2476" s="4" t="n">
        <v>1107220</v>
      </c>
      <c r="BG2476" s="4" t="n">
        <v>521660</v>
      </c>
      <c r="BH2476" s="4" t="n">
        <v>729560</v>
      </c>
      <c r="BI2476" s="4" t="n">
        <v>797480</v>
      </c>
      <c r="BJ2476" s="4" t="n">
        <v>484800</v>
      </c>
      <c r="BK2476" s="4" t="n">
        <v>273964620</v>
      </c>
      <c r="BL2476" s="4" t="n">
        <v>704778220</v>
      </c>
      <c r="BM2476" s="4" t="n">
        <v>551599120</v>
      </c>
      <c r="BN2476" s="4" t="n">
        <v>596897300</v>
      </c>
      <c r="BO2476" s="4" t="n">
        <v>629865300</v>
      </c>
      <c r="BP2476" s="4" t="n">
        <v>304844700</v>
      </c>
      <c r="BQ2476" s="4" t="n">
        <v>418390040</v>
      </c>
      <c r="BR2476" s="4" t="n">
        <v>442010520</v>
      </c>
      <c r="BS2476" s="4" t="n">
        <v>273964620</v>
      </c>
      <c r="BT2476" s="7" t="n">
        <v>46059</v>
      </c>
      <c r="BV2476" t="b">
        <v>0</v>
      </c>
      <c r="BW2476" t="inlineStr">
        <is>
          <t>20260408-190054</t>
        </is>
      </c>
      <c r="BX2476" t="inlineStr">
        <is>
          <t>2026-04-08T10:00:54+00:00</t>
        </is>
      </c>
      <c r="BY2476" t="inlineStr">
        <is>
          <t>2026-04-08T19:00:54+09:00</t>
        </is>
      </c>
      <c r="BZ2476" s="5" t="n">
        <v>0.02137083596898094</v>
      </c>
      <c r="CA2476" s="5" t="n">
        <v>3.142945544554455</v>
      </c>
      <c r="CB2476" s="5" t="n">
        <v>0.03004343734265008</v>
      </c>
      <c r="CC2476" s="5" t="n">
        <v>0.5222660517069607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10370</v>
      </c>
      <c r="G2477" s="4" t="n">
        <v>391439501000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21.03947868852459</v>
      </c>
      <c r="W2477" s="5" t="n">
        <v>2.154886822055359</v>
      </c>
      <c r="X2477" s="5" t="n">
        <v>0.102421112897188</v>
      </c>
      <c r="Y2477" s="6" t="n">
        <v>0.821</v>
      </c>
      <c r="Z2477" s="4" t="n">
        <v>37747300</v>
      </c>
      <c r="AA2477" s="4" t="n">
        <v>21600</v>
      </c>
      <c r="AB2477" s="4" t="n">
        <v>20100</v>
      </c>
      <c r="AC2477" s="4" t="n">
        <v>23200</v>
      </c>
      <c r="AD2477" s="4" t="n">
        <v>23800</v>
      </c>
      <c r="AE2477" s="4" t="n">
        <v>26100</v>
      </c>
      <c r="AF2477" s="4" t="n">
        <v>24900</v>
      </c>
      <c r="AG2477" s="4" t="n">
        <v>26800</v>
      </c>
      <c r="AH2477" s="4" t="n">
        <v>30600</v>
      </c>
      <c r="AI2477" s="4" t="n">
        <v>21000</v>
      </c>
      <c r="AJ2477" s="4" t="n">
        <v>20100</v>
      </c>
      <c r="AK2477" s="4" t="n">
        <v>14400</v>
      </c>
      <c r="AL2477" s="4" t="n">
        <v>16100</v>
      </c>
      <c r="AM2477" s="4" t="n">
        <v>16300</v>
      </c>
      <c r="AN2477" s="4" t="n">
        <v>18100</v>
      </c>
      <c r="AO2477" s="4" t="n">
        <v>19600</v>
      </c>
      <c r="AP2477" s="4" t="n">
        <v>20000</v>
      </c>
      <c r="AQ2477" s="4" t="n">
        <v>22500</v>
      </c>
      <c r="AR2477" s="4" t="n">
        <v>21600</v>
      </c>
      <c r="BB2477" s="4" t="n">
        <v>30780</v>
      </c>
      <c r="BC2477" s="4" t="n">
        <v>30860</v>
      </c>
      <c r="BD2477" s="4" t="n">
        <v>25660</v>
      </c>
      <c r="BE2477" s="4" t="n">
        <v>39740</v>
      </c>
      <c r="BF2477" s="4" t="n">
        <v>30080</v>
      </c>
      <c r="BG2477" s="4" t="n">
        <v>32780</v>
      </c>
      <c r="BH2477" s="4" t="n">
        <v>43940</v>
      </c>
      <c r="BI2477" s="4" t="n">
        <v>47900</v>
      </c>
      <c r="BJ2477" s="4" t="n">
        <v>30780</v>
      </c>
      <c r="BK2477" s="4" t="n">
        <v>314629800</v>
      </c>
      <c r="BL2477" s="4" t="n">
        <v>277168800</v>
      </c>
      <c r="BM2477" s="4" t="n">
        <v>239318000</v>
      </c>
      <c r="BN2477" s="4" t="n">
        <v>396147400</v>
      </c>
      <c r="BO2477" s="4" t="n">
        <v>292376400</v>
      </c>
      <c r="BP2477" s="4" t="n">
        <v>326693000</v>
      </c>
      <c r="BQ2477" s="4" t="n">
        <v>445197400</v>
      </c>
      <c r="BR2477" s="4" t="n">
        <v>468923600</v>
      </c>
      <c r="BS2477" s="4" t="n">
        <v>314629800</v>
      </c>
      <c r="BT2477" s="7" t="n">
        <v>46048</v>
      </c>
      <c r="BV2477" t="b">
        <v>0</v>
      </c>
      <c r="BW2477" t="inlineStr">
        <is>
          <t>20260408-190054</t>
        </is>
      </c>
      <c r="BX2477" t="inlineStr">
        <is>
          <t>2026-04-08T10:00:54+00:00</t>
        </is>
      </c>
      <c r="BY2477" t="inlineStr">
        <is>
          <t>2026-04-08T19:00:54+09:00</t>
        </is>
      </c>
      <c r="BZ2477" s="5" t="n">
        <v>0.0005324884163900465</v>
      </c>
      <c r="CA2477" s="5" t="n">
        <v>0.6530214424951267</v>
      </c>
      <c r="CC2477" s="5" t="n">
        <v>0.1720521302217785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14240</v>
      </c>
      <c r="G2478" s="4" t="n">
        <v>138596453280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35.15000083185392</v>
      </c>
      <c r="W2478" s="5" t="n">
        <v>2.465427160950619</v>
      </c>
      <c r="X2478" s="5" t="n">
        <v>0.07014017361605238</v>
      </c>
      <c r="Y2478" s="6" t="n">
        <v>0.88</v>
      </c>
      <c r="Z2478" s="4" t="n">
        <v>9732897</v>
      </c>
      <c r="AA2478" s="4" t="n">
        <v>35300</v>
      </c>
      <c r="AB2478" s="4" t="n">
        <v>89000</v>
      </c>
      <c r="AC2478" s="4" t="n">
        <v>117400</v>
      </c>
      <c r="AD2478" s="4" t="n">
        <v>132800</v>
      </c>
      <c r="AE2478" s="4" t="n">
        <v>148600</v>
      </c>
      <c r="AF2478" s="4" t="n">
        <v>140100</v>
      </c>
      <c r="AG2478" s="4" t="n">
        <v>127600</v>
      </c>
      <c r="AH2478" s="4" t="n">
        <v>117600</v>
      </c>
      <c r="AI2478" s="4" t="n">
        <v>86100</v>
      </c>
      <c r="AJ2478" s="4" t="n">
        <v>89000</v>
      </c>
      <c r="AK2478" s="4" t="n">
        <v>41100</v>
      </c>
      <c r="AL2478" s="4" t="n">
        <v>37700</v>
      </c>
      <c r="AM2478" s="4" t="n">
        <v>37200</v>
      </c>
      <c r="AN2478" s="4" t="n">
        <v>44600</v>
      </c>
      <c r="AO2478" s="4" t="n">
        <v>45300</v>
      </c>
      <c r="AP2478" s="4" t="n">
        <v>38800</v>
      </c>
      <c r="AQ2478" s="4" t="n">
        <v>38400</v>
      </c>
      <c r="AR2478" s="4" t="n">
        <v>35300</v>
      </c>
      <c r="AS2478" s="4" t="n">
        <v>75582</v>
      </c>
      <c r="AT2478" s="4" t="n">
        <v>167752</v>
      </c>
      <c r="AU2478" s="4" t="n">
        <v>183960</v>
      </c>
      <c r="AV2478" s="4" t="n">
        <v>184660</v>
      </c>
      <c r="AW2478" s="4" t="n">
        <v>162564</v>
      </c>
      <c r="AX2478" s="4" t="n">
        <v>148522</v>
      </c>
      <c r="AY2478" s="4" t="n">
        <v>180122</v>
      </c>
      <c r="AZ2478" s="4" t="n">
        <v>103282</v>
      </c>
      <c r="BA2478" s="4" t="n">
        <v>75582</v>
      </c>
      <c r="BB2478" s="4" t="n">
        <v>132160</v>
      </c>
      <c r="BC2478" s="4" t="n">
        <v>153220</v>
      </c>
      <c r="BD2478" s="4" t="n">
        <v>154020</v>
      </c>
      <c r="BE2478" s="4" t="n">
        <v>155680</v>
      </c>
      <c r="BF2478" s="4" t="n">
        <v>237980</v>
      </c>
      <c r="BG2478" s="4" t="n">
        <v>198280</v>
      </c>
      <c r="BH2478" s="4" t="n">
        <v>147780</v>
      </c>
      <c r="BI2478" s="4" t="n">
        <v>208760</v>
      </c>
      <c r="BJ2478" s="4" t="n">
        <v>132160</v>
      </c>
      <c r="BK2478" s="4" t="n">
        <v>1700432600</v>
      </c>
      <c r="BL2478" s="4" t="n">
        <v>2078859200</v>
      </c>
      <c r="BM2478" s="4" t="n">
        <v>2188332600</v>
      </c>
      <c r="BN2478" s="4" t="n">
        <v>2240764600</v>
      </c>
      <c r="BO2478" s="4" t="n">
        <v>3479456600</v>
      </c>
      <c r="BP2478" s="4" t="n">
        <v>3055372800</v>
      </c>
      <c r="BQ2478" s="4" t="n">
        <v>2145930800</v>
      </c>
      <c r="BR2478" s="4" t="n">
        <v>2604985000</v>
      </c>
      <c r="BS2478" s="4" t="n">
        <v>1700432600</v>
      </c>
      <c r="BT2478" s="7" t="n">
        <v>46052</v>
      </c>
      <c r="BV2478" t="b">
        <v>0</v>
      </c>
      <c r="BW2478" t="inlineStr">
        <is>
          <t>20260408-190054</t>
        </is>
      </c>
      <c r="BX2478" t="inlineStr">
        <is>
          <t>2026-04-08T10:00:54+00:00</t>
        </is>
      </c>
      <c r="BY2478" t="inlineStr">
        <is>
          <t>2026-04-08T19:00:54+09:00</t>
        </is>
      </c>
      <c r="BZ2478" s="5" t="n">
        <v>0.009144245541692263</v>
      </c>
      <c r="CA2478" s="5" t="n">
        <v>0.6734261501210653</v>
      </c>
      <c r="CB2478" s="5" t="n">
        <v>0.007765622095867243</v>
      </c>
      <c r="CC2478" s="5" t="n">
        <v>0.1734171360896458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644</v>
      </c>
      <c r="G2479" s="4" t="n">
        <v>20697439364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72.62259425964912</v>
      </c>
      <c r="W2479" s="5" t="n">
        <v>0.45771554797762</v>
      </c>
      <c r="X2479" s="5" t="n">
        <v>0.006302660386120878</v>
      </c>
      <c r="Y2479" s="6" t="n">
        <v>0.412</v>
      </c>
      <c r="Z2479" s="4" t="n">
        <v>32138881</v>
      </c>
      <c r="AA2479" s="4" t="n">
        <v>169500</v>
      </c>
      <c r="AB2479" s="4" t="n">
        <v>899700</v>
      </c>
      <c r="AC2479" s="4" t="n">
        <v>632200</v>
      </c>
      <c r="AD2479" s="4" t="n">
        <v>846900</v>
      </c>
      <c r="AE2479" s="4" t="n">
        <v>836300</v>
      </c>
      <c r="AF2479" s="4" t="n">
        <v>815000</v>
      </c>
      <c r="AG2479" s="4" t="n">
        <v>898100</v>
      </c>
      <c r="AH2479" s="4" t="n">
        <v>935900</v>
      </c>
      <c r="AI2479" s="4" t="n">
        <v>892200</v>
      </c>
      <c r="AJ2479" s="4" t="n">
        <v>899700</v>
      </c>
      <c r="AK2479" s="4" t="n">
        <v>84200</v>
      </c>
      <c r="AL2479" s="4" t="n">
        <v>153500</v>
      </c>
      <c r="AM2479" s="4" t="n">
        <v>200400</v>
      </c>
      <c r="AN2479" s="4" t="n">
        <v>256900</v>
      </c>
      <c r="AO2479" s="4" t="n">
        <v>207100</v>
      </c>
      <c r="AP2479" s="4" t="n">
        <v>174600</v>
      </c>
      <c r="AQ2479" s="4" t="n">
        <v>191400</v>
      </c>
      <c r="AR2479" s="4" t="n">
        <v>169500</v>
      </c>
      <c r="AS2479" s="4" t="n">
        <v>1220685</v>
      </c>
      <c r="AT2479" s="4" t="n">
        <v>976607</v>
      </c>
      <c r="AU2479" s="4" t="n">
        <v>996707</v>
      </c>
      <c r="AV2479" s="4" t="n">
        <v>1063611</v>
      </c>
      <c r="AW2479" s="4" t="n">
        <v>1180311</v>
      </c>
      <c r="AX2479" s="4" t="n">
        <v>1244711</v>
      </c>
      <c r="AY2479" s="4" t="n">
        <v>1315283</v>
      </c>
      <c r="AZ2479" s="4" t="n">
        <v>1325864</v>
      </c>
      <c r="BA2479" s="4" t="n">
        <v>1279985</v>
      </c>
      <c r="BB2479" s="4" t="n">
        <v>178440</v>
      </c>
      <c r="BC2479" s="4" t="n">
        <v>427280</v>
      </c>
      <c r="BD2479" s="4" t="n">
        <v>658340</v>
      </c>
      <c r="BE2479" s="4" t="n">
        <v>405820</v>
      </c>
      <c r="BF2479" s="4" t="n">
        <v>431760</v>
      </c>
      <c r="BG2479" s="4" t="n">
        <v>252540</v>
      </c>
      <c r="BH2479" s="4" t="n">
        <v>339600</v>
      </c>
      <c r="BI2479" s="4" t="n">
        <v>247240</v>
      </c>
      <c r="BJ2479" s="4" t="n">
        <v>178440</v>
      </c>
      <c r="BK2479" s="4" t="n">
        <v>111211560</v>
      </c>
      <c r="BL2479" s="4" t="n">
        <v>265230680</v>
      </c>
      <c r="BM2479" s="4" t="n">
        <v>440532240</v>
      </c>
      <c r="BN2479" s="4" t="n">
        <v>276263780</v>
      </c>
      <c r="BO2479" s="4" t="n">
        <v>272806380</v>
      </c>
      <c r="BP2479" s="4" t="n">
        <v>164671460</v>
      </c>
      <c r="BQ2479" s="4" t="n">
        <v>209944500</v>
      </c>
      <c r="BR2479" s="4" t="n">
        <v>148906700</v>
      </c>
      <c r="BS2479" s="4" t="n">
        <v>111211560</v>
      </c>
      <c r="BT2479" s="7" t="n">
        <v>46063</v>
      </c>
      <c r="BV2479" t="b">
        <v>0</v>
      </c>
      <c r="BW2479" t="inlineStr">
        <is>
          <t>20260408-190054</t>
        </is>
      </c>
      <c r="BX2479" t="inlineStr">
        <is>
          <t>2026-04-08T10:00:54+00:00</t>
        </is>
      </c>
      <c r="BY2479" t="inlineStr">
        <is>
          <t>2026-04-08T19:00:54+09:00</t>
        </is>
      </c>
      <c r="BZ2479" s="5" t="n">
        <v>0.0279941296027077</v>
      </c>
      <c r="CA2479" s="5" t="n">
        <v>5.042030934767989</v>
      </c>
      <c r="CB2479" s="5" t="n">
        <v>0.03798156507066939</v>
      </c>
      <c r="CC2479" s="5" t="n">
        <v>0.8939270058779045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3630</v>
      </c>
      <c r="G2480" s="4" t="n">
        <v>1465648800000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1.647435016944771</v>
      </c>
      <c r="X2480" s="5" t="n">
        <v>-0.05627462330903552</v>
      </c>
      <c r="Y2480" s="6" t="n">
        <v>0.617</v>
      </c>
      <c r="Z2480" s="4" t="n">
        <v>403760000</v>
      </c>
      <c r="AA2480" s="4" t="n">
        <v>693600</v>
      </c>
      <c r="AB2480" s="4" t="n">
        <v>847000</v>
      </c>
      <c r="AC2480" s="4" t="n">
        <v>1340900</v>
      </c>
      <c r="AD2480" s="4" t="n">
        <v>1253000</v>
      </c>
      <c r="AE2480" s="4" t="n">
        <v>1133900</v>
      </c>
      <c r="AF2480" s="4" t="n">
        <v>1265900</v>
      </c>
      <c r="AG2480" s="4" t="n">
        <v>1555200</v>
      </c>
      <c r="AH2480" s="4" t="n">
        <v>1468000</v>
      </c>
      <c r="AI2480" s="4" t="n">
        <v>1194900</v>
      </c>
      <c r="AJ2480" s="4" t="n">
        <v>847000</v>
      </c>
      <c r="AK2480" s="4" t="n">
        <v>212700</v>
      </c>
      <c r="AL2480" s="4" t="n">
        <v>236400</v>
      </c>
      <c r="AM2480" s="4" t="n">
        <v>294800</v>
      </c>
      <c r="AN2480" s="4" t="n">
        <v>214300</v>
      </c>
      <c r="AO2480" s="4" t="n">
        <v>548400</v>
      </c>
      <c r="AP2480" s="4" t="n">
        <v>316600</v>
      </c>
      <c r="AQ2480" s="4" t="n">
        <v>567200</v>
      </c>
      <c r="AR2480" s="4" t="n">
        <v>693600</v>
      </c>
      <c r="AS2480" s="4" t="n">
        <v>13895336</v>
      </c>
      <c r="AT2480" s="4" t="n">
        <v>10103377</v>
      </c>
      <c r="AU2480" s="4" t="n">
        <v>11002222</v>
      </c>
      <c r="AV2480" s="4" t="n">
        <v>10117667</v>
      </c>
      <c r="AW2480" s="4" t="n">
        <v>11106363</v>
      </c>
      <c r="AX2480" s="4" t="n">
        <v>10929113</v>
      </c>
      <c r="AY2480" s="4" t="n">
        <v>12550753</v>
      </c>
      <c r="AZ2480" s="4" t="n">
        <v>13016577</v>
      </c>
      <c r="BA2480" s="4" t="n">
        <v>13296122</v>
      </c>
      <c r="BB2480" s="4" t="n">
        <v>4258540</v>
      </c>
      <c r="BC2480" s="4" t="n">
        <v>4177740</v>
      </c>
      <c r="BD2480" s="4" t="n">
        <v>3579580</v>
      </c>
      <c r="BE2480" s="4" t="n">
        <v>4911540</v>
      </c>
      <c r="BF2480" s="4" t="n">
        <v>10524340</v>
      </c>
      <c r="BG2480" s="4" t="n">
        <v>5772240</v>
      </c>
      <c r="BH2480" s="4" t="n">
        <v>4890560</v>
      </c>
      <c r="BI2480" s="4" t="n">
        <v>5246120</v>
      </c>
      <c r="BJ2480" s="4" t="n">
        <v>4258540</v>
      </c>
      <c r="BK2480" s="4" t="n">
        <v>15100202720</v>
      </c>
      <c r="BL2480" s="4" t="n">
        <v>10644404470</v>
      </c>
      <c r="BM2480" s="4" t="n">
        <v>9466481460</v>
      </c>
      <c r="BN2480" s="4" t="n">
        <v>13918340460</v>
      </c>
      <c r="BO2480" s="4" t="n">
        <v>33984859680</v>
      </c>
      <c r="BP2480" s="4" t="n">
        <v>19139211580</v>
      </c>
      <c r="BQ2480" s="4" t="n">
        <v>15773570160</v>
      </c>
      <c r="BR2480" s="4" t="n">
        <v>16867296400</v>
      </c>
      <c r="BS2480" s="4" t="n">
        <v>15100202720</v>
      </c>
      <c r="BT2480" s="7" t="n">
        <v>46057</v>
      </c>
      <c r="BV2480" t="b">
        <v>0</v>
      </c>
      <c r="BW2480" t="inlineStr">
        <is>
          <t>20260408-190054</t>
        </is>
      </c>
      <c r="BX2480" t="inlineStr">
        <is>
          <t>2026-04-08T10:00:54+00:00</t>
        </is>
      </c>
      <c r="BY2480" t="inlineStr">
        <is>
          <t>2026-04-08T19:00:54+09:00</t>
        </is>
      </c>
      <c r="BZ2480" s="5" t="n">
        <v>0.002097780859916782</v>
      </c>
      <c r="CA2480" s="5" t="n">
        <v>0.1988944567856589</v>
      </c>
      <c r="CB2480" s="5" t="n">
        <v>0.03441484049930652</v>
      </c>
      <c r="CC2480" s="5" t="n">
        <v>0.1603153497618256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703</v>
      </c>
      <c r="G2481" s="4" t="n">
        <v>6327000000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11.1195079086116</v>
      </c>
      <c r="W2481" s="5" t="n">
        <v>0.4052132701421801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67700</v>
      </c>
      <c r="AC2481" s="4" t="n">
        <v>83000</v>
      </c>
      <c r="AD2481" s="4" t="n">
        <v>83400</v>
      </c>
      <c r="AE2481" s="4" t="n">
        <v>84400</v>
      </c>
      <c r="AF2481" s="4" t="n">
        <v>73900</v>
      </c>
      <c r="AG2481" s="4" t="n">
        <v>75400</v>
      </c>
      <c r="AH2481" s="4" t="n">
        <v>70200</v>
      </c>
      <c r="AI2481" s="4" t="n">
        <v>67600</v>
      </c>
      <c r="AJ2481" s="4" t="n">
        <v>67700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4700</v>
      </c>
      <c r="BC2481" s="4" t="n">
        <v>7060</v>
      </c>
      <c r="BD2481" s="4" t="n">
        <v>9220</v>
      </c>
      <c r="BE2481" s="4" t="n">
        <v>9100</v>
      </c>
      <c r="BF2481" s="4" t="n">
        <v>7280</v>
      </c>
      <c r="BG2481" s="4" t="n">
        <v>4400</v>
      </c>
      <c r="BH2481" s="4" t="n">
        <v>2920</v>
      </c>
      <c r="BI2481" s="4" t="n">
        <v>5800</v>
      </c>
      <c r="BJ2481" s="4" t="n">
        <v>4700</v>
      </c>
      <c r="BK2481" s="4" t="n">
        <v>3250980</v>
      </c>
      <c r="BL2481" s="4" t="n">
        <v>4900980</v>
      </c>
      <c r="BM2481" s="4" t="n">
        <v>6675560</v>
      </c>
      <c r="BN2481" s="4" t="n">
        <v>6704880</v>
      </c>
      <c r="BO2481" s="4" t="n">
        <v>5055500</v>
      </c>
      <c r="BP2481" s="4" t="n">
        <v>3080100</v>
      </c>
      <c r="BQ2481" s="4" t="n">
        <v>2008480</v>
      </c>
      <c r="BR2481" s="4" t="n">
        <v>3934660</v>
      </c>
      <c r="BS2481" s="4" t="n">
        <v>3250980</v>
      </c>
      <c r="BT2481" s="7" t="n">
        <v>46059</v>
      </c>
      <c r="BV2481" t="b">
        <v>0</v>
      </c>
      <c r="BW2481" t="inlineStr">
        <is>
          <t>20260408-190054</t>
        </is>
      </c>
      <c r="BX2481" t="inlineStr">
        <is>
          <t>2026-04-08T10:00:54+00:00</t>
        </is>
      </c>
      <c r="BY2481" t="inlineStr">
        <is>
          <t>2026-04-08T19:00:54+09:00</t>
        </is>
      </c>
      <c r="BZ2481" s="5" t="n">
        <v>0.007522222222222222</v>
      </c>
      <c r="CA2481" s="5" t="n">
        <v>14.40425531914894</v>
      </c>
      <c r="CC2481" s="5" t="n">
        <v>0.7730361940888256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1966.5</v>
      </c>
      <c r="G2482" s="4" t="n">
        <v>627689325681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44.19413685003168</v>
      </c>
      <c r="W2482" s="5" t="n">
        <v>1.940576975718415</v>
      </c>
      <c r="X2482" s="5" t="n">
        <v>0.04391028118285387</v>
      </c>
      <c r="Y2482" s="6" t="n">
        <v>0.707</v>
      </c>
      <c r="Z2482" s="4" t="n">
        <v>319191114</v>
      </c>
      <c r="AA2482" s="4" t="n">
        <v>331900</v>
      </c>
      <c r="AB2482" s="4" t="n">
        <v>4097600</v>
      </c>
      <c r="AC2482" s="4" t="n">
        <v>2416800</v>
      </c>
      <c r="AD2482" s="4" t="n">
        <v>3118400</v>
      </c>
      <c r="AE2482" s="4" t="n">
        <v>4210800</v>
      </c>
      <c r="AF2482" s="4" t="n">
        <v>5025600</v>
      </c>
      <c r="AG2482" s="4" t="n">
        <v>4926300</v>
      </c>
      <c r="AH2482" s="4" t="n">
        <v>5404500</v>
      </c>
      <c r="AI2482" s="4" t="n">
        <v>4476500</v>
      </c>
      <c r="AJ2482" s="4" t="n">
        <v>4097600</v>
      </c>
      <c r="AK2482" s="4" t="n">
        <v>169100</v>
      </c>
      <c r="AL2482" s="4" t="n">
        <v>214300</v>
      </c>
      <c r="AM2482" s="4" t="n">
        <v>274200</v>
      </c>
      <c r="AN2482" s="4" t="n">
        <v>302500</v>
      </c>
      <c r="AO2482" s="4" t="n">
        <v>261500</v>
      </c>
      <c r="AP2482" s="4" t="n">
        <v>317700</v>
      </c>
      <c r="AQ2482" s="4" t="n">
        <v>311200</v>
      </c>
      <c r="AR2482" s="4" t="n">
        <v>331900</v>
      </c>
      <c r="AS2482" s="4" t="n">
        <v>2460235</v>
      </c>
      <c r="AX2482" s="4" t="n">
        <v>1934755</v>
      </c>
      <c r="AY2482" s="4" t="n">
        <v>820855</v>
      </c>
      <c r="AZ2482" s="4" t="n">
        <v>2460235</v>
      </c>
      <c r="BA2482" s="4" t="n">
        <v>2460235</v>
      </c>
      <c r="BB2482" s="4" t="n">
        <v>2307840</v>
      </c>
      <c r="BC2482" s="4" t="n">
        <v>3028960</v>
      </c>
      <c r="BD2482" s="4" t="n">
        <v>3895880</v>
      </c>
      <c r="BE2482" s="4" t="n">
        <v>9842700</v>
      </c>
      <c r="BF2482" s="4" t="n">
        <v>9970520</v>
      </c>
      <c r="BG2482" s="4" t="n">
        <v>5833340</v>
      </c>
      <c r="BH2482" s="4" t="n">
        <v>4783380</v>
      </c>
      <c r="BI2482" s="4" t="n">
        <v>3419440</v>
      </c>
      <c r="BJ2482" s="4" t="n">
        <v>2307840</v>
      </c>
      <c r="BK2482" s="4" t="n">
        <v>4342738480</v>
      </c>
      <c r="BL2482" s="4" t="n">
        <v>5204261370</v>
      </c>
      <c r="BM2482" s="4" t="n">
        <v>7201111300</v>
      </c>
      <c r="BN2482" s="4" t="n">
        <v>21094618650</v>
      </c>
      <c r="BO2482" s="4" t="n">
        <v>20106904260</v>
      </c>
      <c r="BP2482" s="4" t="n">
        <v>11975951370</v>
      </c>
      <c r="BQ2482" s="4" t="n">
        <v>9049896320</v>
      </c>
      <c r="BR2482" s="4" t="n">
        <v>6448355460</v>
      </c>
      <c r="BS2482" s="4" t="n">
        <v>4342738480</v>
      </c>
      <c r="BT2482" s="7" t="n">
        <v>46058</v>
      </c>
      <c r="BV2482" t="b">
        <v>0</v>
      </c>
      <c r="BW2482" t="inlineStr">
        <is>
          <t>20260408-190054</t>
        </is>
      </c>
      <c r="BX2482" t="inlineStr">
        <is>
          <t>2026-04-08T10:00:54+00:00</t>
        </is>
      </c>
      <c r="BY2482" t="inlineStr">
        <is>
          <t>2026-04-08T19:00:54+09:00</t>
        </is>
      </c>
      <c r="BZ2482" s="5" t="n">
        <v>0.01283745010520562</v>
      </c>
      <c r="CA2482" s="5" t="n">
        <v>1.775513033832501</v>
      </c>
      <c r="CB2482" s="5" t="n">
        <v>0.007707717702943322</v>
      </c>
      <c r="CC2482" s="5" t="n">
        <v>0.1370694011829112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680</v>
      </c>
      <c r="G2483" s="4" t="n">
        <v>134187341000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42.58563662329419</v>
      </c>
      <c r="W2483" s="5" t="n">
        <v>1.181081037548189</v>
      </c>
      <c r="X2483" s="5" t="n">
        <v>0.02773425810199447</v>
      </c>
      <c r="Y2483" s="6" t="n">
        <v>0.47</v>
      </c>
      <c r="Z2483" s="4" t="n">
        <v>197334325</v>
      </c>
      <c r="AA2483" s="4" t="n">
        <v>767300</v>
      </c>
      <c r="AB2483" s="4" t="n">
        <v>4922100</v>
      </c>
      <c r="AC2483" s="4" t="n">
        <v>2653800</v>
      </c>
      <c r="AD2483" s="4" t="n">
        <v>2790300</v>
      </c>
      <c r="AE2483" s="4" t="n">
        <v>2658500</v>
      </c>
      <c r="AF2483" s="4" t="n">
        <v>2927400</v>
      </c>
      <c r="AG2483" s="4" t="n">
        <v>4769500</v>
      </c>
      <c r="AH2483" s="4" t="n">
        <v>5492800</v>
      </c>
      <c r="AI2483" s="4" t="n">
        <v>5131600</v>
      </c>
      <c r="AJ2483" s="4" t="n">
        <v>4922100</v>
      </c>
      <c r="AK2483" s="4" t="n">
        <v>154700</v>
      </c>
      <c r="AL2483" s="4" t="n">
        <v>180100</v>
      </c>
      <c r="AM2483" s="4" t="n">
        <v>295700</v>
      </c>
      <c r="AN2483" s="4" t="n">
        <v>237300</v>
      </c>
      <c r="AO2483" s="4" t="n">
        <v>378300</v>
      </c>
      <c r="AP2483" s="4" t="n">
        <v>562100</v>
      </c>
      <c r="AQ2483" s="4" t="n">
        <v>811200</v>
      </c>
      <c r="AR2483" s="4" t="n">
        <v>767300</v>
      </c>
      <c r="AS2483" s="4" t="n">
        <v>11764411</v>
      </c>
      <c r="AT2483" s="4" t="n">
        <v>5772758</v>
      </c>
      <c r="AU2483" s="4" t="n">
        <v>5679050</v>
      </c>
      <c r="AV2483" s="4" t="n">
        <v>5413150</v>
      </c>
      <c r="AW2483" s="4" t="n">
        <v>5870049</v>
      </c>
      <c r="AX2483" s="4" t="n">
        <v>7890566</v>
      </c>
      <c r="AY2483" s="4" t="n">
        <v>11110533</v>
      </c>
      <c r="AZ2483" s="4" t="n">
        <v>12201757</v>
      </c>
      <c r="BA2483" s="4" t="n">
        <v>11876733</v>
      </c>
      <c r="BB2483" s="4" t="n">
        <v>1834720</v>
      </c>
      <c r="BC2483" s="4" t="n">
        <v>1591220</v>
      </c>
      <c r="BD2483" s="4" t="n">
        <v>1004680</v>
      </c>
      <c r="BE2483" s="4" t="n">
        <v>1999000</v>
      </c>
      <c r="BF2483" s="4" t="n">
        <v>2040540</v>
      </c>
      <c r="BG2483" s="4" t="n">
        <v>3686980</v>
      </c>
      <c r="BH2483" s="4" t="n">
        <v>2146880</v>
      </c>
      <c r="BI2483" s="4" t="n">
        <v>1925320</v>
      </c>
      <c r="BJ2483" s="4" t="n">
        <v>1834720</v>
      </c>
      <c r="BK2483" s="4" t="n">
        <v>1169169180</v>
      </c>
      <c r="BL2483" s="4" t="n">
        <v>1307164600</v>
      </c>
      <c r="BM2483" s="4" t="n">
        <v>821374080</v>
      </c>
      <c r="BN2483" s="4" t="n">
        <v>1722547640</v>
      </c>
      <c r="BO2483" s="4" t="n">
        <v>1532260400</v>
      </c>
      <c r="BP2483" s="4" t="n">
        <v>2421387160</v>
      </c>
      <c r="BQ2483" s="4" t="n">
        <v>1262081240</v>
      </c>
      <c r="BR2483" s="4" t="n">
        <v>1147458020</v>
      </c>
      <c r="BS2483" s="4" t="n">
        <v>1169169180</v>
      </c>
      <c r="BT2483" s="7" t="n">
        <v>46092</v>
      </c>
      <c r="BV2483" t="b">
        <v>0</v>
      </c>
      <c r="BW2483" t="inlineStr">
        <is>
          <t>20260408-190054</t>
        </is>
      </c>
      <c r="BX2483" t="inlineStr">
        <is>
          <t>2026-04-08T10:00:54+00:00</t>
        </is>
      </c>
      <c r="BY2483" t="inlineStr">
        <is>
          <t>2026-04-08T19:00:54+09:00</t>
        </is>
      </c>
      <c r="BZ2483" s="5" t="n">
        <v>0.02494294897757904</v>
      </c>
      <c r="CA2483" s="5" t="n">
        <v>2.682752681608093</v>
      </c>
      <c r="CB2483" s="5" t="n">
        <v>0.05961664804133797</v>
      </c>
      <c r="CC2483" s="5" t="n">
        <v>0.3930475081103217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1129</v>
      </c>
      <c r="G2484" s="4" t="n">
        <v>3624090000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8.071469933184856</v>
      </c>
      <c r="W2484" s="5" t="n">
        <v>1.313552011598405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297100</v>
      </c>
      <c r="AC2484" s="4" t="n">
        <v>321500</v>
      </c>
      <c r="AD2484" s="4" t="n">
        <v>308000</v>
      </c>
      <c r="AE2484" s="4" t="n">
        <v>307300</v>
      </c>
      <c r="AF2484" s="4" t="n">
        <v>286900</v>
      </c>
      <c r="AG2484" s="4" t="n">
        <v>298300</v>
      </c>
      <c r="AH2484" s="4" t="n">
        <v>298300</v>
      </c>
      <c r="AI2484" s="4" t="n">
        <v>301600</v>
      </c>
      <c r="AJ2484" s="4" t="n">
        <v>297100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31120</v>
      </c>
      <c r="BC2484" s="4" t="n">
        <v>45960</v>
      </c>
      <c r="BD2484" s="4" t="n">
        <v>17520</v>
      </c>
      <c r="BE2484" s="4" t="n">
        <v>54940</v>
      </c>
      <c r="BF2484" s="4" t="n">
        <v>28120</v>
      </c>
      <c r="BG2484" s="4" t="n">
        <v>28780</v>
      </c>
      <c r="BH2484" s="4" t="n">
        <v>26560</v>
      </c>
      <c r="BI2484" s="4" t="n">
        <v>31080</v>
      </c>
      <c r="BJ2484" s="4" t="n">
        <v>31120</v>
      </c>
      <c r="BK2484" s="4" t="n">
        <v>32833200</v>
      </c>
      <c r="BL2484" s="4" t="n">
        <v>39256260</v>
      </c>
      <c r="BM2484" s="4" t="n">
        <v>14879080</v>
      </c>
      <c r="BN2484" s="4" t="n">
        <v>57629540</v>
      </c>
      <c r="BO2484" s="4" t="n">
        <v>29653440</v>
      </c>
      <c r="BP2484" s="4" t="n">
        <v>30847800</v>
      </c>
      <c r="BQ2484" s="4" t="n">
        <v>25923300</v>
      </c>
      <c r="BR2484" s="4" t="n">
        <v>31018140</v>
      </c>
      <c r="BS2484" s="4" t="n">
        <v>32833200</v>
      </c>
      <c r="BT2484" s="7" t="n">
        <v>46063</v>
      </c>
      <c r="BV2484" t="b">
        <v>0</v>
      </c>
      <c r="BW2484" t="inlineStr">
        <is>
          <t>20260408-190054</t>
        </is>
      </c>
      <c r="BX2484" t="inlineStr">
        <is>
          <t>2026-04-08T10:00:54+00:00</t>
        </is>
      </c>
      <c r="BY2484" t="inlineStr">
        <is>
          <t>2026-04-08T19:00:54+09:00</t>
        </is>
      </c>
      <c r="BZ2484" s="5" t="n">
        <v>0.09255451713395639</v>
      </c>
      <c r="CA2484" s="5" t="n">
        <v>9.546915167095115</v>
      </c>
      <c r="CC2484" s="5" t="n">
        <v>0.1205819943765193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2604.5</v>
      </c>
      <c r="G2485" s="4" t="n">
        <v>3934030366440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163.2580971257833</v>
      </c>
      <c r="W2485" s="5" t="n">
        <v>1.212996153358037</v>
      </c>
      <c r="X2485" s="5" t="n">
        <v>0.007429929508632433</v>
      </c>
      <c r="Y2485" s="6" t="n">
        <v>0.713</v>
      </c>
      <c r="Z2485" s="4" t="n">
        <v>1510474320</v>
      </c>
      <c r="AA2485" s="4" t="n">
        <v>198500</v>
      </c>
      <c r="AB2485" s="4" t="n">
        <v>364100</v>
      </c>
      <c r="AC2485" s="4" t="n">
        <v>423600</v>
      </c>
      <c r="AD2485" s="4" t="n">
        <v>390200</v>
      </c>
      <c r="AE2485" s="4" t="n">
        <v>433500</v>
      </c>
      <c r="AF2485" s="4" t="n">
        <v>316000</v>
      </c>
      <c r="AG2485" s="4" t="n">
        <v>308000</v>
      </c>
      <c r="AH2485" s="4" t="n">
        <v>352000</v>
      </c>
      <c r="AI2485" s="4" t="n">
        <v>305500</v>
      </c>
      <c r="AJ2485" s="4" t="n">
        <v>364100</v>
      </c>
      <c r="AK2485" s="4" t="n">
        <v>212700</v>
      </c>
      <c r="AL2485" s="4" t="n">
        <v>220300</v>
      </c>
      <c r="AM2485" s="4" t="n">
        <v>223200</v>
      </c>
      <c r="AN2485" s="4" t="n">
        <v>215600</v>
      </c>
      <c r="AO2485" s="4" t="n">
        <v>232400</v>
      </c>
      <c r="AP2485" s="4" t="n">
        <v>199500</v>
      </c>
      <c r="AQ2485" s="4" t="n">
        <v>701300</v>
      </c>
      <c r="AR2485" s="4" t="n">
        <v>198500</v>
      </c>
      <c r="BB2485" s="4" t="n">
        <v>3481160</v>
      </c>
      <c r="BC2485" s="4" t="n">
        <v>6793260</v>
      </c>
      <c r="BD2485" s="4" t="n">
        <v>4530580</v>
      </c>
      <c r="BE2485" s="4" t="n">
        <v>5803200</v>
      </c>
      <c r="BF2485" s="4" t="n">
        <v>6571600</v>
      </c>
      <c r="BG2485" s="4" t="n">
        <v>5064500</v>
      </c>
      <c r="BH2485" s="4" t="n">
        <v>5344860</v>
      </c>
      <c r="BI2485" s="4" t="n">
        <v>5089740</v>
      </c>
      <c r="BJ2485" s="4" t="n">
        <v>3481160</v>
      </c>
      <c r="BK2485" s="4" t="n">
        <v>8768933140</v>
      </c>
      <c r="BL2485" s="4" t="n">
        <v>18147121810</v>
      </c>
      <c r="BM2485" s="4" t="n">
        <v>12020823770</v>
      </c>
      <c r="BN2485" s="4" t="n">
        <v>15957804870</v>
      </c>
      <c r="BO2485" s="4" t="n">
        <v>17031006040</v>
      </c>
      <c r="BP2485" s="4" t="n">
        <v>12925476470</v>
      </c>
      <c r="BQ2485" s="4" t="n">
        <v>12926686680</v>
      </c>
      <c r="BR2485" s="4" t="n">
        <v>12282345430</v>
      </c>
      <c r="BS2485" s="4" t="n">
        <v>8768933140</v>
      </c>
      <c r="BT2485" s="7" t="n">
        <v>46055</v>
      </c>
      <c r="BV2485" t="b">
        <v>0</v>
      </c>
      <c r="BW2485" t="inlineStr">
        <is>
          <t>20260408-190054</t>
        </is>
      </c>
      <c r="BX2485" t="inlineStr">
        <is>
          <t>2026-04-08T10:00:54+00:00</t>
        </is>
      </c>
      <c r="BY2485" t="inlineStr">
        <is>
          <t>2026-04-08T19:00:54+09:00</t>
        </is>
      </c>
      <c r="BZ2485" s="5" t="n">
        <v>0.0002410501093457848</v>
      </c>
      <c r="CA2485" s="5" t="n">
        <v>0.1045915729239679</v>
      </c>
      <c r="CC2485" s="5" t="n">
        <v>0.1130504745957159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5020</v>
      </c>
      <c r="G2486" s="4" t="n">
        <v>653696774620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280.7975835996564</v>
      </c>
      <c r="W2486" s="5" t="n">
        <v>2.04810830125544</v>
      </c>
      <c r="X2486" s="5" t="n">
        <v>0.007293895748673908</v>
      </c>
      <c r="Y2486" s="6" t="n">
        <v>0.556</v>
      </c>
      <c r="Z2486" s="4" t="n">
        <v>130218481</v>
      </c>
      <c r="AA2486" s="4" t="n">
        <v>367900</v>
      </c>
      <c r="AB2486" s="4" t="n">
        <v>1056100</v>
      </c>
      <c r="AC2486" s="4" t="n">
        <v>1002100</v>
      </c>
      <c r="AD2486" s="4" t="n">
        <v>972300</v>
      </c>
      <c r="AE2486" s="4" t="n">
        <v>1048600</v>
      </c>
      <c r="AF2486" s="4" t="n">
        <v>1080700</v>
      </c>
      <c r="AG2486" s="4" t="n">
        <v>1182500</v>
      </c>
      <c r="AH2486" s="4" t="n">
        <v>1172900</v>
      </c>
      <c r="AI2486" s="4" t="n">
        <v>1041300</v>
      </c>
      <c r="AJ2486" s="4" t="n">
        <v>1056100</v>
      </c>
      <c r="AK2486" s="4" t="n">
        <v>178500</v>
      </c>
      <c r="AL2486" s="4" t="n">
        <v>216300</v>
      </c>
      <c r="AM2486" s="4" t="n">
        <v>236700</v>
      </c>
      <c r="AN2486" s="4" t="n">
        <v>157100</v>
      </c>
      <c r="AO2486" s="4" t="n">
        <v>117000</v>
      </c>
      <c r="AP2486" s="4" t="n">
        <v>115600</v>
      </c>
      <c r="AQ2486" s="4" t="n">
        <v>177900</v>
      </c>
      <c r="AR2486" s="4" t="n">
        <v>367900</v>
      </c>
      <c r="AS2486" s="4" t="n">
        <v>5852550</v>
      </c>
      <c r="AT2486" s="4" t="n">
        <v>2942805</v>
      </c>
      <c r="AU2486" s="4" t="n">
        <v>5619240</v>
      </c>
      <c r="AV2486" s="4" t="n">
        <v>4777902</v>
      </c>
      <c r="AW2486" s="4" t="n">
        <v>5064039</v>
      </c>
      <c r="AX2486" s="4" t="n">
        <v>5709533</v>
      </c>
      <c r="AY2486" s="4" t="n">
        <v>6179341</v>
      </c>
      <c r="AZ2486" s="4" t="n">
        <v>6271795</v>
      </c>
      <c r="BA2486" s="4" t="n">
        <v>6487460</v>
      </c>
      <c r="BB2486" s="4" t="n">
        <v>3070960</v>
      </c>
      <c r="BC2486" s="4" t="n">
        <v>3559880</v>
      </c>
      <c r="BD2486" s="4" t="n">
        <v>3320920</v>
      </c>
      <c r="BE2486" s="4" t="n">
        <v>3437720</v>
      </c>
      <c r="BF2486" s="4" t="n">
        <v>2641940</v>
      </c>
      <c r="BG2486" s="4" t="n">
        <v>2329620</v>
      </c>
      <c r="BH2486" s="4" t="n">
        <v>2041300</v>
      </c>
      <c r="BI2486" s="4" t="n">
        <v>2013880</v>
      </c>
      <c r="BJ2486" s="4" t="n">
        <v>3070960</v>
      </c>
      <c r="BK2486" s="4" t="n">
        <v>13833399120</v>
      </c>
      <c r="BL2486" s="4" t="n">
        <v>14262639400</v>
      </c>
      <c r="BM2486" s="4" t="n">
        <v>15284112560</v>
      </c>
      <c r="BN2486" s="4" t="n">
        <v>16796785740</v>
      </c>
      <c r="BO2486" s="4" t="n">
        <v>10931935540</v>
      </c>
      <c r="BP2486" s="4" t="n">
        <v>9449249140</v>
      </c>
      <c r="BQ2486" s="4" t="n">
        <v>8361251380</v>
      </c>
      <c r="BR2486" s="4" t="n">
        <v>7907870600</v>
      </c>
      <c r="BS2486" s="4" t="n">
        <v>13833399120</v>
      </c>
      <c r="BT2486" s="7" t="n">
        <v>46059</v>
      </c>
      <c r="BV2486" t="b">
        <v>0</v>
      </c>
      <c r="BW2486" t="inlineStr">
        <is>
          <t>20260408-190054</t>
        </is>
      </c>
      <c r="BX2486" t="inlineStr">
        <is>
          <t>2026-04-08T10:00:54+00:00</t>
        </is>
      </c>
      <c r="BY2486" t="inlineStr">
        <is>
          <t>2026-04-08T19:00:54+09:00</t>
        </is>
      </c>
      <c r="BZ2486" s="5" t="n">
        <v>0.008110215937782288</v>
      </c>
      <c r="CA2486" s="5" t="n">
        <v>0.3438989762159064</v>
      </c>
      <c r="CB2486" s="5" t="n">
        <v>0.04494408132437054</v>
      </c>
      <c r="CC2486" s="5" t="n">
        <v>0.1033246646187957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977</v>
      </c>
      <c r="G2487" s="4" t="n">
        <v>1211480000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0.7324546553808948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103000</v>
      </c>
      <c r="AC2487" s="4" t="n">
        <v>76100</v>
      </c>
      <c r="AD2487" s="4" t="n">
        <v>84100</v>
      </c>
      <c r="AE2487" s="4" t="n">
        <v>94100</v>
      </c>
      <c r="AF2487" s="4" t="n">
        <v>99800</v>
      </c>
      <c r="AG2487" s="4" t="n">
        <v>100400</v>
      </c>
      <c r="AH2487" s="4" t="n">
        <v>103800</v>
      </c>
      <c r="AI2487" s="4" t="n">
        <v>102000</v>
      </c>
      <c r="AJ2487" s="4" t="n">
        <v>103000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3520</v>
      </c>
      <c r="BC2487" s="4" t="n">
        <v>6040</v>
      </c>
      <c r="BD2487" s="4" t="n">
        <v>17040</v>
      </c>
      <c r="BE2487" s="4" t="n">
        <v>8240</v>
      </c>
      <c r="BF2487" s="4" t="n">
        <v>3080</v>
      </c>
      <c r="BG2487" s="4" t="n">
        <v>4180</v>
      </c>
      <c r="BH2487" s="4" t="n">
        <v>2360</v>
      </c>
      <c r="BI2487" s="4" t="n">
        <v>1825</v>
      </c>
      <c r="BJ2487" s="4" t="n">
        <v>3520</v>
      </c>
      <c r="BK2487" s="4" t="n">
        <v>3445360</v>
      </c>
      <c r="BL2487" s="4" t="n">
        <v>5551300</v>
      </c>
      <c r="BM2487" s="4" t="n">
        <v>15617700</v>
      </c>
      <c r="BN2487" s="4" t="n">
        <v>8033520</v>
      </c>
      <c r="BO2487" s="4" t="n">
        <v>2917960</v>
      </c>
      <c r="BP2487" s="4" t="n">
        <v>4124420</v>
      </c>
      <c r="BQ2487" s="4" t="n">
        <v>2370960</v>
      </c>
      <c r="BR2487" s="4" t="n">
        <v>1797525</v>
      </c>
      <c r="BS2487" s="4" t="n">
        <v>3445360</v>
      </c>
      <c r="BT2487" s="7" t="n">
        <v>46069</v>
      </c>
      <c r="BV2487" t="b">
        <v>0</v>
      </c>
      <c r="BW2487" t="inlineStr">
        <is>
          <t>20260408-190054</t>
        </is>
      </c>
      <c r="BX2487" t="inlineStr">
        <is>
          <t>2026-04-08T10:00:54+00:00</t>
        </is>
      </c>
      <c r="BY2487" t="inlineStr">
        <is>
          <t>2026-04-08T19:00:54+09:00</t>
        </is>
      </c>
      <c r="BZ2487" s="5" t="n">
        <v>0.08306451612903226</v>
      </c>
      <c r="CA2487" s="5" t="n">
        <v>29.26136363636364</v>
      </c>
      <c r="CC2487" s="5" t="n">
        <v>1.204312081090897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4000</v>
      </c>
      <c r="G2488" s="4" t="n">
        <v>7852007372000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33.58170616462377</v>
      </c>
      <c r="W2488" s="5" t="n">
        <v>3.043443200806209</v>
      </c>
      <c r="X2488" s="5" t="n">
        <v>0.09062800996133684</v>
      </c>
      <c r="Y2488" s="6" t="n">
        <v>0.852</v>
      </c>
      <c r="Z2488" s="4" t="n">
        <v>1963001843</v>
      </c>
      <c r="AA2488" s="4" t="n">
        <v>344600</v>
      </c>
      <c r="AB2488" s="4" t="n">
        <v>1762200</v>
      </c>
      <c r="AC2488" s="4" t="n">
        <v>1730900</v>
      </c>
      <c r="AD2488" s="4" t="n">
        <v>1897000</v>
      </c>
      <c r="AE2488" s="4" t="n">
        <v>1867800</v>
      </c>
      <c r="AF2488" s="4" t="n">
        <v>1899700</v>
      </c>
      <c r="AG2488" s="4" t="n">
        <v>1961400</v>
      </c>
      <c r="AH2488" s="4" t="n">
        <v>1890200</v>
      </c>
      <c r="AI2488" s="4" t="n">
        <v>1800400</v>
      </c>
      <c r="AJ2488" s="4" t="n">
        <v>1762200</v>
      </c>
      <c r="AK2488" s="4" t="n">
        <v>199700</v>
      </c>
      <c r="AL2488" s="4" t="n">
        <v>288900</v>
      </c>
      <c r="AM2488" s="4" t="n">
        <v>406700</v>
      </c>
      <c r="AN2488" s="4" t="n">
        <v>249400</v>
      </c>
      <c r="AO2488" s="4" t="n">
        <v>206900</v>
      </c>
      <c r="AP2488" s="4" t="n">
        <v>228300</v>
      </c>
      <c r="AQ2488" s="4" t="n">
        <v>344200</v>
      </c>
      <c r="AR2488" s="4" t="n">
        <v>344600</v>
      </c>
      <c r="BB2488" s="4" t="n">
        <v>7449100</v>
      </c>
      <c r="BC2488" s="4" t="n">
        <v>7898400</v>
      </c>
      <c r="BD2488" s="4" t="n">
        <v>14646640</v>
      </c>
      <c r="BE2488" s="4" t="n">
        <v>13512660</v>
      </c>
      <c r="BF2488" s="4" t="n">
        <v>10434240</v>
      </c>
      <c r="BG2488" s="4" t="n">
        <v>7232840</v>
      </c>
      <c r="BH2488" s="4" t="n">
        <v>7442280</v>
      </c>
      <c r="BI2488" s="4" t="n">
        <v>7634800</v>
      </c>
      <c r="BJ2488" s="4" t="n">
        <v>7449100</v>
      </c>
      <c r="BK2488" s="4" t="n">
        <v>28273612500</v>
      </c>
      <c r="BL2488" s="4" t="n">
        <v>26010851080</v>
      </c>
      <c r="BM2488" s="4" t="n">
        <v>53754446480</v>
      </c>
      <c r="BN2488" s="4" t="n">
        <v>54621468780</v>
      </c>
      <c r="BO2488" s="4" t="n">
        <v>38185491880</v>
      </c>
      <c r="BP2488" s="4" t="n">
        <v>26889523380</v>
      </c>
      <c r="BQ2488" s="4" t="n">
        <v>27241739680</v>
      </c>
      <c r="BR2488" s="4" t="n">
        <v>27456057860</v>
      </c>
      <c r="BS2488" s="4" t="n">
        <v>28273612500</v>
      </c>
      <c r="BT2488" s="7" t="n">
        <v>46055</v>
      </c>
      <c r="BV2488" t="b">
        <v>0</v>
      </c>
      <c r="BW2488" t="inlineStr">
        <is>
          <t>20260408-190054</t>
        </is>
      </c>
      <c r="BX2488" t="inlineStr">
        <is>
          <t>2026-04-08T10:00:54+00:00</t>
        </is>
      </c>
      <c r="BY2488" t="inlineStr">
        <is>
          <t>2026-04-08T19:00:54+09:00</t>
        </is>
      </c>
      <c r="BZ2488" s="5" t="n">
        <v>0.0008977067475937158</v>
      </c>
      <c r="CA2488" s="5" t="n">
        <v>0.236565491133157</v>
      </c>
      <c r="CC2488" s="5" t="n">
        <v>0.07961632871477646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637</v>
      </c>
      <c r="G2489" s="4" t="n">
        <v>1677195520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0.6450752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177700</v>
      </c>
      <c r="AC2489" s="4" t="n">
        <v>179500</v>
      </c>
      <c r="AD2489" s="4" t="n">
        <v>181000</v>
      </c>
      <c r="AE2489" s="4" t="n">
        <v>182700</v>
      </c>
      <c r="AF2489" s="4" t="n">
        <v>183200</v>
      </c>
      <c r="AG2489" s="4" t="n">
        <v>181300</v>
      </c>
      <c r="AH2489" s="4" t="n">
        <v>177800</v>
      </c>
      <c r="AI2489" s="4" t="n">
        <v>177500</v>
      </c>
      <c r="AJ2489" s="4" t="n">
        <v>177700</v>
      </c>
      <c r="AK2489" s="4" t="n">
        <v>0</v>
      </c>
      <c r="AL2489" s="4" t="n">
        <v>0</v>
      </c>
      <c r="AM2489" s="4" t="n">
        <v>0</v>
      </c>
      <c r="AN2489" s="4" t="n">
        <v>200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1020</v>
      </c>
      <c r="BC2489" s="4" t="n">
        <v>3140</v>
      </c>
      <c r="BD2489" s="4" t="n">
        <v>2080</v>
      </c>
      <c r="BE2489" s="4" t="n">
        <v>3760</v>
      </c>
      <c r="BF2489" s="4" t="n">
        <v>2240</v>
      </c>
      <c r="BG2489" s="4" t="n">
        <v>2320</v>
      </c>
      <c r="BH2489" s="4" t="n">
        <v>1560</v>
      </c>
      <c r="BI2489" s="4" t="n">
        <v>1940</v>
      </c>
      <c r="BJ2489" s="4" t="n">
        <v>1020</v>
      </c>
      <c r="BK2489" s="4" t="n">
        <v>624140</v>
      </c>
      <c r="BL2489" s="4" t="n">
        <v>1953300</v>
      </c>
      <c r="BM2489" s="4" t="n">
        <v>1311280</v>
      </c>
      <c r="BN2489" s="4" t="n">
        <v>2444800</v>
      </c>
      <c r="BO2489" s="4" t="n">
        <v>1448520</v>
      </c>
      <c r="BP2489" s="4" t="n">
        <v>1536320</v>
      </c>
      <c r="BQ2489" s="4" t="n">
        <v>1011540</v>
      </c>
      <c r="BR2489" s="4" t="n">
        <v>1180020</v>
      </c>
      <c r="BS2489" s="4" t="n">
        <v>624140</v>
      </c>
      <c r="BT2489" s="7" t="n">
        <v>46063</v>
      </c>
      <c r="BV2489" t="b">
        <v>0</v>
      </c>
      <c r="BW2489" t="inlineStr">
        <is>
          <t>20260408-190054</t>
        </is>
      </c>
      <c r="BX2489" t="inlineStr">
        <is>
          <t>2026-04-08T10:00:54+00:00</t>
        </is>
      </c>
      <c r="BY2489" t="inlineStr">
        <is>
          <t>2026-04-08T19:00:54+09:00</t>
        </is>
      </c>
      <c r="BZ2489" s="5" t="n">
        <v>0.06749058094312105</v>
      </c>
      <c r="CA2489" s="5" t="n">
        <v>174.2156862745098</v>
      </c>
      <c r="CC2489" s="5" t="n">
        <v>0.8257832694425513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698</v>
      </c>
      <c r="G2490" s="4" t="n">
        <v>29613863822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0.3353322744587372</v>
      </c>
      <c r="X2490" s="5" t="n">
        <v>-0.003181900534468702</v>
      </c>
      <c r="Y2490" s="6" t="n">
        <v>0.763</v>
      </c>
      <c r="Z2490" s="4" t="n">
        <v>42426739</v>
      </c>
      <c r="AA2490" s="4" t="n">
        <v>443400</v>
      </c>
      <c r="AB2490" s="4" t="n">
        <v>445100</v>
      </c>
      <c r="AC2490" s="4" t="n">
        <v>643000</v>
      </c>
      <c r="AD2490" s="4" t="n">
        <v>653000</v>
      </c>
      <c r="AE2490" s="4" t="n">
        <v>545600</v>
      </c>
      <c r="AF2490" s="4" t="n">
        <v>557700</v>
      </c>
      <c r="AG2490" s="4" t="n">
        <v>380500</v>
      </c>
      <c r="AH2490" s="4" t="n">
        <v>407500</v>
      </c>
      <c r="AI2490" s="4" t="n">
        <v>387700</v>
      </c>
      <c r="AJ2490" s="4" t="n">
        <v>445100</v>
      </c>
      <c r="AK2490" s="4" t="n">
        <v>312200</v>
      </c>
      <c r="AL2490" s="4" t="n">
        <v>299300</v>
      </c>
      <c r="AM2490" s="4" t="n">
        <v>299100</v>
      </c>
      <c r="AN2490" s="4" t="n">
        <v>349600</v>
      </c>
      <c r="AO2490" s="4" t="n">
        <v>395400</v>
      </c>
      <c r="AP2490" s="4" t="n">
        <v>396400</v>
      </c>
      <c r="AQ2490" s="4" t="n">
        <v>426600</v>
      </c>
      <c r="AR2490" s="4" t="n">
        <v>443400</v>
      </c>
      <c r="AS2490" s="4" t="n">
        <v>1389604</v>
      </c>
      <c r="AT2490" s="4" t="n">
        <v>1402747</v>
      </c>
      <c r="AU2490" s="4" t="n">
        <v>1356547</v>
      </c>
      <c r="AV2490" s="4" t="n">
        <v>1361347</v>
      </c>
      <c r="AW2490" s="4" t="n">
        <v>1320347</v>
      </c>
      <c r="AX2490" s="4" t="n">
        <v>1325347</v>
      </c>
      <c r="AY2490" s="4" t="n">
        <v>1303111</v>
      </c>
      <c r="AZ2490" s="4" t="n">
        <v>1301104</v>
      </c>
      <c r="BA2490" s="4" t="n">
        <v>1376804</v>
      </c>
      <c r="BB2490" s="4" t="n">
        <v>159760</v>
      </c>
      <c r="BC2490" s="4" t="n">
        <v>355060</v>
      </c>
      <c r="BD2490" s="4" t="n">
        <v>210760</v>
      </c>
      <c r="BE2490" s="4" t="n">
        <v>291940</v>
      </c>
      <c r="BF2490" s="4" t="n">
        <v>344600</v>
      </c>
      <c r="BG2490" s="4" t="n">
        <v>163700</v>
      </c>
      <c r="BH2490" s="4" t="n">
        <v>244180</v>
      </c>
      <c r="BI2490" s="4" t="n">
        <v>227040</v>
      </c>
      <c r="BJ2490" s="4" t="n">
        <v>159760</v>
      </c>
      <c r="BK2490" s="4" t="n">
        <v>107803100</v>
      </c>
      <c r="BL2490" s="4" t="n">
        <v>255013740</v>
      </c>
      <c r="BM2490" s="4" t="n">
        <v>151267720</v>
      </c>
      <c r="BN2490" s="4" t="n">
        <v>215895000</v>
      </c>
      <c r="BO2490" s="4" t="n">
        <v>230764540</v>
      </c>
      <c r="BP2490" s="4" t="n">
        <v>113884420</v>
      </c>
      <c r="BQ2490" s="4" t="n">
        <v>169580060</v>
      </c>
      <c r="BR2490" s="4" t="n">
        <v>147236580</v>
      </c>
      <c r="BS2490" s="4" t="n">
        <v>107803100</v>
      </c>
      <c r="BT2490" s="7" t="n">
        <v>46066</v>
      </c>
      <c r="BV2490" t="b">
        <v>0</v>
      </c>
      <c r="BW2490" t="inlineStr">
        <is>
          <t>20260408-190054</t>
        </is>
      </c>
      <c r="BX2490" t="inlineStr">
        <is>
          <t>2026-04-08T10:00:54+00:00</t>
        </is>
      </c>
      <c r="BY2490" t="inlineStr">
        <is>
          <t>2026-04-08T19:00:54+09:00</t>
        </is>
      </c>
      <c r="BZ2490" s="5" t="n">
        <v>0.01049102548277396</v>
      </c>
      <c r="CA2490" s="5" t="n">
        <v>2.786054081121683</v>
      </c>
      <c r="CB2490" s="5" t="n">
        <v>0.03275302398329506</v>
      </c>
      <c r="CC2490" s="5" t="n">
        <v>0.7972617197780265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3202</v>
      </c>
      <c r="G2491" s="4" t="n">
        <v>2173068359400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15.83442045075308</v>
      </c>
      <c r="W2491" s="5" t="n">
        <v>2.079264424168081</v>
      </c>
      <c r="X2491" s="5" t="n">
        <v>0.1313129476784351</v>
      </c>
      <c r="Y2491" s="6" t="n">
        <v>0.79</v>
      </c>
      <c r="Z2491" s="4" t="n">
        <v>678659700</v>
      </c>
      <c r="AA2491" s="4" t="n">
        <v>149100</v>
      </c>
      <c r="AB2491" s="4" t="n">
        <v>402200</v>
      </c>
      <c r="AC2491" s="4" t="n">
        <v>557500</v>
      </c>
      <c r="AD2491" s="4" t="n">
        <v>519100</v>
      </c>
      <c r="AE2491" s="4" t="n">
        <v>491900</v>
      </c>
      <c r="AF2491" s="4" t="n">
        <v>556300</v>
      </c>
      <c r="AG2491" s="4" t="n">
        <v>558700</v>
      </c>
      <c r="AH2491" s="4" t="n">
        <v>583000</v>
      </c>
      <c r="AI2491" s="4" t="n">
        <v>482900</v>
      </c>
      <c r="AJ2491" s="4" t="n">
        <v>402200</v>
      </c>
      <c r="AK2491" s="4" t="n">
        <v>125300</v>
      </c>
      <c r="AL2491" s="4" t="n">
        <v>131800</v>
      </c>
      <c r="AM2491" s="4" t="n">
        <v>145600</v>
      </c>
      <c r="AN2491" s="4" t="n">
        <v>148100</v>
      </c>
      <c r="AO2491" s="4" t="n">
        <v>149200</v>
      </c>
      <c r="AP2491" s="4" t="n">
        <v>154600</v>
      </c>
      <c r="AQ2491" s="4" t="n">
        <v>450600</v>
      </c>
      <c r="AR2491" s="4" t="n">
        <v>149100</v>
      </c>
      <c r="AS2491" s="4" t="n">
        <v>3226548</v>
      </c>
      <c r="AW2491" s="4" t="n">
        <v>3467956</v>
      </c>
      <c r="AX2491" s="4" t="n">
        <v>2968162</v>
      </c>
      <c r="AY2491" s="4" t="n">
        <v>4262762</v>
      </c>
      <c r="AZ2491" s="4" t="n">
        <v>3226548</v>
      </c>
      <c r="BA2491" s="4" t="n">
        <v>3226548</v>
      </c>
      <c r="BB2491" s="4" t="n">
        <v>2649240</v>
      </c>
      <c r="BC2491" s="4" t="n">
        <v>4316440</v>
      </c>
      <c r="BD2491" s="4" t="n">
        <v>2600980</v>
      </c>
      <c r="BE2491" s="4" t="n">
        <v>3738120</v>
      </c>
      <c r="BF2491" s="4" t="n">
        <v>4135660</v>
      </c>
      <c r="BG2491" s="4" t="n">
        <v>2945440</v>
      </c>
      <c r="BH2491" s="4" t="n">
        <v>3603620</v>
      </c>
      <c r="BI2491" s="4" t="n">
        <v>4557620</v>
      </c>
      <c r="BJ2491" s="4" t="n">
        <v>2649240</v>
      </c>
      <c r="BK2491" s="4" t="n">
        <v>8270933640</v>
      </c>
      <c r="BL2491" s="4" t="n">
        <v>15500253040</v>
      </c>
      <c r="BM2491" s="4" t="n">
        <v>9379221900</v>
      </c>
      <c r="BN2491" s="4" t="n">
        <v>13351658720</v>
      </c>
      <c r="BO2491" s="4" t="n">
        <v>13446130000</v>
      </c>
      <c r="BP2491" s="4" t="n">
        <v>9661035700</v>
      </c>
      <c r="BQ2491" s="4" t="n">
        <v>11430173080</v>
      </c>
      <c r="BR2491" s="4" t="n">
        <v>14131497060</v>
      </c>
      <c r="BS2491" s="4" t="n">
        <v>8270933640</v>
      </c>
      <c r="BT2491" s="7" t="n">
        <v>46048</v>
      </c>
      <c r="BV2491" t="b">
        <v>0</v>
      </c>
      <c r="BW2491" t="inlineStr">
        <is>
          <t>20260408-190054</t>
        </is>
      </c>
      <c r="BX2491" t="inlineStr">
        <is>
          <t>2026-04-08T10:00:54+00:00</t>
        </is>
      </c>
      <c r="BY2491" t="inlineStr">
        <is>
          <t>2026-04-08T19:00:54+09:00</t>
        </is>
      </c>
      <c r="BZ2491" s="5" t="n">
        <v>0.0005926386965367179</v>
      </c>
      <c r="CA2491" s="5" t="n">
        <v>0.1518171249112953</v>
      </c>
      <c r="CB2491" s="5" t="n">
        <v>0.00475429438347378</v>
      </c>
      <c r="CC2491" s="5" t="n">
        <v>0.1672032075881506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2805</v>
      </c>
      <c r="G2492" s="4" t="n">
        <v>23702527695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10.80333987921604</v>
      </c>
      <c r="W2492" s="5" t="n">
        <v>1.04356657839123</v>
      </c>
      <c r="X2492" s="5" t="n">
        <v>0.09659666270417823</v>
      </c>
      <c r="Y2492" s="6" t="n">
        <v>0.526</v>
      </c>
      <c r="Z2492" s="4" t="n">
        <v>8450099</v>
      </c>
      <c r="AA2492" s="4" t="n">
        <v>13300</v>
      </c>
      <c r="AB2492" s="4" t="n">
        <v>106200</v>
      </c>
      <c r="AC2492" s="4" t="n">
        <v>160700</v>
      </c>
      <c r="AD2492" s="4" t="n">
        <v>154300</v>
      </c>
      <c r="AE2492" s="4" t="n">
        <v>154800</v>
      </c>
      <c r="AF2492" s="4" t="n">
        <v>143600</v>
      </c>
      <c r="AG2492" s="4" t="n">
        <v>129400</v>
      </c>
      <c r="AH2492" s="4" t="n">
        <v>122100</v>
      </c>
      <c r="AI2492" s="4" t="n">
        <v>113800</v>
      </c>
      <c r="AJ2492" s="4" t="n">
        <v>106200</v>
      </c>
      <c r="AK2492" s="4" t="n">
        <v>5100</v>
      </c>
      <c r="AL2492" s="4" t="n">
        <v>5700</v>
      </c>
      <c r="AM2492" s="4" t="n">
        <v>6300</v>
      </c>
      <c r="AN2492" s="4" t="n">
        <v>9500</v>
      </c>
      <c r="AO2492" s="4" t="n">
        <v>10700</v>
      </c>
      <c r="AP2492" s="4" t="n">
        <v>11900</v>
      </c>
      <c r="AQ2492" s="4" t="n">
        <v>17200</v>
      </c>
      <c r="AR2492" s="4" t="n">
        <v>13300</v>
      </c>
      <c r="BB2492" s="4" t="n">
        <v>10760</v>
      </c>
      <c r="BC2492" s="4" t="n">
        <v>22080</v>
      </c>
      <c r="BD2492" s="4" t="n">
        <v>10940</v>
      </c>
      <c r="BE2492" s="4" t="n">
        <v>8040</v>
      </c>
      <c r="BF2492" s="4" t="n">
        <v>19540</v>
      </c>
      <c r="BG2492" s="4" t="n">
        <v>9240</v>
      </c>
      <c r="BH2492" s="4" t="n">
        <v>7540</v>
      </c>
      <c r="BI2492" s="4" t="n">
        <v>11440</v>
      </c>
      <c r="BJ2492" s="4" t="n">
        <v>10760</v>
      </c>
      <c r="BK2492" s="4" t="n">
        <v>30108960</v>
      </c>
      <c r="BL2492" s="4" t="n">
        <v>64192540</v>
      </c>
      <c r="BM2492" s="4" t="n">
        <v>31284820</v>
      </c>
      <c r="BN2492" s="4" t="n">
        <v>23475360</v>
      </c>
      <c r="BO2492" s="4" t="n">
        <v>55217740</v>
      </c>
      <c r="BP2492" s="4" t="n">
        <v>25846160</v>
      </c>
      <c r="BQ2492" s="4" t="n">
        <v>20645340</v>
      </c>
      <c r="BR2492" s="4" t="n">
        <v>31134000</v>
      </c>
      <c r="BS2492" s="4" t="n">
        <v>30108960</v>
      </c>
      <c r="BT2492" s="7" t="n">
        <v>46062</v>
      </c>
      <c r="BV2492" t="b">
        <v>0</v>
      </c>
      <c r="BW2492" t="inlineStr">
        <is>
          <t>20260408-190054</t>
        </is>
      </c>
      <c r="BX2492" t="inlineStr">
        <is>
          <t>2026-04-08T10:00:54+00:00</t>
        </is>
      </c>
      <c r="BY2492" t="inlineStr">
        <is>
          <t>2026-04-08T19:00:54+09:00</t>
        </is>
      </c>
      <c r="BZ2492" s="5" t="n">
        <v>0.01256790009205809</v>
      </c>
      <c r="CA2492" s="5" t="n">
        <v>9.869888475836431</v>
      </c>
      <c r="CC2492" s="5" t="n">
        <v>0.3924897850435778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126</v>
      </c>
      <c r="G2493" s="4" t="n">
        <v>93226967820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93.78970605633803</v>
      </c>
      <c r="X2493" s="5" t="n">
        <v>-0.9738430583501007</v>
      </c>
      <c r="Y2493" s="6" t="n">
        <v>0.063</v>
      </c>
      <c r="Z2493" s="4" t="n">
        <v>739896570</v>
      </c>
      <c r="AA2493" s="4" t="n">
        <v>13585300</v>
      </c>
      <c r="AB2493" s="4" t="n">
        <v>36094000</v>
      </c>
      <c r="AC2493" s="4" t="n">
        <v>36273700</v>
      </c>
      <c r="AD2493" s="4" t="n">
        <v>34740300</v>
      </c>
      <c r="AE2493" s="4" t="n">
        <v>34331600</v>
      </c>
      <c r="AF2493" s="4" t="n">
        <v>33381800</v>
      </c>
      <c r="AG2493" s="4" t="n">
        <v>34391100</v>
      </c>
      <c r="AH2493" s="4" t="n">
        <v>35926500</v>
      </c>
      <c r="AI2493" s="4" t="n">
        <v>36781400</v>
      </c>
      <c r="AJ2493" s="4" t="n">
        <v>36094000</v>
      </c>
      <c r="AK2493" s="4" t="n">
        <v>17373600</v>
      </c>
      <c r="AL2493" s="4" t="n">
        <v>16671800</v>
      </c>
      <c r="AM2493" s="4" t="n">
        <v>16474800</v>
      </c>
      <c r="AN2493" s="4" t="n">
        <v>15480400</v>
      </c>
      <c r="AO2493" s="4" t="n">
        <v>14809800</v>
      </c>
      <c r="AP2493" s="4" t="n">
        <v>14593100</v>
      </c>
      <c r="AQ2493" s="4" t="n">
        <v>13574100</v>
      </c>
      <c r="AR2493" s="4" t="n">
        <v>13585300</v>
      </c>
      <c r="AS2493" s="4" t="n">
        <v>17580515</v>
      </c>
      <c r="AT2493" s="4" t="n">
        <v>20449515</v>
      </c>
      <c r="AU2493" s="4" t="n">
        <v>18257415</v>
      </c>
      <c r="AV2493" s="4" t="n">
        <v>19672515</v>
      </c>
      <c r="AW2493" s="4" t="n">
        <v>18668515</v>
      </c>
      <c r="AX2493" s="4" t="n">
        <v>18668515</v>
      </c>
      <c r="AY2493" s="4" t="n">
        <v>18062115</v>
      </c>
      <c r="AZ2493" s="4" t="n">
        <v>17868715</v>
      </c>
      <c r="BA2493" s="4" t="n">
        <v>17872915</v>
      </c>
      <c r="BB2493" s="4" t="n">
        <v>11474800</v>
      </c>
      <c r="BC2493" s="4" t="n">
        <v>18948820</v>
      </c>
      <c r="BD2493" s="4" t="n">
        <v>17810880</v>
      </c>
      <c r="BE2493" s="4" t="n">
        <v>6586940</v>
      </c>
      <c r="BF2493" s="4" t="n">
        <v>7928260</v>
      </c>
      <c r="BG2493" s="4" t="n">
        <v>11040080</v>
      </c>
      <c r="BH2493" s="4" t="n">
        <v>21096040</v>
      </c>
      <c r="BI2493" s="4" t="n">
        <v>14271760</v>
      </c>
      <c r="BJ2493" s="4" t="n">
        <v>11474800</v>
      </c>
      <c r="BK2493" s="4" t="n">
        <v>1467554640</v>
      </c>
      <c r="BL2493" s="4" t="n">
        <v>3005185840</v>
      </c>
      <c r="BM2493" s="4" t="n">
        <v>2418677700</v>
      </c>
      <c r="BN2493" s="4" t="n">
        <v>837516900</v>
      </c>
      <c r="BO2493" s="4" t="n">
        <v>993168440</v>
      </c>
      <c r="BP2493" s="4" t="n">
        <v>1462779300</v>
      </c>
      <c r="BQ2493" s="4" t="n">
        <v>3193880640</v>
      </c>
      <c r="BR2493" s="4" t="n">
        <v>2104221140</v>
      </c>
      <c r="BS2493" s="4" t="n">
        <v>1467554640</v>
      </c>
      <c r="BT2493" s="7" t="n">
        <v>46066</v>
      </c>
      <c r="BV2493" t="b">
        <v>0</v>
      </c>
      <c r="BW2493" t="inlineStr">
        <is>
          <t>20260408-190054</t>
        </is>
      </c>
      <c r="BX2493" t="inlineStr">
        <is>
          <t>2026-04-08T10:00:54+00:00</t>
        </is>
      </c>
      <c r="BY2493" t="inlineStr">
        <is>
          <t>2026-04-08T19:00:54+09:00</t>
        </is>
      </c>
      <c r="BZ2493" s="5" t="n">
        <v>0.04878249401804904</v>
      </c>
      <c r="CA2493" s="5" t="n">
        <v>3.145501446648308</v>
      </c>
      <c r="CB2493" s="5" t="n">
        <v>0.02376077375247192</v>
      </c>
      <c r="CC2493" s="5" t="n">
        <v>0.005996119074464606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1020</v>
      </c>
      <c r="G2494" s="4" t="n">
        <v>33722223060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28.24306788944724</v>
      </c>
      <c r="W2494" s="5" t="n">
        <v>1.420062452520318</v>
      </c>
      <c r="X2494" s="5" t="n">
        <v>0.05028003537288921</v>
      </c>
      <c r="Y2494" s="6" t="n">
        <v>0.61</v>
      </c>
      <c r="Z2494" s="4" t="n">
        <v>33061003</v>
      </c>
      <c r="AA2494" s="4" t="n">
        <v>146600</v>
      </c>
      <c r="AB2494" s="4" t="n">
        <v>765400</v>
      </c>
      <c r="AC2494" s="4" t="n">
        <v>709200</v>
      </c>
      <c r="AD2494" s="4" t="n">
        <v>651900</v>
      </c>
      <c r="AE2494" s="4" t="n">
        <v>805700</v>
      </c>
      <c r="AF2494" s="4" t="n">
        <v>796200</v>
      </c>
      <c r="AG2494" s="4" t="n">
        <v>895300</v>
      </c>
      <c r="AH2494" s="4" t="n">
        <v>870000</v>
      </c>
      <c r="AI2494" s="4" t="n">
        <v>789600</v>
      </c>
      <c r="AJ2494" s="4" t="n">
        <v>765400</v>
      </c>
      <c r="AK2494" s="4" t="n">
        <v>22300</v>
      </c>
      <c r="AL2494" s="4" t="n">
        <v>36700</v>
      </c>
      <c r="AM2494" s="4" t="n">
        <v>76100</v>
      </c>
      <c r="AN2494" s="4" t="n">
        <v>125100</v>
      </c>
      <c r="AO2494" s="4" t="n">
        <v>150100</v>
      </c>
      <c r="AP2494" s="4" t="n">
        <v>160700</v>
      </c>
      <c r="AQ2494" s="4" t="n">
        <v>158800</v>
      </c>
      <c r="AR2494" s="4" t="n">
        <v>146600</v>
      </c>
      <c r="BB2494" s="4" t="n">
        <v>232600</v>
      </c>
      <c r="BC2494" s="4" t="n">
        <v>349040</v>
      </c>
      <c r="BD2494" s="4" t="n">
        <v>447180</v>
      </c>
      <c r="BE2494" s="4" t="n">
        <v>624440</v>
      </c>
      <c r="BF2494" s="4" t="n">
        <v>524540</v>
      </c>
      <c r="BG2494" s="4" t="n">
        <v>463060</v>
      </c>
      <c r="BH2494" s="4" t="n">
        <v>371860</v>
      </c>
      <c r="BI2494" s="4" t="n">
        <v>268200</v>
      </c>
      <c r="BJ2494" s="4" t="n">
        <v>232600</v>
      </c>
      <c r="BK2494" s="4" t="n">
        <v>217947720</v>
      </c>
      <c r="BL2494" s="4" t="n">
        <v>292221020</v>
      </c>
      <c r="BM2494" s="4" t="n">
        <v>442277900</v>
      </c>
      <c r="BN2494" s="4" t="n">
        <v>674753560</v>
      </c>
      <c r="BO2494" s="4" t="n">
        <v>537377040</v>
      </c>
      <c r="BP2494" s="4" t="n">
        <v>520684700</v>
      </c>
      <c r="BQ2494" s="4" t="n">
        <v>361594860</v>
      </c>
      <c r="BR2494" s="4" t="n">
        <v>244851360</v>
      </c>
      <c r="BS2494" s="4" t="n">
        <v>217947720</v>
      </c>
      <c r="BT2494" s="7" t="n">
        <v>46058</v>
      </c>
      <c r="BV2494" t="b">
        <v>0</v>
      </c>
      <c r="BW2494" t="inlineStr">
        <is>
          <t>20260408-190054</t>
        </is>
      </c>
      <c r="BX2494" t="inlineStr">
        <is>
          <t>2026-04-08T10:00:54+00:00</t>
        </is>
      </c>
      <c r="BY2494" t="inlineStr">
        <is>
          <t>2026-04-08T19:00:54+09:00</t>
        </is>
      </c>
      <c r="BZ2494" s="5" t="n">
        <v>0.0231511427526866</v>
      </c>
      <c r="CA2494" s="5" t="n">
        <v>3.290627687016337</v>
      </c>
      <c r="CC2494" s="5" t="n">
        <v>0.1758187765216686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3080</v>
      </c>
      <c r="G2495" s="4" t="n">
        <v>274841246680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9.883531598101266</v>
      </c>
      <c r="W2495" s="5" t="n">
        <v>0.8134357966952471</v>
      </c>
      <c r="X2495" s="5" t="n">
        <v>0.08230213953598499</v>
      </c>
      <c r="Y2495" s="6" t="n">
        <v>0.619</v>
      </c>
      <c r="Z2495" s="4" t="n">
        <v>89234171</v>
      </c>
      <c r="AA2495" s="4" t="n">
        <v>41300</v>
      </c>
      <c r="AB2495" s="4" t="n">
        <v>39300</v>
      </c>
      <c r="AC2495" s="4" t="n">
        <v>48400</v>
      </c>
      <c r="AD2495" s="4" t="n">
        <v>44600</v>
      </c>
      <c r="AE2495" s="4" t="n">
        <v>40400</v>
      </c>
      <c r="AF2495" s="4" t="n">
        <v>38600</v>
      </c>
      <c r="AG2495" s="4" t="n">
        <v>46900</v>
      </c>
      <c r="AH2495" s="4" t="n">
        <v>47400</v>
      </c>
      <c r="AI2495" s="4" t="n">
        <v>37600</v>
      </c>
      <c r="AJ2495" s="4" t="n">
        <v>39300</v>
      </c>
      <c r="AK2495" s="4" t="n">
        <v>40800</v>
      </c>
      <c r="AL2495" s="4" t="n">
        <v>45600</v>
      </c>
      <c r="AM2495" s="4" t="n">
        <v>42200</v>
      </c>
      <c r="AN2495" s="4" t="n">
        <v>50800</v>
      </c>
      <c r="AO2495" s="4" t="n">
        <v>58400</v>
      </c>
      <c r="AP2495" s="4" t="n">
        <v>25000</v>
      </c>
      <c r="AQ2495" s="4" t="n">
        <v>37700</v>
      </c>
      <c r="AR2495" s="4" t="n">
        <v>41300</v>
      </c>
      <c r="BB2495" s="4" t="n">
        <v>96580</v>
      </c>
      <c r="BC2495" s="4" t="n">
        <v>158060</v>
      </c>
      <c r="BD2495" s="4" t="n">
        <v>111720</v>
      </c>
      <c r="BE2495" s="4" t="n">
        <v>139860</v>
      </c>
      <c r="BF2495" s="4" t="n">
        <v>161760</v>
      </c>
      <c r="BG2495" s="4" t="n">
        <v>107940</v>
      </c>
      <c r="BH2495" s="4" t="n">
        <v>153480</v>
      </c>
      <c r="BI2495" s="4" t="n">
        <v>186220</v>
      </c>
      <c r="BJ2495" s="4" t="n">
        <v>96580</v>
      </c>
      <c r="BK2495" s="4" t="n">
        <v>291725820</v>
      </c>
      <c r="BL2495" s="4" t="n">
        <v>519808800</v>
      </c>
      <c r="BM2495" s="4" t="n">
        <v>370006900</v>
      </c>
      <c r="BN2495" s="4" t="n">
        <v>460809000</v>
      </c>
      <c r="BO2495" s="4" t="n">
        <v>504917300</v>
      </c>
      <c r="BP2495" s="4" t="n">
        <v>328518380</v>
      </c>
      <c r="BQ2495" s="4" t="n">
        <v>454420420</v>
      </c>
      <c r="BR2495" s="4" t="n">
        <v>554476980</v>
      </c>
      <c r="BS2495" s="4" t="n">
        <v>291725820</v>
      </c>
      <c r="BT2495" s="7" t="n">
        <v>46055</v>
      </c>
      <c r="BV2495" t="b">
        <v>0</v>
      </c>
      <c r="BW2495" t="inlineStr">
        <is>
          <t>20260408-190054</t>
        </is>
      </c>
      <c r="BX2495" t="inlineStr">
        <is>
          <t>2026-04-08T10:00:54+00:00</t>
        </is>
      </c>
      <c r="BY2495" t="inlineStr">
        <is>
          <t>2026-04-08T19:00:54+09:00</t>
        </is>
      </c>
      <c r="BZ2495" s="5" t="n">
        <v>0.0004404142444490239</v>
      </c>
      <c r="CA2495" s="5" t="n">
        <v>0.4069165458687099</v>
      </c>
      <c r="CC2495" s="5" t="n">
        <v>0.2714621655273886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1992</v>
      </c>
      <c r="G2496" s="4" t="n">
        <v>139440000000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23.7263910158244</v>
      </c>
      <c r="W2496" s="5" t="n">
        <v>1.225156834835785</v>
      </c>
      <c r="X2496" s="5" t="n">
        <v>0.05163688122726554</v>
      </c>
      <c r="Y2496" s="6" t="n">
        <v>0.573</v>
      </c>
      <c r="Z2496" s="4" t="n">
        <v>70000000</v>
      </c>
      <c r="AA2496" s="4" t="n">
        <v>89500</v>
      </c>
      <c r="AB2496" s="4" t="n">
        <v>147400</v>
      </c>
      <c r="AC2496" s="4" t="n">
        <v>207100</v>
      </c>
      <c r="AD2496" s="4" t="n">
        <v>245200</v>
      </c>
      <c r="AE2496" s="4" t="n">
        <v>218000</v>
      </c>
      <c r="AF2496" s="4" t="n">
        <v>182400</v>
      </c>
      <c r="AG2496" s="4" t="n">
        <v>225700</v>
      </c>
      <c r="AH2496" s="4" t="n">
        <v>212600</v>
      </c>
      <c r="AI2496" s="4" t="n">
        <v>159500</v>
      </c>
      <c r="AJ2496" s="4" t="n">
        <v>147400</v>
      </c>
      <c r="AK2496" s="4" t="n">
        <v>111700</v>
      </c>
      <c r="AL2496" s="4" t="n">
        <v>128900</v>
      </c>
      <c r="AM2496" s="4" t="n">
        <v>129300</v>
      </c>
      <c r="AN2496" s="4" t="n">
        <v>111900</v>
      </c>
      <c r="AO2496" s="4" t="n">
        <v>95500</v>
      </c>
      <c r="AP2496" s="4" t="n">
        <v>68700</v>
      </c>
      <c r="AQ2496" s="4" t="n">
        <v>68900</v>
      </c>
      <c r="AR2496" s="4" t="n">
        <v>89500</v>
      </c>
      <c r="AS2496" s="4" t="n">
        <v>793140</v>
      </c>
      <c r="AT2496" s="4" t="n">
        <v>341134</v>
      </c>
      <c r="AU2496" s="4" t="n">
        <v>341134</v>
      </c>
      <c r="AV2496" s="4" t="n">
        <v>341134</v>
      </c>
      <c r="AW2496" s="4" t="n">
        <v>341134</v>
      </c>
      <c r="AX2496" s="4" t="n">
        <v>341134</v>
      </c>
      <c r="AY2496" s="4" t="n">
        <v>341134</v>
      </c>
      <c r="AZ2496" s="4" t="n">
        <v>695525</v>
      </c>
      <c r="BA2496" s="4" t="n">
        <v>691925</v>
      </c>
      <c r="BB2496" s="4" t="n">
        <v>220640</v>
      </c>
      <c r="BC2496" s="4" t="n">
        <v>582240</v>
      </c>
      <c r="BD2496" s="4" t="n">
        <v>375740</v>
      </c>
      <c r="BE2496" s="4" t="n">
        <v>377000</v>
      </c>
      <c r="BF2496" s="4" t="n">
        <v>320200</v>
      </c>
      <c r="BG2496" s="4" t="n">
        <v>379960</v>
      </c>
      <c r="BH2496" s="4" t="n">
        <v>334880</v>
      </c>
      <c r="BI2496" s="4" t="n">
        <v>312820</v>
      </c>
      <c r="BJ2496" s="4" t="n">
        <v>220640</v>
      </c>
      <c r="BK2496" s="4" t="n">
        <v>410085020</v>
      </c>
      <c r="BL2496" s="4" t="n">
        <v>1112333400</v>
      </c>
      <c r="BM2496" s="4" t="n">
        <v>785276160</v>
      </c>
      <c r="BN2496" s="4" t="n">
        <v>811392120</v>
      </c>
      <c r="BO2496" s="4" t="n">
        <v>611762320</v>
      </c>
      <c r="BP2496" s="4" t="n">
        <v>725449720</v>
      </c>
      <c r="BQ2496" s="4" t="n">
        <v>627250560</v>
      </c>
      <c r="BR2496" s="4" t="n">
        <v>558416460</v>
      </c>
      <c r="BS2496" s="4" t="n">
        <v>410085020</v>
      </c>
      <c r="BT2496" s="7" t="n">
        <v>46059</v>
      </c>
      <c r="BV2496" t="b">
        <v>0</v>
      </c>
      <c r="BW2496" t="inlineStr">
        <is>
          <t>20260408-190054</t>
        </is>
      </c>
      <c r="BX2496" t="inlineStr">
        <is>
          <t>2026-04-08T10:00:54+00:00</t>
        </is>
      </c>
      <c r="BY2496" t="inlineStr">
        <is>
          <t>2026-04-08T19:00:54+09:00</t>
        </is>
      </c>
      <c r="BZ2496" s="5" t="n">
        <v>0.002105714285714286</v>
      </c>
      <c r="CA2496" s="5" t="n">
        <v>0.6680565627266135</v>
      </c>
      <c r="CB2496" s="5" t="n">
        <v>0.01133057142857143</v>
      </c>
      <c r="CC2496" s="5" t="n">
        <v>0.1830106138841079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1668</v>
      </c>
      <c r="G2497" s="4" t="n">
        <v>41197014600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1113.432827027027</v>
      </c>
      <c r="W2497" s="5" t="n">
        <v>0.7270018635184499</v>
      </c>
      <c r="X2497" s="5" t="n">
        <v>0.0006529373356627314</v>
      </c>
      <c r="Y2497" s="6" t="n">
        <v>0.345</v>
      </c>
      <c r="Z2497" s="4" t="n">
        <v>24698450</v>
      </c>
      <c r="AA2497" s="4" t="n">
        <v>201500</v>
      </c>
      <c r="AB2497" s="4" t="n">
        <v>972900</v>
      </c>
      <c r="AC2497" s="4" t="n">
        <v>1073100</v>
      </c>
      <c r="AD2497" s="4" t="n">
        <v>1021400</v>
      </c>
      <c r="AE2497" s="4" t="n">
        <v>1084800</v>
      </c>
      <c r="AF2497" s="4" t="n">
        <v>938500</v>
      </c>
      <c r="AG2497" s="4" t="n">
        <v>965200</v>
      </c>
      <c r="AH2497" s="4" t="n">
        <v>961600</v>
      </c>
      <c r="AI2497" s="4" t="n">
        <v>969700</v>
      </c>
      <c r="AJ2497" s="4" t="n">
        <v>972900</v>
      </c>
      <c r="AK2497" s="4" t="n">
        <v>159400</v>
      </c>
      <c r="AL2497" s="4" t="n">
        <v>182000</v>
      </c>
      <c r="AM2497" s="4" t="n">
        <v>179600</v>
      </c>
      <c r="AN2497" s="4" t="n">
        <v>144300</v>
      </c>
      <c r="AO2497" s="4" t="n">
        <v>149700</v>
      </c>
      <c r="AP2497" s="4" t="n">
        <v>167100</v>
      </c>
      <c r="AQ2497" s="4" t="n">
        <v>175800</v>
      </c>
      <c r="AR2497" s="4" t="n">
        <v>201500</v>
      </c>
      <c r="AS2497" s="4" t="n">
        <v>630575</v>
      </c>
      <c r="AT2497" s="4" t="n">
        <v>382193</v>
      </c>
      <c r="AU2497" s="4" t="n">
        <v>323277</v>
      </c>
      <c r="AV2497" s="4" t="n">
        <v>479414</v>
      </c>
      <c r="AW2497" s="4" t="n">
        <v>495574</v>
      </c>
      <c r="AX2497" s="4" t="n">
        <v>730889</v>
      </c>
      <c r="AY2497" s="4" t="n">
        <v>578589</v>
      </c>
      <c r="AZ2497" s="4" t="n">
        <v>605802</v>
      </c>
      <c r="BA2497" s="4" t="n">
        <v>634175</v>
      </c>
      <c r="BB2497" s="4" t="n">
        <v>301460</v>
      </c>
      <c r="BC2497" s="4" t="n">
        <v>583060</v>
      </c>
      <c r="BD2497" s="4" t="n">
        <v>481460</v>
      </c>
      <c r="BE2497" s="4" t="n">
        <v>364840</v>
      </c>
      <c r="BF2497" s="4" t="n">
        <v>431340</v>
      </c>
      <c r="BG2497" s="4" t="n">
        <v>304960</v>
      </c>
      <c r="BH2497" s="4" t="n">
        <v>311560</v>
      </c>
      <c r="BI2497" s="4" t="n">
        <v>427580</v>
      </c>
      <c r="BJ2497" s="4" t="n">
        <v>301460</v>
      </c>
      <c r="BK2497" s="4" t="n">
        <v>461585760</v>
      </c>
      <c r="BL2497" s="4" t="n">
        <v>897467500</v>
      </c>
      <c r="BM2497" s="4" t="n">
        <v>806338300</v>
      </c>
      <c r="BN2497" s="4" t="n">
        <v>664379760</v>
      </c>
      <c r="BO2497" s="4" t="n">
        <v>697845840</v>
      </c>
      <c r="BP2497" s="4" t="n">
        <v>475960560</v>
      </c>
      <c r="BQ2497" s="4" t="n">
        <v>457908600</v>
      </c>
      <c r="BR2497" s="4" t="n">
        <v>625269300</v>
      </c>
      <c r="BS2497" s="4" t="n">
        <v>461585760</v>
      </c>
      <c r="BT2497" s="7" t="n">
        <v>46108</v>
      </c>
      <c r="BV2497" t="b">
        <v>0</v>
      </c>
      <c r="BW2497" t="inlineStr">
        <is>
          <t>20260408-190054</t>
        </is>
      </c>
      <c r="BX2497" t="inlineStr">
        <is>
          <t>2026-04-08T10:00:54+00:00</t>
        </is>
      </c>
      <c r="BY2497" t="inlineStr">
        <is>
          <t>2026-04-08T19:00:54+09:00</t>
        </is>
      </c>
      <c r="BZ2497" s="5" t="n">
        <v>0.03939113588099658</v>
      </c>
      <c r="CA2497" s="5" t="n">
        <v>3.22729383666158</v>
      </c>
      <c r="CB2497" s="5" t="n">
        <v>0.02553095437163061</v>
      </c>
      <c r="CC2497" s="5" t="n">
        <v>0.5792652752075875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2179</v>
      </c>
      <c r="G2498" s="4" t="n">
        <v>11233878080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16.61816284023669</v>
      </c>
      <c r="W2498" s="5" t="n">
        <v>0.8942034609567778</v>
      </c>
      <c r="X2498" s="5" t="n">
        <v>0.05380880362970628</v>
      </c>
      <c r="Y2498" s="6" t="n">
        <v>0.712</v>
      </c>
      <c r="Z2498" s="4" t="n">
        <v>5155520</v>
      </c>
      <c r="AA2498" s="4" t="n">
        <v>57400</v>
      </c>
      <c r="AB2498" s="4" t="n">
        <v>164500</v>
      </c>
      <c r="AC2498" s="4" t="n">
        <v>67700</v>
      </c>
      <c r="AD2498" s="4" t="n">
        <v>121300</v>
      </c>
      <c r="AE2498" s="4" t="n">
        <v>113000</v>
      </c>
      <c r="AF2498" s="4" t="n">
        <v>119400</v>
      </c>
      <c r="AG2498" s="4" t="n">
        <v>138000</v>
      </c>
      <c r="AH2498" s="4" t="n">
        <v>174000</v>
      </c>
      <c r="AI2498" s="4" t="n">
        <v>159700</v>
      </c>
      <c r="AJ2498" s="4" t="n">
        <v>164500</v>
      </c>
      <c r="AK2498" s="4" t="n">
        <v>13600</v>
      </c>
      <c r="AL2498" s="4" t="n">
        <v>16000</v>
      </c>
      <c r="AM2498" s="4" t="n">
        <v>16300</v>
      </c>
      <c r="AN2498" s="4" t="n">
        <v>45000</v>
      </c>
      <c r="AO2498" s="4" t="n">
        <v>58900</v>
      </c>
      <c r="AP2498" s="4" t="n">
        <v>69200</v>
      </c>
      <c r="AQ2498" s="4" t="n">
        <v>66900</v>
      </c>
      <c r="AR2498" s="4" t="n">
        <v>57400</v>
      </c>
      <c r="AS2498" s="4" t="n">
        <v>138840</v>
      </c>
      <c r="AT2498" s="4" t="n">
        <v>23400</v>
      </c>
      <c r="AU2498" s="4" t="n">
        <v>50240</v>
      </c>
      <c r="AV2498" s="4" t="n">
        <v>50240</v>
      </c>
      <c r="AW2498" s="4" t="n">
        <v>77240</v>
      </c>
      <c r="AX2498" s="4" t="n">
        <v>89040</v>
      </c>
      <c r="AY2498" s="4" t="n">
        <v>106740</v>
      </c>
      <c r="AZ2498" s="4" t="n">
        <v>142240</v>
      </c>
      <c r="BA2498" s="4" t="n">
        <v>137240</v>
      </c>
      <c r="BB2498" s="4" t="n">
        <v>75940</v>
      </c>
      <c r="BC2498" s="4" t="n">
        <v>48020</v>
      </c>
      <c r="BD2498" s="4" t="n">
        <v>115720</v>
      </c>
      <c r="BE2498" s="4" t="n">
        <v>103680</v>
      </c>
      <c r="BF2498" s="4" t="n">
        <v>94300</v>
      </c>
      <c r="BG2498" s="4" t="n">
        <v>81220</v>
      </c>
      <c r="BH2498" s="4" t="n">
        <v>98920</v>
      </c>
      <c r="BI2498" s="4" t="n">
        <v>51360</v>
      </c>
      <c r="BJ2498" s="4" t="n">
        <v>75940</v>
      </c>
      <c r="BK2498" s="4" t="n">
        <v>161521320</v>
      </c>
      <c r="BL2498" s="4" t="n">
        <v>94713280</v>
      </c>
      <c r="BM2498" s="4" t="n">
        <v>246840660</v>
      </c>
      <c r="BN2498" s="4" t="n">
        <v>232036720</v>
      </c>
      <c r="BO2498" s="4" t="n">
        <v>208572180</v>
      </c>
      <c r="BP2498" s="4" t="n">
        <v>189597700</v>
      </c>
      <c r="BQ2498" s="4" t="n">
        <v>221780920</v>
      </c>
      <c r="BR2498" s="4" t="n">
        <v>107385340</v>
      </c>
      <c r="BS2498" s="4" t="n">
        <v>161521320</v>
      </c>
      <c r="BT2498" s="7" t="n">
        <v>46058</v>
      </c>
      <c r="BV2498" t="b">
        <v>0</v>
      </c>
      <c r="BW2498" t="inlineStr">
        <is>
          <t>20260408-190054</t>
        </is>
      </c>
      <c r="BX2498" t="inlineStr">
        <is>
          <t>2026-04-08T10:00:54+00:00</t>
        </is>
      </c>
      <c r="BY2498" t="inlineStr">
        <is>
          <t>2026-04-08T19:00:54+09:00</t>
        </is>
      </c>
      <c r="BZ2498" s="5" t="n">
        <v>0.03190754763825957</v>
      </c>
      <c r="CA2498" s="5" t="n">
        <v>2.166183829338952</v>
      </c>
      <c r="CB2498" s="5" t="n">
        <v>0.02693035814040097</v>
      </c>
      <c r="CC2498" s="5" t="n">
        <v>0.2928641361932958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1707</v>
      </c>
      <c r="G2499" s="4" t="n">
        <v>63977888868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246.0688033384615</v>
      </c>
      <c r="W2499" s="5" t="n">
        <v>0.8190742397644347</v>
      </c>
      <c r="X2499" s="5" t="n">
        <v>0.003328639098706952</v>
      </c>
      <c r="Y2499" s="6" t="n">
        <v>0.553</v>
      </c>
      <c r="Z2499" s="4" t="n">
        <v>37479724</v>
      </c>
      <c r="AA2499" s="4" t="n">
        <v>19000</v>
      </c>
      <c r="AB2499" s="4" t="n">
        <v>597500</v>
      </c>
      <c r="AC2499" s="4" t="n">
        <v>836800</v>
      </c>
      <c r="AD2499" s="4" t="n">
        <v>782900</v>
      </c>
      <c r="AE2499" s="4" t="n">
        <v>1021300</v>
      </c>
      <c r="AF2499" s="4" t="n">
        <v>697200</v>
      </c>
      <c r="AG2499" s="4" t="n">
        <v>609800</v>
      </c>
      <c r="AH2499" s="4" t="n">
        <v>639200</v>
      </c>
      <c r="AI2499" s="4" t="n">
        <v>576400</v>
      </c>
      <c r="AJ2499" s="4" t="n">
        <v>597500</v>
      </c>
      <c r="AK2499" s="4" t="n">
        <v>26300</v>
      </c>
      <c r="AL2499" s="4" t="n">
        <v>19800</v>
      </c>
      <c r="AM2499" s="4" t="n">
        <v>48400</v>
      </c>
      <c r="AN2499" s="4" t="n">
        <v>25800</v>
      </c>
      <c r="AO2499" s="4" t="n">
        <v>30500</v>
      </c>
      <c r="AP2499" s="4" t="n">
        <v>23000</v>
      </c>
      <c r="AQ2499" s="4" t="n">
        <v>23600</v>
      </c>
      <c r="AR2499" s="4" t="n">
        <v>19000</v>
      </c>
      <c r="AS2499" s="4" t="n">
        <v>1679205</v>
      </c>
      <c r="AT2499" s="4" t="n">
        <v>1370928</v>
      </c>
      <c r="AU2499" s="4" t="n">
        <v>1442011</v>
      </c>
      <c r="AV2499" s="4" t="n">
        <v>1459545</v>
      </c>
      <c r="AW2499" s="4" t="n">
        <v>1455499</v>
      </c>
      <c r="AX2499" s="4" t="n">
        <v>1536782</v>
      </c>
      <c r="AY2499" s="4" t="n">
        <v>1691626</v>
      </c>
      <c r="AZ2499" s="4" t="n">
        <v>1729724</v>
      </c>
      <c r="BA2499" s="4" t="n">
        <v>1743305</v>
      </c>
      <c r="BB2499" s="4" t="n">
        <v>281280</v>
      </c>
      <c r="BC2499" s="4" t="n">
        <v>378020</v>
      </c>
      <c r="BD2499" s="4" t="n">
        <v>800620</v>
      </c>
      <c r="BE2499" s="4" t="n">
        <v>983840</v>
      </c>
      <c r="BF2499" s="4" t="n">
        <v>669660</v>
      </c>
      <c r="BG2499" s="4" t="n">
        <v>305300</v>
      </c>
      <c r="BH2499" s="4" t="n">
        <v>388100</v>
      </c>
      <c r="BI2499" s="4" t="n">
        <v>379580</v>
      </c>
      <c r="BJ2499" s="4" t="n">
        <v>281280</v>
      </c>
      <c r="BK2499" s="4" t="n">
        <v>451618840</v>
      </c>
      <c r="BL2499" s="4" t="n">
        <v>616450500</v>
      </c>
      <c r="BM2499" s="4" t="n">
        <v>1511082300</v>
      </c>
      <c r="BN2499" s="4" t="n">
        <v>1964374200</v>
      </c>
      <c r="BO2499" s="4" t="n">
        <v>1161467400</v>
      </c>
      <c r="BP2499" s="4" t="n">
        <v>520823720</v>
      </c>
      <c r="BQ2499" s="4" t="n">
        <v>614532580</v>
      </c>
      <c r="BR2499" s="4" t="n">
        <v>571508040</v>
      </c>
      <c r="BS2499" s="4" t="n">
        <v>451618840</v>
      </c>
      <c r="BT2499" s="7" t="n">
        <v>46050</v>
      </c>
      <c r="BV2499" t="b">
        <v>0</v>
      </c>
      <c r="BW2499" t="inlineStr">
        <is>
          <t>20260408-190054</t>
        </is>
      </c>
      <c r="BX2499" t="inlineStr">
        <is>
          <t>2026-04-08T10:00:54+00:00</t>
        </is>
      </c>
      <c r="BY2499" t="inlineStr">
        <is>
          <t>2026-04-08T19:00:54+09:00</t>
        </is>
      </c>
      <c r="BZ2499" s="5" t="n">
        <v>0.01594195304106295</v>
      </c>
      <c r="CA2499" s="5" t="n">
        <v>2.124217861205916</v>
      </c>
      <c r="CB2499" s="5" t="n">
        <v>0.04480302469676671</v>
      </c>
      <c r="CC2499" s="5" t="n">
        <v>0.3876182918627655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6396</v>
      </c>
      <c r="G2500" s="4" t="n">
        <v>659419393932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16.87616814075856</v>
      </c>
      <c r="W2500" s="5" t="n">
        <v>3.786415436521699</v>
      </c>
      <c r="X2500" s="5" t="n">
        <v>0.224364642787418</v>
      </c>
      <c r="Y2500" s="6" t="n">
        <v>0.378</v>
      </c>
      <c r="Z2500" s="4" t="n">
        <v>103098717</v>
      </c>
      <c r="AA2500" s="4" t="n">
        <v>538900</v>
      </c>
      <c r="AB2500" s="4" t="n">
        <v>4846500</v>
      </c>
      <c r="AC2500" s="4" t="n">
        <v>5348700</v>
      </c>
      <c r="AD2500" s="4" t="n">
        <v>5146300</v>
      </c>
      <c r="AE2500" s="4" t="n">
        <v>5437600</v>
      </c>
      <c r="AF2500" s="4" t="n">
        <v>5854100</v>
      </c>
      <c r="AG2500" s="4" t="n">
        <v>5695300</v>
      </c>
      <c r="AH2500" s="4" t="n">
        <v>5711400</v>
      </c>
      <c r="AI2500" s="4" t="n">
        <v>5251000</v>
      </c>
      <c r="AJ2500" s="4" t="n">
        <v>4846500</v>
      </c>
      <c r="AK2500" s="4" t="n">
        <v>833100</v>
      </c>
      <c r="AL2500" s="4" t="n">
        <v>976200</v>
      </c>
      <c r="AM2500" s="4" t="n">
        <v>914300</v>
      </c>
      <c r="AN2500" s="4" t="n">
        <v>697400</v>
      </c>
      <c r="AO2500" s="4" t="n">
        <v>615700</v>
      </c>
      <c r="AP2500" s="4" t="n">
        <v>659900</v>
      </c>
      <c r="AQ2500" s="4" t="n">
        <v>549700</v>
      </c>
      <c r="AR2500" s="4" t="n">
        <v>538900</v>
      </c>
      <c r="AS2500" s="4" t="n">
        <v>1436413</v>
      </c>
      <c r="AT2500" s="4" t="n">
        <v>566549</v>
      </c>
      <c r="AU2500" s="4" t="n">
        <v>680543</v>
      </c>
      <c r="AV2500" s="4" t="n">
        <v>946863</v>
      </c>
      <c r="AW2500" s="4" t="n">
        <v>1014127</v>
      </c>
      <c r="AX2500" s="4" t="n">
        <v>1388128</v>
      </c>
      <c r="AY2500" s="4" t="n">
        <v>1388128</v>
      </c>
      <c r="AZ2500" s="4" t="n">
        <v>1444773</v>
      </c>
      <c r="BA2500" s="4" t="n">
        <v>1436413</v>
      </c>
      <c r="BB2500" s="4" t="n">
        <v>4265020</v>
      </c>
      <c r="BC2500" s="4" t="n">
        <v>11845020</v>
      </c>
      <c r="BD2500" s="4" t="n">
        <v>9073640</v>
      </c>
      <c r="BE2500" s="4" t="n">
        <v>6082620</v>
      </c>
      <c r="BF2500" s="4" t="n">
        <v>7494520</v>
      </c>
      <c r="BG2500" s="4" t="n">
        <v>4738200</v>
      </c>
      <c r="BH2500" s="4" t="n">
        <v>5824700</v>
      </c>
      <c r="BI2500" s="4" t="n">
        <v>4069800</v>
      </c>
      <c r="BJ2500" s="4" t="n">
        <v>4265020</v>
      </c>
      <c r="BK2500" s="4" t="n">
        <v>25630045260</v>
      </c>
      <c r="BL2500" s="4" t="n">
        <v>86253211680</v>
      </c>
      <c r="BM2500" s="4" t="n">
        <v>69865764100</v>
      </c>
      <c r="BN2500" s="4" t="n">
        <v>48128114000</v>
      </c>
      <c r="BO2500" s="4" t="n">
        <v>50222625160</v>
      </c>
      <c r="BP2500" s="4" t="n">
        <v>30349537120</v>
      </c>
      <c r="BQ2500" s="4" t="n">
        <v>37336415300</v>
      </c>
      <c r="BR2500" s="4" t="n">
        <v>24283970440</v>
      </c>
      <c r="BS2500" s="4" t="n">
        <v>25630045260</v>
      </c>
      <c r="BT2500" s="7" t="n">
        <v>46063</v>
      </c>
      <c r="BV2500" t="b">
        <v>0</v>
      </c>
      <c r="BW2500" t="inlineStr">
        <is>
          <t>20260408-190054</t>
        </is>
      </c>
      <c r="BX2500" t="inlineStr">
        <is>
          <t>2026-04-08T10:00:54+00:00</t>
        </is>
      </c>
      <c r="BY2500" t="inlineStr">
        <is>
          <t>2026-04-08T19:00:54+09:00</t>
        </is>
      </c>
      <c r="BZ2500" s="5" t="n">
        <v>0.04700834443943662</v>
      </c>
      <c r="CA2500" s="5" t="n">
        <v>1.136336992558065</v>
      </c>
      <c r="CB2500" s="5" t="n">
        <v>0.01393240422186825</v>
      </c>
      <c r="CC2500" s="5" t="n">
        <v>0.05061422261329755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1177</v>
      </c>
      <c r="G2501" s="4" t="n">
        <v>200342870211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9.064057829751617</v>
      </c>
      <c r="W2501" s="5" t="n">
        <v>1.01236954046843</v>
      </c>
      <c r="X2501" s="5" t="n">
        <v>0.1116905429647035</v>
      </c>
      <c r="Y2501" s="6" t="n">
        <v>0.311</v>
      </c>
      <c r="Z2501" s="4" t="n">
        <v>170214843</v>
      </c>
      <c r="AA2501" s="4" t="n">
        <v>1150100</v>
      </c>
      <c r="AB2501" s="4" t="n">
        <v>972200</v>
      </c>
      <c r="AC2501" s="4" t="n">
        <v>1146900</v>
      </c>
      <c r="AD2501" s="4" t="n">
        <v>1230000</v>
      </c>
      <c r="AE2501" s="4" t="n">
        <v>1199100</v>
      </c>
      <c r="AF2501" s="4" t="n">
        <v>1421300</v>
      </c>
      <c r="AG2501" s="4" t="n">
        <v>1419400</v>
      </c>
      <c r="AH2501" s="4" t="n">
        <v>1414200</v>
      </c>
      <c r="AI2501" s="4" t="n">
        <v>1348600</v>
      </c>
      <c r="AJ2501" s="4" t="n">
        <v>972200</v>
      </c>
      <c r="AK2501" s="4" t="n">
        <v>951200</v>
      </c>
      <c r="AL2501" s="4" t="n">
        <v>897800</v>
      </c>
      <c r="AM2501" s="4" t="n">
        <v>890300</v>
      </c>
      <c r="AN2501" s="4" t="n">
        <v>894400</v>
      </c>
      <c r="AO2501" s="4" t="n">
        <v>976700</v>
      </c>
      <c r="AP2501" s="4" t="n">
        <v>964300</v>
      </c>
      <c r="AQ2501" s="4" t="n">
        <v>1055300</v>
      </c>
      <c r="AR2501" s="4" t="n">
        <v>1150100</v>
      </c>
      <c r="AS2501" s="4" t="n">
        <v>3147542</v>
      </c>
      <c r="AY2501" s="4" t="n">
        <v>2288394</v>
      </c>
      <c r="AZ2501" s="4" t="n">
        <v>3418642</v>
      </c>
      <c r="BA2501" s="4" t="n">
        <v>3329842</v>
      </c>
      <c r="BB2501" s="4" t="n">
        <v>1101260</v>
      </c>
      <c r="BC2501" s="4" t="n">
        <v>1083340</v>
      </c>
      <c r="BD2501" s="4" t="n">
        <v>764840</v>
      </c>
      <c r="BE2501" s="4" t="n">
        <v>876980</v>
      </c>
      <c r="BF2501" s="4" t="n">
        <v>1224000</v>
      </c>
      <c r="BG2501" s="4" t="n">
        <v>858280</v>
      </c>
      <c r="BH2501" s="4" t="n">
        <v>1043640</v>
      </c>
      <c r="BI2501" s="4" t="n">
        <v>1045460</v>
      </c>
      <c r="BJ2501" s="4" t="n">
        <v>1101260</v>
      </c>
      <c r="BK2501" s="4" t="n">
        <v>1244293180</v>
      </c>
      <c r="BL2501" s="4" t="n">
        <v>1192771780</v>
      </c>
      <c r="BM2501" s="4" t="n">
        <v>832689840</v>
      </c>
      <c r="BN2501" s="4" t="n">
        <v>932765460</v>
      </c>
      <c r="BO2501" s="4" t="n">
        <v>1203617700</v>
      </c>
      <c r="BP2501" s="4" t="n">
        <v>864120220</v>
      </c>
      <c r="BQ2501" s="4" t="n">
        <v>1029046740</v>
      </c>
      <c r="BR2501" s="4" t="n">
        <v>1072556680</v>
      </c>
      <c r="BS2501" s="4" t="n">
        <v>1244293180</v>
      </c>
      <c r="BT2501" s="7" t="n">
        <v>46058</v>
      </c>
      <c r="BV2501" t="b">
        <v>0</v>
      </c>
      <c r="BW2501" t="inlineStr">
        <is>
          <t>20260408-190054</t>
        </is>
      </c>
      <c r="BX2501" t="inlineStr">
        <is>
          <t>2026-04-08T10:00:54+00:00</t>
        </is>
      </c>
      <c r="BY2501" t="inlineStr">
        <is>
          <t>2026-04-08T19:00:54+09:00</t>
        </is>
      </c>
      <c r="BZ2501" s="5" t="n">
        <v>0.005711605303422334</v>
      </c>
      <c r="CA2501" s="5" t="n">
        <v>0.8828069665655703</v>
      </c>
      <c r="CB2501" s="5" t="n">
        <v>0.01849158360413962</v>
      </c>
      <c r="CC2501" s="5" t="n">
        <v>0.3429470683315965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4850</v>
      </c>
      <c r="G2502" s="4" t="n">
        <v>16362191878500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66.6628309920268</v>
      </c>
      <c r="W2502" s="5" t="n">
        <v>6.624843917357641</v>
      </c>
      <c r="X2502" s="5" t="n">
        <v>0.09937837650714242</v>
      </c>
      <c r="Y2502" s="6" t="n">
        <v>0.352</v>
      </c>
      <c r="Z2502" s="4" t="n">
        <v>3373647810</v>
      </c>
      <c r="AA2502" s="4" t="n">
        <v>2589900</v>
      </c>
      <c r="AB2502" s="4" t="n">
        <v>15469300</v>
      </c>
      <c r="AC2502" s="4" t="n">
        <v>15072500</v>
      </c>
      <c r="AD2502" s="4" t="n">
        <v>17488000</v>
      </c>
      <c r="AE2502" s="4" t="n">
        <v>16001900</v>
      </c>
      <c r="AF2502" s="4" t="n">
        <v>17147500</v>
      </c>
      <c r="AG2502" s="4" t="n">
        <v>17280700</v>
      </c>
      <c r="AH2502" s="4" t="n">
        <v>16899800</v>
      </c>
      <c r="AI2502" s="4" t="n">
        <v>17615200</v>
      </c>
      <c r="AJ2502" s="4" t="n">
        <v>15469300</v>
      </c>
      <c r="AK2502" s="4" t="n">
        <v>2410000</v>
      </c>
      <c r="AL2502" s="4" t="n">
        <v>2255100</v>
      </c>
      <c r="AM2502" s="4" t="n">
        <v>2347700</v>
      </c>
      <c r="AN2502" s="4" t="n">
        <v>2092500</v>
      </c>
      <c r="AO2502" s="4" t="n">
        <v>2119400</v>
      </c>
      <c r="AP2502" s="4" t="n">
        <v>2271500</v>
      </c>
      <c r="AQ2502" s="4" t="n">
        <v>1738500</v>
      </c>
      <c r="AR2502" s="4" t="n">
        <v>2589900</v>
      </c>
      <c r="BB2502" s="4" t="n">
        <v>24329380</v>
      </c>
      <c r="BC2502" s="4" t="n">
        <v>35981600</v>
      </c>
      <c r="BD2502" s="4" t="n">
        <v>25218880</v>
      </c>
      <c r="BE2502" s="4" t="n">
        <v>28758100</v>
      </c>
      <c r="BF2502" s="4" t="n">
        <v>30224080</v>
      </c>
      <c r="BG2502" s="4" t="n">
        <v>21857600</v>
      </c>
      <c r="BH2502" s="4" t="n">
        <v>27502020</v>
      </c>
      <c r="BI2502" s="4" t="n">
        <v>23138460</v>
      </c>
      <c r="BJ2502" s="4" t="n">
        <v>24329380</v>
      </c>
      <c r="BK2502" s="4" t="n">
        <v>116692497100</v>
      </c>
      <c r="BL2502" s="4" t="n">
        <v>180389195980</v>
      </c>
      <c r="BM2502" s="4" t="n">
        <v>123886436200</v>
      </c>
      <c r="BN2502" s="4" t="n">
        <v>142455274820</v>
      </c>
      <c r="BO2502" s="4" t="n">
        <v>140786034400</v>
      </c>
      <c r="BP2502" s="4" t="n">
        <v>103891223680</v>
      </c>
      <c r="BQ2502" s="4" t="n">
        <v>127795608540</v>
      </c>
      <c r="BR2502" s="4" t="n">
        <v>102631035000</v>
      </c>
      <c r="BS2502" s="4" t="n">
        <v>116692497100</v>
      </c>
      <c r="BT2502" s="7" t="n">
        <v>46057</v>
      </c>
      <c r="BV2502" t="b">
        <v>0</v>
      </c>
      <c r="BW2502" t="inlineStr">
        <is>
          <t>20260408-190054</t>
        </is>
      </c>
      <c r="BX2502" t="inlineStr">
        <is>
          <t>2026-04-08T10:00:54+00:00</t>
        </is>
      </c>
      <c r="BY2502" t="inlineStr">
        <is>
          <t>2026-04-08T19:00:54+09:00</t>
        </is>
      </c>
      <c r="BZ2502" s="5" t="n">
        <v>0.004585333405030207</v>
      </c>
      <c r="CA2502" s="5" t="n">
        <v>0.6358279578024594</v>
      </c>
      <c r="CC2502" s="5" t="n">
        <v>0.04020341558665948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3283</v>
      </c>
      <c r="G2503" s="4" t="n">
        <v>551287269400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6.26455687321735</v>
      </c>
      <c r="W2503" s="5" t="n">
        <v>0.7603291149470943</v>
      </c>
      <c r="X2503" s="5" t="n">
        <v>0.1213699756159456</v>
      </c>
      <c r="Y2503" s="6" t="n">
        <v>0.233</v>
      </c>
      <c r="Z2503" s="4" t="n">
        <v>167921800</v>
      </c>
      <c r="AA2503" s="4" t="n">
        <v>1388500</v>
      </c>
      <c r="AB2503" s="4" t="n">
        <v>17721000</v>
      </c>
      <c r="AC2503" s="4" t="n">
        <v>2890300</v>
      </c>
      <c r="AD2503" s="4" t="n">
        <v>3098000</v>
      </c>
      <c r="AE2503" s="4" t="n">
        <v>2933300</v>
      </c>
      <c r="AF2503" s="4" t="n">
        <v>3485100</v>
      </c>
      <c r="AG2503" s="4" t="n">
        <v>3497700</v>
      </c>
      <c r="AH2503" s="4" t="n">
        <v>3470000</v>
      </c>
      <c r="AI2503" s="4" t="n">
        <v>3745600</v>
      </c>
      <c r="AJ2503" s="4" t="n">
        <v>17721000</v>
      </c>
      <c r="AK2503" s="4" t="n">
        <v>608800</v>
      </c>
      <c r="AL2503" s="4" t="n">
        <v>541200</v>
      </c>
      <c r="AM2503" s="4" t="n">
        <v>508000</v>
      </c>
      <c r="AN2503" s="4" t="n">
        <v>346800</v>
      </c>
      <c r="AO2503" s="4" t="n">
        <v>346600</v>
      </c>
      <c r="AP2503" s="4" t="n">
        <v>339100</v>
      </c>
      <c r="AQ2503" s="4" t="n">
        <v>285600</v>
      </c>
      <c r="AR2503" s="4" t="n">
        <v>1388500</v>
      </c>
      <c r="AS2503" s="4" t="n">
        <v>14829549</v>
      </c>
      <c r="AT2503" s="4" t="n">
        <v>922317</v>
      </c>
      <c r="AU2503" s="4" t="n">
        <v>922317</v>
      </c>
      <c r="AV2503" s="4" t="n">
        <v>678338</v>
      </c>
      <c r="AW2503" s="4" t="n">
        <v>678338</v>
      </c>
      <c r="AX2503" s="4" t="n">
        <v>1697959</v>
      </c>
      <c r="AY2503" s="4" t="n">
        <v>1785937</v>
      </c>
      <c r="AZ2503" s="4" t="n">
        <v>1630635</v>
      </c>
      <c r="BA2503" s="4" t="n">
        <v>9428346</v>
      </c>
      <c r="BB2503" s="4" t="n">
        <v>12719600</v>
      </c>
      <c r="BC2503" s="4" t="n">
        <v>9084660</v>
      </c>
      <c r="BD2503" s="4" t="n">
        <v>3888060</v>
      </c>
      <c r="BE2503" s="4" t="n">
        <v>4135260</v>
      </c>
      <c r="BF2503" s="4" t="n">
        <v>4944440</v>
      </c>
      <c r="BG2503" s="4" t="n">
        <v>3440580</v>
      </c>
      <c r="BH2503" s="4" t="n">
        <v>3963080</v>
      </c>
      <c r="BI2503" s="4" t="n">
        <v>10359060</v>
      </c>
      <c r="BJ2503" s="4" t="n">
        <v>12719600</v>
      </c>
      <c r="BK2503" s="4" t="n">
        <v>40591168620</v>
      </c>
      <c r="BL2503" s="4" t="n">
        <v>155610356200</v>
      </c>
      <c r="BM2503" s="4" t="n">
        <v>67267028700</v>
      </c>
      <c r="BN2503" s="4" t="n">
        <v>73926210200</v>
      </c>
      <c r="BO2503" s="4" t="n">
        <v>79557248100</v>
      </c>
      <c r="BP2503" s="4" t="n">
        <v>56414916600</v>
      </c>
      <c r="BQ2503" s="4" t="n">
        <v>62063324000</v>
      </c>
      <c r="BR2503" s="4" t="n">
        <v>44710382920</v>
      </c>
      <c r="BS2503" s="4" t="n">
        <v>40591168620</v>
      </c>
      <c r="BT2503" s="7" t="n">
        <v>46062</v>
      </c>
      <c r="BV2503" t="b">
        <v>0</v>
      </c>
      <c r="BW2503" t="inlineStr">
        <is>
          <t>20260408-190054</t>
        </is>
      </c>
      <c r="BX2503" t="inlineStr">
        <is>
          <t>2026-04-08T10:00:54+00:00</t>
        </is>
      </c>
      <c r="BY2503" t="inlineStr">
        <is>
          <t>2026-04-08T19:00:54+09:00</t>
        </is>
      </c>
      <c r="BZ2503" s="5" t="n">
        <v>0.1055312651484203</v>
      </c>
      <c r="CA2503" s="5" t="n">
        <v>1.393204188810969</v>
      </c>
      <c r="CB2503" s="5" t="n">
        <v>0.08831223224143619</v>
      </c>
      <c r="CC2503" s="5" t="n">
        <v>0.2408472086513232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3442</v>
      </c>
      <c r="G2504" s="4" t="n">
        <v>3726858811676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33.05711204254036</v>
      </c>
      <c r="W2504" s="5" t="n">
        <v>7.326817150308655</v>
      </c>
      <c r="X2504" s="5" t="n">
        <v>0.2216411748515708</v>
      </c>
      <c r="Y2504" s="6" t="n">
        <v>0.215</v>
      </c>
      <c r="Z2504" s="4" t="n">
        <v>1082759678</v>
      </c>
      <c r="AA2504" s="4" t="n">
        <v>1073500</v>
      </c>
      <c r="AB2504" s="4" t="n">
        <v>16370000</v>
      </c>
      <c r="AC2504" s="4" t="n">
        <v>12462800</v>
      </c>
      <c r="AD2504" s="4" t="n">
        <v>12059500</v>
      </c>
      <c r="AE2504" s="4" t="n">
        <v>13417800</v>
      </c>
      <c r="AF2504" s="4" t="n">
        <v>16636600</v>
      </c>
      <c r="AG2504" s="4" t="n">
        <v>16929700</v>
      </c>
      <c r="AH2504" s="4" t="n">
        <v>16549600</v>
      </c>
      <c r="AI2504" s="4" t="n">
        <v>16216700</v>
      </c>
      <c r="AJ2504" s="4" t="n">
        <v>16370000</v>
      </c>
      <c r="AK2504" s="4" t="n">
        <v>2310500</v>
      </c>
      <c r="AL2504" s="4" t="n">
        <v>2163000</v>
      </c>
      <c r="AM2504" s="4" t="n">
        <v>1808300</v>
      </c>
      <c r="AN2504" s="4" t="n">
        <v>1474000</v>
      </c>
      <c r="AO2504" s="4" t="n">
        <v>1391100</v>
      </c>
      <c r="AP2504" s="4" t="n">
        <v>1299300</v>
      </c>
      <c r="AQ2504" s="4" t="n">
        <v>1196900</v>
      </c>
      <c r="AR2504" s="4" t="n">
        <v>1073500</v>
      </c>
      <c r="AS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15416800</v>
      </c>
      <c r="BC2504" s="4" t="n">
        <v>37615560</v>
      </c>
      <c r="BD2504" s="4" t="n">
        <v>22472620</v>
      </c>
      <c r="BE2504" s="4" t="n">
        <v>21296620</v>
      </c>
      <c r="BF2504" s="4" t="n">
        <v>22523180</v>
      </c>
      <c r="BG2504" s="4" t="n">
        <v>15582460</v>
      </c>
      <c r="BH2504" s="4" t="n">
        <v>14716920</v>
      </c>
      <c r="BI2504" s="4" t="n">
        <v>14326620</v>
      </c>
      <c r="BJ2504" s="4" t="n">
        <v>15416800</v>
      </c>
      <c r="BK2504" s="4" t="n">
        <v>52397015720</v>
      </c>
      <c r="BL2504" s="4" t="n">
        <v>163015535840</v>
      </c>
      <c r="BM2504" s="4" t="n">
        <v>93709106160</v>
      </c>
      <c r="BN2504" s="4" t="n">
        <v>89707817540</v>
      </c>
      <c r="BO2504" s="4" t="n">
        <v>86583385420</v>
      </c>
      <c r="BP2504" s="4" t="n">
        <v>58932537180</v>
      </c>
      <c r="BQ2504" s="4" t="n">
        <v>53113603360</v>
      </c>
      <c r="BR2504" s="4" t="n">
        <v>47475221280</v>
      </c>
      <c r="BS2504" s="4" t="n">
        <v>52397015720</v>
      </c>
      <c r="BT2504" s="7" t="n">
        <v>46063</v>
      </c>
      <c r="BV2504" t="b">
        <v>0</v>
      </c>
      <c r="BW2504" t="inlineStr">
        <is>
          <t>20260408-190054</t>
        </is>
      </c>
      <c r="BX2504" t="inlineStr">
        <is>
          <t>2026-04-08T10:00:54+00:00</t>
        </is>
      </c>
      <c r="BY2504" t="inlineStr">
        <is>
          <t>2026-04-08T19:00:54+09:00</t>
        </is>
      </c>
      <c r="BZ2504" s="5" t="n">
        <v>0.01511877504548152</v>
      </c>
      <c r="CA2504" s="5" t="n">
        <v>1.06182865445488</v>
      </c>
      <c r="CB2504" s="5" t="n">
        <v>0.004890924650779247</v>
      </c>
      <c r="CC2504" s="5" t="n">
        <v>0.0367089302045429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4615</v>
      </c>
      <c r="G2505" s="4" t="n">
        <v>320629667865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12.21679054543723</v>
      </c>
      <c r="W2505" s="5" t="n">
        <v>3.049491809790569</v>
      </c>
      <c r="X2505" s="5" t="n">
        <v>0.2496148066424455</v>
      </c>
      <c r="Y2505" s="6" t="n">
        <v>0.5</v>
      </c>
      <c r="Z2505" s="4" t="n">
        <v>69475551</v>
      </c>
      <c r="AA2505" s="4" t="n">
        <v>1169600</v>
      </c>
      <c r="AB2505" s="4" t="n">
        <v>1680500</v>
      </c>
      <c r="AC2505" s="4" t="n">
        <v>1849000</v>
      </c>
      <c r="AD2505" s="4" t="n">
        <v>1694400</v>
      </c>
      <c r="AE2505" s="4" t="n">
        <v>1681600</v>
      </c>
      <c r="AF2505" s="4" t="n">
        <v>1754200</v>
      </c>
      <c r="AG2505" s="4" t="n">
        <v>1744600</v>
      </c>
      <c r="AH2505" s="4" t="n">
        <v>1686500</v>
      </c>
      <c r="AI2505" s="4" t="n">
        <v>1747300</v>
      </c>
      <c r="AJ2505" s="4" t="n">
        <v>1680500</v>
      </c>
      <c r="AK2505" s="4" t="n">
        <v>1387800</v>
      </c>
      <c r="AL2505" s="4" t="n">
        <v>1388200</v>
      </c>
      <c r="AM2505" s="4" t="n">
        <v>1331200</v>
      </c>
      <c r="AN2505" s="4" t="n">
        <v>1244200</v>
      </c>
      <c r="AO2505" s="4" t="n">
        <v>1221000</v>
      </c>
      <c r="AP2505" s="4" t="n">
        <v>1237300</v>
      </c>
      <c r="AQ2505" s="4" t="n">
        <v>1159300</v>
      </c>
      <c r="AR2505" s="4" t="n">
        <v>1169600</v>
      </c>
      <c r="AS2505" s="4" t="n">
        <v>3855233</v>
      </c>
      <c r="AT2505" s="4" t="n">
        <v>4672959</v>
      </c>
      <c r="AU2505" s="4" t="n">
        <v>4972324</v>
      </c>
      <c r="AV2505" s="4" t="n">
        <v>4677803</v>
      </c>
      <c r="AW2505" s="4" t="n">
        <v>4200903</v>
      </c>
      <c r="AX2505" s="4" t="n">
        <v>3932603</v>
      </c>
      <c r="AY2505" s="4" t="n">
        <v>3659754</v>
      </c>
      <c r="AZ2505" s="4" t="n">
        <v>4213435</v>
      </c>
      <c r="BA2505" s="4" t="n">
        <v>3918677</v>
      </c>
      <c r="BB2505" s="4" t="n">
        <v>987340</v>
      </c>
      <c r="BC2505" s="4" t="n">
        <v>3358060</v>
      </c>
      <c r="BD2505" s="4" t="n">
        <v>1878100</v>
      </c>
      <c r="BE2505" s="4" t="n">
        <v>1308340</v>
      </c>
      <c r="BF2505" s="4" t="n">
        <v>1574880</v>
      </c>
      <c r="BG2505" s="4" t="n">
        <v>974480</v>
      </c>
      <c r="BH2505" s="4" t="n">
        <v>1210880</v>
      </c>
      <c r="BI2505" s="4" t="n">
        <v>1234860</v>
      </c>
      <c r="BJ2505" s="4" t="n">
        <v>987340</v>
      </c>
      <c r="BK2505" s="4" t="n">
        <v>4362108800</v>
      </c>
      <c r="BL2505" s="4" t="n">
        <v>17362094800</v>
      </c>
      <c r="BM2505" s="4" t="n">
        <v>10674313000</v>
      </c>
      <c r="BN2505" s="4" t="n">
        <v>7238999000</v>
      </c>
      <c r="BO2505" s="4" t="n">
        <v>7626132900</v>
      </c>
      <c r="BP2505" s="4" t="n">
        <v>4670653800</v>
      </c>
      <c r="BQ2505" s="4" t="n">
        <v>5647871600</v>
      </c>
      <c r="BR2505" s="4" t="n">
        <v>5401580800</v>
      </c>
      <c r="BS2505" s="4" t="n">
        <v>4362108800</v>
      </c>
      <c r="BT2505" s="7" t="n">
        <v>46065</v>
      </c>
      <c r="BV2505" t="b">
        <v>0</v>
      </c>
      <c r="BW2505" t="inlineStr">
        <is>
          <t>20260408-190054</t>
        </is>
      </c>
      <c r="BX2505" t="inlineStr">
        <is>
          <t>2026-04-08T10:00:54+00:00</t>
        </is>
      </c>
      <c r="BY2505" t="inlineStr">
        <is>
          <t>2026-04-08T19:00:54+09:00</t>
        </is>
      </c>
      <c r="BZ2505" s="5" t="n">
        <v>0.02418836519914754</v>
      </c>
      <c r="CA2505" s="5" t="n">
        <v>1.702047926752689</v>
      </c>
      <c r="CB2505" s="5" t="n">
        <v>0.05549049909658147</v>
      </c>
      <c r="CC2505" s="5" t="n">
        <v>0.2811343086253426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14910</v>
      </c>
      <c r="G2506" s="4" t="n">
        <v>33592230000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33.03070796460177</v>
      </c>
      <c r="W2506" s="5" t="n">
        <v>3.094061895551257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238200</v>
      </c>
      <c r="AC2506" s="4" t="n">
        <v>294000</v>
      </c>
      <c r="AD2506" s="4" t="n">
        <v>277100</v>
      </c>
      <c r="AE2506" s="4" t="n">
        <v>262500</v>
      </c>
      <c r="AF2506" s="4" t="n">
        <v>259700</v>
      </c>
      <c r="AG2506" s="4" t="n">
        <v>252000</v>
      </c>
      <c r="AH2506" s="4" t="n">
        <v>246300</v>
      </c>
      <c r="AI2506" s="4" t="n">
        <v>243700</v>
      </c>
      <c r="AJ2506" s="4" t="n">
        <v>238200</v>
      </c>
      <c r="AK2506" s="4" t="n">
        <v>500</v>
      </c>
      <c r="AL2506" s="4" t="n">
        <v>500</v>
      </c>
      <c r="AM2506" s="4" t="n">
        <v>600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71403</v>
      </c>
      <c r="AT2506" s="4" t="n">
        <v>153103</v>
      </c>
      <c r="AU2506" s="4" t="n">
        <v>85403</v>
      </c>
      <c r="AV2506" s="4" t="n">
        <v>101403</v>
      </c>
      <c r="AW2506" s="4" t="n">
        <v>83303</v>
      </c>
      <c r="AX2506" s="4" t="n">
        <v>89603</v>
      </c>
      <c r="AY2506" s="4" t="n">
        <v>80303</v>
      </c>
      <c r="AZ2506" s="4" t="n">
        <v>73703</v>
      </c>
      <c r="BA2506" s="4" t="n">
        <v>64803</v>
      </c>
      <c r="BB2506" s="4" t="n">
        <v>22660</v>
      </c>
      <c r="BC2506" s="4" t="n">
        <v>101840</v>
      </c>
      <c r="BD2506" s="4" t="n">
        <v>127720</v>
      </c>
      <c r="BE2506" s="4" t="n">
        <v>54500</v>
      </c>
      <c r="BF2506" s="4" t="n">
        <v>42700</v>
      </c>
      <c r="BG2506" s="4" t="n">
        <v>24060</v>
      </c>
      <c r="BH2506" s="4" t="n">
        <v>26180</v>
      </c>
      <c r="BI2506" s="4" t="n">
        <v>30580</v>
      </c>
      <c r="BJ2506" s="4" t="n">
        <v>22660</v>
      </c>
      <c r="BK2506" s="4" t="n">
        <v>327481600</v>
      </c>
      <c r="BL2506" s="4" t="n">
        <v>1623347200</v>
      </c>
      <c r="BM2506" s="4" t="n">
        <v>2249979400</v>
      </c>
      <c r="BN2506" s="4" t="n">
        <v>937041200</v>
      </c>
      <c r="BO2506" s="4" t="n">
        <v>644280200</v>
      </c>
      <c r="BP2506" s="4" t="n">
        <v>371209000</v>
      </c>
      <c r="BQ2506" s="4" t="n">
        <v>395049800</v>
      </c>
      <c r="BR2506" s="4" t="n">
        <v>431147400</v>
      </c>
      <c r="BS2506" s="4" t="n">
        <v>327481600</v>
      </c>
      <c r="BT2506" s="7" t="n">
        <v>46057</v>
      </c>
      <c r="BV2506" t="b">
        <v>0</v>
      </c>
      <c r="BW2506" t="inlineStr">
        <is>
          <t>20260408-190054</t>
        </is>
      </c>
      <c r="BX2506" t="inlineStr">
        <is>
          <t>2026-04-08T10:00:54+00:00</t>
        </is>
      </c>
      <c r="BY2506" t="inlineStr">
        <is>
          <t>2026-04-08T19:00:54+09:00</t>
        </is>
      </c>
      <c r="BZ2506" s="5" t="n">
        <v>0.1057256990679094</v>
      </c>
      <c r="CA2506" s="5" t="n">
        <v>10.51191526919682</v>
      </c>
      <c r="CB2506" s="5" t="n">
        <v>0.03169241011984021</v>
      </c>
      <c r="CC2506" s="5" t="n">
        <v>0.1342274686735593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2296</v>
      </c>
      <c r="G2507" s="4" t="n">
        <v>4890480000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20.29244813278008</v>
      </c>
      <c r="W2507" s="5" t="n">
        <v>0.4354059829059829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53000</v>
      </c>
      <c r="AC2507" s="4" t="n">
        <v>68700</v>
      </c>
      <c r="AD2507" s="4" t="n">
        <v>70400</v>
      </c>
      <c r="AE2507" s="4" t="n">
        <v>69800</v>
      </c>
      <c r="AF2507" s="4" t="n">
        <v>68700</v>
      </c>
      <c r="AG2507" s="4" t="n">
        <v>56500</v>
      </c>
      <c r="AH2507" s="4" t="n">
        <v>56800</v>
      </c>
      <c r="AI2507" s="4" t="n">
        <v>53000</v>
      </c>
      <c r="AJ2507" s="4" t="n">
        <v>53000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1500</v>
      </c>
      <c r="BC2507" s="4" t="n">
        <v>5660</v>
      </c>
      <c r="BD2507" s="4" t="n">
        <v>4020</v>
      </c>
      <c r="BE2507" s="4" t="n">
        <v>2480</v>
      </c>
      <c r="BF2507" s="4" t="n">
        <v>5060</v>
      </c>
      <c r="BG2507" s="4" t="n">
        <v>1700</v>
      </c>
      <c r="BH2507" s="4" t="n">
        <v>3260</v>
      </c>
      <c r="BI2507" s="4" t="n">
        <v>1940</v>
      </c>
      <c r="BJ2507" s="4" t="n">
        <v>1500</v>
      </c>
      <c r="BK2507" s="4" t="n">
        <v>3423260</v>
      </c>
      <c r="BL2507" s="4" t="n">
        <v>13759660</v>
      </c>
      <c r="BM2507" s="4" t="n">
        <v>9271780</v>
      </c>
      <c r="BN2507" s="4" t="n">
        <v>5811620</v>
      </c>
      <c r="BO2507" s="4" t="n">
        <v>11140380</v>
      </c>
      <c r="BP2507" s="4" t="n">
        <v>3832140</v>
      </c>
      <c r="BQ2507" s="4" t="n">
        <v>7355160</v>
      </c>
      <c r="BR2507" s="4" t="n">
        <v>4326100</v>
      </c>
      <c r="BS2507" s="4" t="n">
        <v>3423260</v>
      </c>
      <c r="BT2507" s="7" t="n">
        <v>46066</v>
      </c>
      <c r="BV2507" t="b">
        <v>0</v>
      </c>
      <c r="BW2507" t="inlineStr">
        <is>
          <t>20260408-190054</t>
        </is>
      </c>
      <c r="BX2507" t="inlineStr">
        <is>
          <t>2026-04-08T10:00:54+00:00</t>
        </is>
      </c>
      <c r="BY2507" t="inlineStr">
        <is>
          <t>2026-04-08T19:00:54+09:00</t>
        </is>
      </c>
      <c r="BZ2507" s="5" t="n">
        <v>0.02488262910798122</v>
      </c>
      <c r="CA2507" s="5" t="n">
        <v>35.33333333333334</v>
      </c>
      <c r="CC2507" s="5" t="n">
        <v>0.5459586789026843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354</v>
      </c>
      <c r="G2508" s="4" t="n">
        <v>12024559428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10.17306212182741</v>
      </c>
      <c r="W2508" s="5" t="n">
        <v>1.182239644872677</v>
      </c>
      <c r="X2508" s="5" t="n">
        <v>0.1162127617736702</v>
      </c>
      <c r="Y2508" s="6" t="n">
        <v>0.366</v>
      </c>
      <c r="Z2508" s="4" t="n">
        <v>33967682</v>
      </c>
      <c r="AA2508" s="4" t="n">
        <v>85900</v>
      </c>
      <c r="AB2508" s="4" t="n">
        <v>578300</v>
      </c>
      <c r="AC2508" s="4" t="n">
        <v>921500</v>
      </c>
      <c r="AD2508" s="4" t="n">
        <v>963400</v>
      </c>
      <c r="AE2508" s="4" t="n">
        <v>903200</v>
      </c>
      <c r="AF2508" s="4" t="n">
        <v>821800</v>
      </c>
      <c r="AG2508" s="4" t="n">
        <v>815800</v>
      </c>
      <c r="AH2508" s="4" t="n">
        <v>769000</v>
      </c>
      <c r="AI2508" s="4" t="n">
        <v>605900</v>
      </c>
      <c r="AJ2508" s="4" t="n">
        <v>578300</v>
      </c>
      <c r="AK2508" s="4" t="n">
        <v>315700</v>
      </c>
      <c r="AL2508" s="4" t="n">
        <v>337900</v>
      </c>
      <c r="AM2508" s="4" t="n">
        <v>261600</v>
      </c>
      <c r="AN2508" s="4" t="n">
        <v>213100</v>
      </c>
      <c r="AO2508" s="4" t="n">
        <v>209600</v>
      </c>
      <c r="AP2508" s="4" t="n">
        <v>198000</v>
      </c>
      <c r="AQ2508" s="4" t="n">
        <v>180500</v>
      </c>
      <c r="AR2508" s="4" t="n">
        <v>85900</v>
      </c>
      <c r="BB2508" s="4" t="n">
        <v>87800</v>
      </c>
      <c r="BC2508" s="4" t="n">
        <v>535540</v>
      </c>
      <c r="BD2508" s="4" t="n">
        <v>752900</v>
      </c>
      <c r="BE2508" s="4" t="n">
        <v>272140</v>
      </c>
      <c r="BF2508" s="4" t="n">
        <v>236220</v>
      </c>
      <c r="BG2508" s="4" t="n">
        <v>95240</v>
      </c>
      <c r="BH2508" s="4" t="n">
        <v>158160</v>
      </c>
      <c r="BI2508" s="4" t="n">
        <v>173140</v>
      </c>
      <c r="BJ2508" s="4" t="n">
        <v>87800</v>
      </c>
      <c r="BK2508" s="4" t="n">
        <v>30642240</v>
      </c>
      <c r="BL2508" s="4" t="n">
        <v>225437100</v>
      </c>
      <c r="BM2508" s="4" t="n">
        <v>363736320</v>
      </c>
      <c r="BN2508" s="4" t="n">
        <v>118940940</v>
      </c>
      <c r="BO2508" s="4" t="n">
        <v>93034220</v>
      </c>
      <c r="BP2508" s="4" t="n">
        <v>36987620</v>
      </c>
      <c r="BQ2508" s="4" t="n">
        <v>58639880</v>
      </c>
      <c r="BR2508" s="4" t="n">
        <v>61667980</v>
      </c>
      <c r="BS2508" s="4" t="n">
        <v>30642240</v>
      </c>
      <c r="BT2508" s="7" t="n">
        <v>46112</v>
      </c>
      <c r="BV2508" t="b">
        <v>0</v>
      </c>
      <c r="BW2508" t="inlineStr">
        <is>
          <t>20260408-190054</t>
        </is>
      </c>
      <c r="BX2508" t="inlineStr">
        <is>
          <t>2026-04-08T10:00:54+00:00</t>
        </is>
      </c>
      <c r="BY2508" t="inlineStr">
        <is>
          <t>2026-04-08T19:00:54+09:00</t>
        </is>
      </c>
      <c r="BZ2508" s="5" t="n">
        <v>0.0170250062986341</v>
      </c>
      <c r="CA2508" s="5" t="n">
        <v>6.586560364464693</v>
      </c>
      <c r="CC2508" s="5" t="n">
        <v>0.1626670824583661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1283</v>
      </c>
      <c r="G2509" s="4" t="n">
        <v>23066094750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21.21995837166513</v>
      </c>
      <c r="W2509" s="5" t="n">
        <v>2.311000375713856</v>
      </c>
      <c r="X2509" s="5" t="n">
        <v>0.1089069231539926</v>
      </c>
      <c r="Y2509" s="6" t="n">
        <v>0.442</v>
      </c>
      <c r="Z2509" s="4" t="n">
        <v>17978250</v>
      </c>
      <c r="AA2509" s="4" t="n">
        <v>900</v>
      </c>
      <c r="AB2509" s="4" t="n">
        <v>283200</v>
      </c>
      <c r="AC2509" s="4" t="n">
        <v>517000</v>
      </c>
      <c r="AD2509" s="4" t="n">
        <v>520400</v>
      </c>
      <c r="AE2509" s="4" t="n">
        <v>286700</v>
      </c>
      <c r="AF2509" s="4" t="n">
        <v>265700</v>
      </c>
      <c r="AG2509" s="4" t="n">
        <v>259400</v>
      </c>
      <c r="AH2509" s="4" t="n">
        <v>254800</v>
      </c>
      <c r="AI2509" s="4" t="n">
        <v>319300</v>
      </c>
      <c r="AJ2509" s="4" t="n">
        <v>283200</v>
      </c>
      <c r="AK2509" s="4" t="n">
        <v>800</v>
      </c>
      <c r="AL2509" s="4" t="n">
        <v>600</v>
      </c>
      <c r="AM2509" s="4" t="n">
        <v>600</v>
      </c>
      <c r="AN2509" s="4" t="n">
        <v>800</v>
      </c>
      <c r="AO2509" s="4" t="n">
        <v>1100</v>
      </c>
      <c r="AP2509" s="4" t="n">
        <v>700</v>
      </c>
      <c r="AQ2509" s="4" t="n">
        <v>700</v>
      </c>
      <c r="AR2509" s="4" t="n">
        <v>900</v>
      </c>
      <c r="BB2509" s="4" t="n">
        <v>9820</v>
      </c>
      <c r="BC2509" s="4" t="n">
        <v>18520</v>
      </c>
      <c r="BD2509" s="4" t="n">
        <v>19120</v>
      </c>
      <c r="BE2509" s="4" t="n">
        <v>30480</v>
      </c>
      <c r="BF2509" s="4" t="n">
        <v>14200</v>
      </c>
      <c r="BG2509" s="4" t="n">
        <v>5880</v>
      </c>
      <c r="BH2509" s="4" t="n">
        <v>10720</v>
      </c>
      <c r="BI2509" s="4" t="n">
        <v>27800</v>
      </c>
      <c r="BJ2509" s="4" t="n">
        <v>9820</v>
      </c>
      <c r="BK2509" s="4" t="n">
        <v>12328540</v>
      </c>
      <c r="BL2509" s="4" t="n">
        <v>25204660</v>
      </c>
      <c r="BM2509" s="4" t="n">
        <v>25837660</v>
      </c>
      <c r="BN2509" s="4" t="n">
        <v>37930220</v>
      </c>
      <c r="BO2509" s="4" t="n">
        <v>17134820</v>
      </c>
      <c r="BP2509" s="4" t="n">
        <v>7144520</v>
      </c>
      <c r="BQ2509" s="4" t="n">
        <v>12676300</v>
      </c>
      <c r="BR2509" s="4" t="n">
        <v>33731300</v>
      </c>
      <c r="BS2509" s="4" t="n">
        <v>12328540</v>
      </c>
      <c r="BT2509" s="7" t="n">
        <v>46065</v>
      </c>
      <c r="BV2509" t="b">
        <v>0</v>
      </c>
      <c r="BW2509" t="inlineStr">
        <is>
          <t>20260408-190054</t>
        </is>
      </c>
      <c r="BX2509" t="inlineStr">
        <is>
          <t>2026-04-08T10:00:54+00:00</t>
        </is>
      </c>
      <c r="BY2509" t="inlineStr">
        <is>
          <t>2026-04-08T19:00:54+09:00</t>
        </is>
      </c>
      <c r="BZ2509" s="5" t="n">
        <v>0.01575236744399483</v>
      </c>
      <c r="CA2509" s="5" t="n">
        <v>28.83910386965377</v>
      </c>
      <c r="CC2509" s="5" t="n">
        <v>0.2800647474146008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570</v>
      </c>
      <c r="G2510" s="4" t="n">
        <v>1438380750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0.7253559001512859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135200</v>
      </c>
      <c r="AC2510" s="4" t="n">
        <v>134100</v>
      </c>
      <c r="AD2510" s="4" t="n">
        <v>133500</v>
      </c>
      <c r="AE2510" s="4" t="n">
        <v>133400</v>
      </c>
      <c r="AF2510" s="4" t="n">
        <v>126800</v>
      </c>
      <c r="AG2510" s="4" t="n">
        <v>140100</v>
      </c>
      <c r="AH2510" s="4" t="n">
        <v>136700</v>
      </c>
      <c r="AI2510" s="4" t="n">
        <v>134100</v>
      </c>
      <c r="AJ2510" s="4" t="n">
        <v>135200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1740</v>
      </c>
      <c r="BC2510" s="4" t="n">
        <v>2260</v>
      </c>
      <c r="BD2510" s="4" t="n">
        <v>3900</v>
      </c>
      <c r="BE2510" s="4" t="n">
        <v>3400</v>
      </c>
      <c r="BF2510" s="4" t="n">
        <v>6380</v>
      </c>
      <c r="BG2510" s="4" t="n">
        <v>132700</v>
      </c>
      <c r="BH2510" s="4" t="n">
        <v>6480</v>
      </c>
      <c r="BI2510" s="4" t="n">
        <v>3640</v>
      </c>
      <c r="BJ2510" s="4" t="n">
        <v>1740</v>
      </c>
      <c r="BK2510" s="4" t="n">
        <v>1008760</v>
      </c>
      <c r="BL2510" s="4" t="n">
        <v>1351520</v>
      </c>
      <c r="BM2510" s="4" t="n">
        <v>2365520</v>
      </c>
      <c r="BN2510" s="4" t="n">
        <v>2220540</v>
      </c>
      <c r="BO2510" s="4" t="n">
        <v>4178920</v>
      </c>
      <c r="BP2510" s="4" t="n">
        <v>112358980</v>
      </c>
      <c r="BQ2510" s="4" t="n">
        <v>3952060</v>
      </c>
      <c r="BR2510" s="4" t="n">
        <v>2131900</v>
      </c>
      <c r="BS2510" s="4" t="n">
        <v>1008760</v>
      </c>
      <c r="BT2510" s="7" t="n">
        <v>46066</v>
      </c>
      <c r="BV2510" t="b">
        <v>0</v>
      </c>
      <c r="BW2510" t="inlineStr">
        <is>
          <t>20260408-190054</t>
        </is>
      </c>
      <c r="BX2510" t="inlineStr">
        <is>
          <t>2026-04-08T10:00:54+00:00</t>
        </is>
      </c>
      <c r="BY2510" t="inlineStr">
        <is>
          <t>2026-04-08T19:00:54+09:00</t>
        </is>
      </c>
      <c r="BZ2510" s="5" t="n">
        <v>0.05357691278891211</v>
      </c>
      <c r="CA2510" s="5" t="n">
        <v>77.70114942528735</v>
      </c>
      <c r="CC2510" s="5" t="n">
        <v>0.9781832800529345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1395</v>
      </c>
      <c r="G2511" s="4" t="n">
        <v>23505610500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13.07319827586207</v>
      </c>
      <c r="W2511" s="5" t="n">
        <v>3.887152389614685</v>
      </c>
      <c r="X2511" s="5" t="n">
        <v>0.297337522738548</v>
      </c>
      <c r="Y2511" s="6" t="n">
        <v>0.677</v>
      </c>
      <c r="Z2511" s="4" t="n">
        <v>16849900</v>
      </c>
      <c r="AA2511" s="4" t="n">
        <v>491500</v>
      </c>
      <c r="AB2511" s="4" t="n">
        <v>353900</v>
      </c>
      <c r="AC2511" s="4" t="n">
        <v>440500</v>
      </c>
      <c r="AD2511" s="4" t="n">
        <v>431600</v>
      </c>
      <c r="AE2511" s="4" t="n">
        <v>346900</v>
      </c>
      <c r="AF2511" s="4" t="n">
        <v>327300</v>
      </c>
      <c r="AG2511" s="4" t="n">
        <v>352100</v>
      </c>
      <c r="AH2511" s="4" t="n">
        <v>352200</v>
      </c>
      <c r="AI2511" s="4" t="n">
        <v>420900</v>
      </c>
      <c r="AJ2511" s="4" t="n">
        <v>353900</v>
      </c>
      <c r="AK2511" s="4" t="n">
        <v>41500</v>
      </c>
      <c r="AL2511" s="4" t="n">
        <v>76700</v>
      </c>
      <c r="AM2511" s="4" t="n">
        <v>67100</v>
      </c>
      <c r="AN2511" s="4" t="n">
        <v>61800</v>
      </c>
      <c r="AO2511" s="4" t="n">
        <v>63900</v>
      </c>
      <c r="AP2511" s="4" t="n">
        <v>71200</v>
      </c>
      <c r="AQ2511" s="4" t="n">
        <v>137800</v>
      </c>
      <c r="AR2511" s="4" t="n">
        <v>491500</v>
      </c>
      <c r="AS2511" s="4" t="n">
        <v>815519</v>
      </c>
      <c r="AT2511" s="4" t="n">
        <v>714194</v>
      </c>
      <c r="AU2511" s="4" t="n">
        <v>771684</v>
      </c>
      <c r="AV2511" s="4" t="n">
        <v>727784</v>
      </c>
      <c r="AW2511" s="4" t="n">
        <v>638184</v>
      </c>
      <c r="AX2511" s="4" t="n">
        <v>676184</v>
      </c>
      <c r="AY2511" s="4" t="n">
        <v>698409</v>
      </c>
      <c r="AZ2511" s="4" t="n">
        <v>771119</v>
      </c>
      <c r="BA2511" s="4" t="n">
        <v>840685</v>
      </c>
      <c r="BB2511" s="4" t="n">
        <v>94120</v>
      </c>
      <c r="BC2511" s="4" t="n">
        <v>125280</v>
      </c>
      <c r="BD2511" s="4" t="n">
        <v>383660</v>
      </c>
      <c r="BE2511" s="4" t="n">
        <v>149640</v>
      </c>
      <c r="BF2511" s="4" t="n">
        <v>118880</v>
      </c>
      <c r="BG2511" s="4" t="n">
        <v>84900</v>
      </c>
      <c r="BH2511" s="4" t="n">
        <v>96540</v>
      </c>
      <c r="BI2511" s="4" t="n">
        <v>186040</v>
      </c>
      <c r="BJ2511" s="4" t="n">
        <v>94120</v>
      </c>
      <c r="BK2511" s="4" t="n">
        <v>126092720</v>
      </c>
      <c r="BL2511" s="4" t="n">
        <v>157517180</v>
      </c>
      <c r="BM2511" s="4" t="n">
        <v>542291660</v>
      </c>
      <c r="BN2511" s="4" t="n">
        <v>217582020</v>
      </c>
      <c r="BO2511" s="4" t="n">
        <v>170459480</v>
      </c>
      <c r="BP2511" s="4" t="n">
        <v>115775260</v>
      </c>
      <c r="BQ2511" s="4" t="n">
        <v>125011140</v>
      </c>
      <c r="BR2511" s="4" t="n">
        <v>236954680</v>
      </c>
      <c r="BS2511" s="4" t="n">
        <v>126092720</v>
      </c>
      <c r="BT2511" s="7" t="n">
        <v>46069</v>
      </c>
      <c r="BV2511" t="b">
        <v>0</v>
      </c>
      <c r="BW2511" t="inlineStr">
        <is>
          <t>20260408-190054</t>
        </is>
      </c>
      <c r="BX2511" t="inlineStr">
        <is>
          <t>2026-04-08T10:00:54+00:00</t>
        </is>
      </c>
      <c r="BY2511" t="inlineStr">
        <is>
          <t>2026-04-08T19:00:54+09:00</t>
        </is>
      </c>
      <c r="BZ2511" s="5" t="n">
        <v>0.02100309200648075</v>
      </c>
      <c r="CA2511" s="5" t="n">
        <v>3.760093497662559</v>
      </c>
      <c r="CB2511" s="5" t="n">
        <v>0.04839904094386317</v>
      </c>
      <c r="CC2511" s="5" t="n">
        <v>0.1269058721108307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430</v>
      </c>
      <c r="G2512" s="4" t="n">
        <v>4819311000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23.50883414634146</v>
      </c>
      <c r="W2512" s="5" t="n">
        <v>0.4052565590312815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383300</v>
      </c>
      <c r="AC2512" s="4" t="n">
        <v>374200</v>
      </c>
      <c r="AD2512" s="4" t="n">
        <v>364300</v>
      </c>
      <c r="AE2512" s="4" t="n">
        <v>365300</v>
      </c>
      <c r="AF2512" s="4" t="n">
        <v>353100</v>
      </c>
      <c r="AG2512" s="4" t="n">
        <v>344100</v>
      </c>
      <c r="AH2512" s="4" t="n">
        <v>339700</v>
      </c>
      <c r="AI2512" s="4" t="n">
        <v>359900</v>
      </c>
      <c r="AJ2512" s="4" t="n">
        <v>383300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73941</v>
      </c>
      <c r="AT2512" s="4" t="n">
        <v>61886</v>
      </c>
      <c r="AU2512" s="4" t="n">
        <v>55886</v>
      </c>
      <c r="AV2512" s="4" t="n">
        <v>56086</v>
      </c>
      <c r="AW2512" s="4" t="n">
        <v>56086</v>
      </c>
      <c r="AX2512" s="4" t="n">
        <v>56086</v>
      </c>
      <c r="AY2512" s="4" t="n">
        <v>73941</v>
      </c>
      <c r="AZ2512" s="4" t="n">
        <v>73941</v>
      </c>
      <c r="BA2512" s="4" t="n">
        <v>73941</v>
      </c>
      <c r="BB2512" s="4" t="n">
        <v>25620</v>
      </c>
      <c r="BC2512" s="4" t="n">
        <v>53460</v>
      </c>
      <c r="BD2512" s="4" t="n">
        <v>27300</v>
      </c>
      <c r="BE2512" s="4" t="n">
        <v>38820</v>
      </c>
      <c r="BF2512" s="4" t="n">
        <v>43640</v>
      </c>
      <c r="BG2512" s="4" t="n">
        <v>46900</v>
      </c>
      <c r="BH2512" s="4" t="n">
        <v>67940</v>
      </c>
      <c r="BI2512" s="4" t="n">
        <v>30160</v>
      </c>
      <c r="BJ2512" s="4" t="n">
        <v>25620</v>
      </c>
      <c r="BK2512" s="4" t="n">
        <v>11089800</v>
      </c>
      <c r="BL2512" s="4" t="n">
        <v>27993540</v>
      </c>
      <c r="BM2512" s="4" t="n">
        <v>13571260</v>
      </c>
      <c r="BN2512" s="4" t="n">
        <v>18442880</v>
      </c>
      <c r="BO2512" s="4" t="n">
        <v>19825680</v>
      </c>
      <c r="BP2512" s="4" t="n">
        <v>21386580</v>
      </c>
      <c r="BQ2512" s="4" t="n">
        <v>30314420</v>
      </c>
      <c r="BR2512" s="4" t="n">
        <v>12948560</v>
      </c>
      <c r="BS2512" s="4" t="n">
        <v>11089800</v>
      </c>
      <c r="BT2512" s="7" t="n">
        <v>46098</v>
      </c>
      <c r="BV2512" t="b">
        <v>0</v>
      </c>
      <c r="BW2512" t="inlineStr">
        <is>
          <t>20260408-190054</t>
        </is>
      </c>
      <c r="BX2512" t="inlineStr">
        <is>
          <t>2026-04-08T10:00:54+00:00</t>
        </is>
      </c>
      <c r="BY2512" t="inlineStr">
        <is>
          <t>2026-04-08T19:00:54+09:00</t>
        </is>
      </c>
      <c r="BZ2512" s="5" t="n">
        <v>0.03419970199059575</v>
      </c>
      <c r="CA2512" s="5" t="n">
        <v>14.96096799375488</v>
      </c>
      <c r="CB2512" s="5" t="n">
        <v>0.006597339329211168</v>
      </c>
      <c r="CC2512" s="5" t="n">
        <v>1.21241397369873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218</v>
      </c>
      <c r="G2513" s="4" t="n">
        <v>2455109460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2.752364865470852</v>
      </c>
      <c r="X2513" s="5" t="n">
        <v>-0.3654708520179372</v>
      </c>
      <c r="Y2513" s="6" t="n">
        <v>0.439</v>
      </c>
      <c r="Z2513" s="4" t="n">
        <v>11261970</v>
      </c>
      <c r="AA2513" s="4" t="n">
        <v>71300</v>
      </c>
      <c r="AB2513" s="4" t="n">
        <v>256000</v>
      </c>
      <c r="AC2513" s="4" t="n">
        <v>252500</v>
      </c>
      <c r="AD2513" s="4" t="n">
        <v>248000</v>
      </c>
      <c r="AE2513" s="4" t="n">
        <v>257900</v>
      </c>
      <c r="AF2513" s="4" t="n">
        <v>248600</v>
      </c>
      <c r="AG2513" s="4" t="n">
        <v>241700</v>
      </c>
      <c r="AH2513" s="4" t="n">
        <v>232300</v>
      </c>
      <c r="AI2513" s="4" t="n">
        <v>257800</v>
      </c>
      <c r="AJ2513" s="4" t="n">
        <v>256000</v>
      </c>
      <c r="AK2513" s="4" t="n">
        <v>66900</v>
      </c>
      <c r="AL2513" s="4" t="n">
        <v>58000</v>
      </c>
      <c r="AM2513" s="4" t="n">
        <v>47900</v>
      </c>
      <c r="AN2513" s="4" t="n">
        <v>32900</v>
      </c>
      <c r="AO2513" s="4" t="n">
        <v>28700</v>
      </c>
      <c r="AP2513" s="4" t="n">
        <v>27200</v>
      </c>
      <c r="AQ2513" s="4" t="n">
        <v>45100</v>
      </c>
      <c r="AR2513" s="4" t="n">
        <v>71300</v>
      </c>
      <c r="AS2513" s="4" t="n">
        <v>53900</v>
      </c>
      <c r="AT2513" s="4" t="n">
        <v>66300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15840</v>
      </c>
      <c r="BC2513" s="4" t="n">
        <v>13840</v>
      </c>
      <c r="BD2513" s="4" t="n">
        <v>10300</v>
      </c>
      <c r="BE2513" s="4" t="n">
        <v>27100</v>
      </c>
      <c r="BF2513" s="4" t="n">
        <v>10100</v>
      </c>
      <c r="BG2513" s="4" t="n">
        <v>7420</v>
      </c>
      <c r="BH2513" s="4" t="n">
        <v>11620</v>
      </c>
      <c r="BI2513" s="4" t="n">
        <v>17240</v>
      </c>
      <c r="BJ2513" s="4" t="n">
        <v>15840</v>
      </c>
      <c r="BK2513" s="4" t="n">
        <v>3435800</v>
      </c>
      <c r="BL2513" s="4" t="n">
        <v>2970320</v>
      </c>
      <c r="BM2513" s="4" t="n">
        <v>2208820</v>
      </c>
      <c r="BN2513" s="4" t="n">
        <v>5924960</v>
      </c>
      <c r="BO2513" s="4" t="n">
        <v>2171640</v>
      </c>
      <c r="BP2513" s="4" t="n">
        <v>1595580</v>
      </c>
      <c r="BQ2513" s="4" t="n">
        <v>2504680</v>
      </c>
      <c r="BR2513" s="4" t="n">
        <v>3724860</v>
      </c>
      <c r="BS2513" s="4" t="n">
        <v>3435800</v>
      </c>
      <c r="BT2513" s="7" t="n">
        <v>46036</v>
      </c>
      <c r="BV2513" t="b">
        <v>0</v>
      </c>
      <c r="BW2513" t="inlineStr">
        <is>
          <t>20260408-190054</t>
        </is>
      </c>
      <c r="BX2513" t="inlineStr">
        <is>
          <t>2026-04-08T10:00:54+00:00</t>
        </is>
      </c>
      <c r="BY2513" t="inlineStr">
        <is>
          <t>2026-04-08T19:00:54+09:00</t>
        </is>
      </c>
      <c r="BZ2513" s="5" t="n">
        <v>0.02273136937853679</v>
      </c>
      <c r="CA2513" s="5" t="n">
        <v>16.16161616161616</v>
      </c>
      <c r="CB2513" s="5" t="n">
        <v>0.004786018787121614</v>
      </c>
      <c r="CC2513" s="5" t="n">
        <v>0.350289880761569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833</v>
      </c>
      <c r="G2514" s="4" t="n">
        <v>3256197000</v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W2514" s="5" t="n">
        <v>4.196130154639175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39900</v>
      </c>
      <c r="AC2514" s="4" t="n">
        <v>92800</v>
      </c>
      <c r="AD2514" s="4" t="n">
        <v>43200</v>
      </c>
      <c r="AE2514" s="4" t="n">
        <v>33300</v>
      </c>
      <c r="AF2514" s="4" t="n">
        <v>32300</v>
      </c>
      <c r="AG2514" s="4" t="n">
        <v>33600</v>
      </c>
      <c r="AH2514" s="4" t="n">
        <v>33600</v>
      </c>
      <c r="AI2514" s="4" t="n">
        <v>35800</v>
      </c>
      <c r="AJ2514" s="4" t="n">
        <v>39900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1180</v>
      </c>
      <c r="BC2514" s="4" t="n">
        <v>2360</v>
      </c>
      <c r="BD2514" s="4" t="n">
        <v>4480</v>
      </c>
      <c r="BE2514" s="4" t="n">
        <v>1880</v>
      </c>
      <c r="BF2514" s="4" t="n">
        <v>3620</v>
      </c>
      <c r="BG2514" s="4" t="n">
        <v>2720</v>
      </c>
      <c r="BH2514" s="4" t="n">
        <v>1620</v>
      </c>
      <c r="BI2514" s="4" t="n">
        <v>1950</v>
      </c>
      <c r="BJ2514" s="4" t="n">
        <v>1180</v>
      </c>
      <c r="BK2514" s="4" t="n">
        <v>981820</v>
      </c>
      <c r="BL2514" s="4" t="n">
        <v>2135660</v>
      </c>
      <c r="BM2514" s="4" t="n">
        <v>3946520</v>
      </c>
      <c r="BN2514" s="4" t="n">
        <v>1635480</v>
      </c>
      <c r="BO2514" s="4" t="n">
        <v>2976200</v>
      </c>
      <c r="BP2514" s="4" t="n">
        <v>2224120</v>
      </c>
      <c r="BQ2514" s="4" t="n">
        <v>1339860</v>
      </c>
      <c r="BR2514" s="4" t="n">
        <v>1608225</v>
      </c>
      <c r="BS2514" s="4" t="n">
        <v>981820</v>
      </c>
      <c r="BT2514" s="7" t="n">
        <v>46114</v>
      </c>
      <c r="BV2514" t="b">
        <v>0</v>
      </c>
      <c r="BW2514" t="inlineStr">
        <is>
          <t>20260408-190054</t>
        </is>
      </c>
      <c r="BX2514" t="inlineStr">
        <is>
          <t>2026-04-08T10:00:54+00:00</t>
        </is>
      </c>
      <c r="BY2514" t="inlineStr">
        <is>
          <t>2026-04-08T19:00:54+09:00</t>
        </is>
      </c>
      <c r="BZ2514" s="5" t="n">
        <v>0.01020721412125863</v>
      </c>
      <c r="CA2514" s="5" t="n">
        <v>33.8135593220339</v>
      </c>
      <c r="CC2514" s="5" t="n">
        <v>0.1741295136627176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910</v>
      </c>
      <c r="G2515" s="4" t="n">
        <v>4278183000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38.89257272727273</v>
      </c>
      <c r="W2515" s="5" t="n">
        <v>2.371498337028825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34700</v>
      </c>
      <c r="AC2515" s="4" t="n">
        <v>36800</v>
      </c>
      <c r="AD2515" s="4" t="n">
        <v>40300</v>
      </c>
      <c r="AE2515" s="4" t="n">
        <v>40400</v>
      </c>
      <c r="AF2515" s="4" t="n">
        <v>42600</v>
      </c>
      <c r="AG2515" s="4" t="n">
        <v>42300</v>
      </c>
      <c r="AH2515" s="4" t="n">
        <v>43100</v>
      </c>
      <c r="AI2515" s="4" t="n">
        <v>38900</v>
      </c>
      <c r="AJ2515" s="4" t="n">
        <v>34700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3040</v>
      </c>
      <c r="BC2515" s="4" t="n">
        <v>7440</v>
      </c>
      <c r="BD2515" s="4" t="n">
        <v>8640</v>
      </c>
      <c r="BE2515" s="4" t="n">
        <v>11580</v>
      </c>
      <c r="BF2515" s="4" t="n">
        <v>13900</v>
      </c>
      <c r="BG2515" s="4" t="n">
        <v>2340</v>
      </c>
      <c r="BH2515" s="4" t="n">
        <v>5680</v>
      </c>
      <c r="BI2515" s="4" t="n">
        <v>7300</v>
      </c>
      <c r="BJ2515" s="4" t="n">
        <v>3040</v>
      </c>
      <c r="BK2515" s="4" t="n">
        <v>2716300</v>
      </c>
      <c r="BL2515" s="4" t="n">
        <v>6700860</v>
      </c>
      <c r="BM2515" s="4" t="n">
        <v>7624360</v>
      </c>
      <c r="BN2515" s="4" t="n">
        <v>9932440</v>
      </c>
      <c r="BO2515" s="4" t="n">
        <v>11475860</v>
      </c>
      <c r="BP2515" s="4" t="n">
        <v>1948320</v>
      </c>
      <c r="BQ2515" s="4" t="n">
        <v>4685460</v>
      </c>
      <c r="BR2515" s="4" t="n">
        <v>6381840</v>
      </c>
      <c r="BS2515" s="4" t="n">
        <v>2716300</v>
      </c>
      <c r="BT2515" s="7" t="n">
        <v>46066</v>
      </c>
      <c r="BV2515" t="b">
        <v>0</v>
      </c>
      <c r="BW2515" t="inlineStr">
        <is>
          <t>20260408-190054</t>
        </is>
      </c>
      <c r="BX2515" t="inlineStr">
        <is>
          <t>2026-04-08T10:00:54+00:00</t>
        </is>
      </c>
      <c r="BY2515" t="inlineStr">
        <is>
          <t>2026-04-08T19:00:54+09:00</t>
        </is>
      </c>
      <c r="BZ2515" s="5" t="n">
        <v>0.007380937187586412</v>
      </c>
      <c r="CA2515" s="5" t="n">
        <v>11.41447368421053</v>
      </c>
      <c r="CC2515" s="5" t="n">
        <v>0.5598170999230281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593</v>
      </c>
      <c r="G2516" s="4" t="n">
        <v>7008762473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0.704894143920346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449000</v>
      </c>
      <c r="AC2516" s="4" t="n">
        <v>435900</v>
      </c>
      <c r="AD2516" s="4" t="n">
        <v>552800</v>
      </c>
      <c r="AE2516" s="4" t="n">
        <v>527600</v>
      </c>
      <c r="AF2516" s="4" t="n">
        <v>538400</v>
      </c>
      <c r="AG2516" s="4" t="n">
        <v>548700</v>
      </c>
      <c r="AH2516" s="4" t="n">
        <v>546200</v>
      </c>
      <c r="AI2516" s="4" t="n">
        <v>611900</v>
      </c>
      <c r="AJ2516" s="4" t="n">
        <v>449000</v>
      </c>
      <c r="AK2516" s="4" t="n">
        <v>95000</v>
      </c>
      <c r="AL2516" s="4" t="n">
        <v>154300</v>
      </c>
      <c r="AM2516" s="4" t="n">
        <v>226700</v>
      </c>
      <c r="AN2516" s="4" t="n">
        <v>262000</v>
      </c>
      <c r="AO2516" s="4" t="n">
        <v>262000</v>
      </c>
      <c r="AP2516" s="4" t="n">
        <v>262000</v>
      </c>
      <c r="AQ2516" s="4" t="n">
        <v>262000</v>
      </c>
      <c r="AR2516" s="4" t="n">
        <v>264000</v>
      </c>
      <c r="AS2516" s="4" t="n">
        <v>326979</v>
      </c>
      <c r="AT2516" s="4" t="n">
        <v>201661</v>
      </c>
      <c r="AU2516" s="4" t="n">
        <v>289302</v>
      </c>
      <c r="AV2516" s="4" t="n">
        <v>326767</v>
      </c>
      <c r="AW2516" s="4" t="n">
        <v>369278</v>
      </c>
      <c r="AX2516" s="4" t="n">
        <v>357716</v>
      </c>
      <c r="AY2516" s="4" t="n">
        <v>357716</v>
      </c>
      <c r="AZ2516" s="4" t="n">
        <v>351905</v>
      </c>
      <c r="BA2516" s="4" t="n">
        <v>326374</v>
      </c>
      <c r="BB2516" s="4" t="n">
        <v>23220</v>
      </c>
      <c r="BC2516" s="4" t="n">
        <v>48900</v>
      </c>
      <c r="BD2516" s="4" t="n">
        <v>108940</v>
      </c>
      <c r="BE2516" s="4" t="n">
        <v>69100</v>
      </c>
      <c r="BF2516" s="4" t="n">
        <v>62060</v>
      </c>
      <c r="BG2516" s="4" t="n">
        <v>20520</v>
      </c>
      <c r="BH2516" s="4" t="n">
        <v>47900</v>
      </c>
      <c r="BI2516" s="4" t="n">
        <v>54480</v>
      </c>
      <c r="BJ2516" s="4" t="n">
        <v>23220</v>
      </c>
      <c r="BK2516" s="4" t="n">
        <v>13593840</v>
      </c>
      <c r="BL2516" s="4" t="n">
        <v>28994700</v>
      </c>
      <c r="BM2516" s="4" t="n">
        <v>60761320</v>
      </c>
      <c r="BN2516" s="4" t="n">
        <v>39102180</v>
      </c>
      <c r="BO2516" s="4" t="n">
        <v>33740680</v>
      </c>
      <c r="BP2516" s="4" t="n">
        <v>11374240</v>
      </c>
      <c r="BQ2516" s="4" t="n">
        <v>26102460</v>
      </c>
      <c r="BR2516" s="4" t="n">
        <v>30878760</v>
      </c>
      <c r="BS2516" s="4" t="n">
        <v>13593840</v>
      </c>
      <c r="BT2516" s="7" t="n">
        <v>46066</v>
      </c>
      <c r="BV2516" t="b">
        <v>0</v>
      </c>
      <c r="BW2516" t="inlineStr">
        <is>
          <t>20260408-190054</t>
        </is>
      </c>
      <c r="BX2516" t="inlineStr">
        <is>
          <t>2026-04-08T10:00:54+00:00</t>
        </is>
      </c>
      <c r="BY2516" t="inlineStr">
        <is>
          <t>2026-04-08T19:00:54+09:00</t>
        </is>
      </c>
      <c r="BZ2516" s="5" t="n">
        <v>0.03798916014427758</v>
      </c>
      <c r="CA2516" s="5" t="n">
        <v>19.33677863910422</v>
      </c>
      <c r="CB2516" s="5" t="n">
        <v>0.0276651616811041</v>
      </c>
      <c r="CC2516" s="5" t="n">
        <v>0.7734603677729742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1869</v>
      </c>
      <c r="G2517" s="4" t="n">
        <v>7043513400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13.14088320895522</v>
      </c>
      <c r="W2517" s="5" t="n">
        <v>1.501175063938619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93600</v>
      </c>
      <c r="AC2517" s="4" t="n">
        <v>102600</v>
      </c>
      <c r="AD2517" s="4" t="n">
        <v>97300</v>
      </c>
      <c r="AE2517" s="4" t="n">
        <v>94100</v>
      </c>
      <c r="AF2517" s="4" t="n">
        <v>96300</v>
      </c>
      <c r="AG2517" s="4" t="n">
        <v>97700</v>
      </c>
      <c r="AH2517" s="4" t="n">
        <v>105700</v>
      </c>
      <c r="AI2517" s="4" t="n">
        <v>109500</v>
      </c>
      <c r="AJ2517" s="4" t="n">
        <v>93600</v>
      </c>
      <c r="AK2517" s="4" t="n">
        <v>900</v>
      </c>
      <c r="AL2517" s="4" t="n">
        <v>1900</v>
      </c>
      <c r="AM2517" s="4" t="n">
        <v>1200</v>
      </c>
      <c r="AN2517" s="4" t="n">
        <v>900</v>
      </c>
      <c r="AO2517" s="4" t="n">
        <v>800</v>
      </c>
      <c r="AP2517" s="4" t="n">
        <v>900</v>
      </c>
      <c r="AQ2517" s="4" t="n">
        <v>400</v>
      </c>
      <c r="AR2517" s="4" t="n">
        <v>400</v>
      </c>
      <c r="BB2517" s="4" t="n">
        <v>8440</v>
      </c>
      <c r="BC2517" s="4" t="n">
        <v>20420</v>
      </c>
      <c r="BD2517" s="4" t="n">
        <v>11140</v>
      </c>
      <c r="BE2517" s="4" t="n">
        <v>15280</v>
      </c>
      <c r="BF2517" s="4" t="n">
        <v>16240</v>
      </c>
      <c r="BG2517" s="4" t="n">
        <v>10220</v>
      </c>
      <c r="BH2517" s="4" t="n">
        <v>18180</v>
      </c>
      <c r="BI2517" s="4" t="n">
        <v>14260</v>
      </c>
      <c r="BJ2517" s="4" t="n">
        <v>8440</v>
      </c>
      <c r="BK2517" s="4" t="n">
        <v>15716080</v>
      </c>
      <c r="BL2517" s="4" t="n">
        <v>39052560</v>
      </c>
      <c r="BM2517" s="4" t="n">
        <v>20977960</v>
      </c>
      <c r="BN2517" s="4" t="n">
        <v>28911640</v>
      </c>
      <c r="BO2517" s="4" t="n">
        <v>30360880</v>
      </c>
      <c r="BP2517" s="4" t="n">
        <v>18908680</v>
      </c>
      <c r="BQ2517" s="4" t="n">
        <v>33245580</v>
      </c>
      <c r="BR2517" s="4" t="n">
        <v>26251220</v>
      </c>
      <c r="BS2517" s="4" t="n">
        <v>15716080</v>
      </c>
      <c r="BT2517" s="7" t="n">
        <v>46066</v>
      </c>
      <c r="BV2517" t="b">
        <v>0</v>
      </c>
      <c r="BW2517" t="inlineStr">
        <is>
          <t>20260408-190054</t>
        </is>
      </c>
      <c r="BX2517" t="inlineStr">
        <is>
          <t>2026-04-08T10:00:54+00:00</t>
        </is>
      </c>
      <c r="BY2517" t="inlineStr">
        <is>
          <t>2026-04-08T19:00:54+09:00</t>
        </is>
      </c>
      <c r="BZ2517" s="5" t="n">
        <v>0.02483680942525076</v>
      </c>
      <c r="CA2517" s="5" t="n">
        <v>11.09004739336493</v>
      </c>
      <c r="CC2517" s="5" t="n">
        <v>0.3715475291067097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1056</v>
      </c>
      <c r="G2518" s="4" t="n">
        <v>7201920000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8.625053892215568</v>
      </c>
      <c r="W2518" s="5" t="n">
        <v>1.090539067231981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30400</v>
      </c>
      <c r="AC2518" s="4" t="n">
        <v>32200</v>
      </c>
      <c r="AD2518" s="4" t="n">
        <v>32900</v>
      </c>
      <c r="AE2518" s="4" t="n">
        <v>35700</v>
      </c>
      <c r="AF2518" s="4" t="n">
        <v>32000</v>
      </c>
      <c r="AG2518" s="4" t="n">
        <v>30100</v>
      </c>
      <c r="AH2518" s="4" t="n">
        <v>28600</v>
      </c>
      <c r="AI2518" s="4" t="n">
        <v>26900</v>
      </c>
      <c r="AJ2518" s="4" t="n">
        <v>30400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4640</v>
      </c>
      <c r="BC2518" s="4" t="n">
        <v>32260</v>
      </c>
      <c r="BD2518" s="4" t="n">
        <v>2220</v>
      </c>
      <c r="BE2518" s="4" t="n">
        <v>5620</v>
      </c>
      <c r="BF2518" s="4" t="n">
        <v>5540</v>
      </c>
      <c r="BG2518" s="4" t="n">
        <v>4860</v>
      </c>
      <c r="BH2518" s="4" t="n">
        <v>3420</v>
      </c>
      <c r="BI2518" s="4" t="n">
        <v>4820</v>
      </c>
      <c r="BJ2518" s="4" t="n">
        <v>4640</v>
      </c>
      <c r="BK2518" s="4" t="n">
        <v>4801420</v>
      </c>
      <c r="BL2518" s="4" t="n">
        <v>36143660</v>
      </c>
      <c r="BM2518" s="4" t="n">
        <v>2273240</v>
      </c>
      <c r="BN2518" s="4" t="n">
        <v>6068360</v>
      </c>
      <c r="BO2518" s="4" t="n">
        <v>5992560</v>
      </c>
      <c r="BP2518" s="4" t="n">
        <v>5332460</v>
      </c>
      <c r="BQ2518" s="4" t="n">
        <v>3677240</v>
      </c>
      <c r="BR2518" s="4" t="n">
        <v>5228580</v>
      </c>
      <c r="BS2518" s="4" t="n">
        <v>4801420</v>
      </c>
      <c r="BT2518" s="7" t="n">
        <v>46062</v>
      </c>
      <c r="BV2518" t="b">
        <v>0</v>
      </c>
      <c r="BW2518" t="inlineStr">
        <is>
          <t>20260408-190054</t>
        </is>
      </c>
      <c r="BX2518" t="inlineStr">
        <is>
          <t>2026-04-08T10:00:54+00:00</t>
        </is>
      </c>
      <c r="BY2518" t="inlineStr">
        <is>
          <t>2026-04-08T19:00:54+09:00</t>
        </is>
      </c>
      <c r="BZ2518" s="5" t="n">
        <v>0.004457478005865103</v>
      </c>
      <c r="CA2518" s="5" t="n">
        <v>6.551724137931035</v>
      </c>
      <c r="CC2518" s="5" t="n">
        <v>1.44586443615036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309</v>
      </c>
      <c r="G2519" s="4" t="n">
        <v>1717135866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11.22311023529412</v>
      </c>
      <c r="W2519" s="5" t="n">
        <v>0.5880602280821918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131400</v>
      </c>
      <c r="AC2519" s="4" t="n">
        <v>160600</v>
      </c>
      <c r="AD2519" s="4" t="n">
        <v>157100</v>
      </c>
      <c r="AE2519" s="4" t="n">
        <v>189600</v>
      </c>
      <c r="AF2519" s="4" t="n">
        <v>168300</v>
      </c>
      <c r="AG2519" s="4" t="n">
        <v>164500</v>
      </c>
      <c r="AH2519" s="4" t="n">
        <v>165900</v>
      </c>
      <c r="AI2519" s="4" t="n">
        <v>133600</v>
      </c>
      <c r="AJ2519" s="4" t="n">
        <v>131400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1260</v>
      </c>
      <c r="BC2519" s="4" t="n">
        <v>5240</v>
      </c>
      <c r="BD2519" s="4" t="n">
        <v>7940</v>
      </c>
      <c r="BE2519" s="4" t="n">
        <v>5560</v>
      </c>
      <c r="BF2519" s="4" t="n">
        <v>11200</v>
      </c>
      <c r="BG2519" s="4" t="n">
        <v>1650</v>
      </c>
      <c r="BH2519" s="4" t="n">
        <v>2800</v>
      </c>
      <c r="BI2519" s="4" t="n">
        <v>960</v>
      </c>
      <c r="BJ2519" s="4" t="n">
        <v>1260</v>
      </c>
      <c r="BK2519" s="4" t="n">
        <v>391360</v>
      </c>
      <c r="BL2519" s="4" t="n">
        <v>1707200</v>
      </c>
      <c r="BM2519" s="4" t="n">
        <v>2611980</v>
      </c>
      <c r="BN2519" s="4" t="n">
        <v>1831520</v>
      </c>
      <c r="BO2519" s="4" t="n">
        <v>3565360</v>
      </c>
      <c r="BP2519" s="4" t="n">
        <v>526550</v>
      </c>
      <c r="BQ2519" s="4" t="n">
        <v>864500</v>
      </c>
      <c r="BR2519" s="4" t="n">
        <v>292780</v>
      </c>
      <c r="BS2519" s="4" t="n">
        <v>391360</v>
      </c>
      <c r="BT2519" s="7" t="n">
        <v>46066</v>
      </c>
      <c r="BV2519" t="b">
        <v>0</v>
      </c>
      <c r="BW2519" t="inlineStr">
        <is>
          <t>20260408-190054</t>
        </is>
      </c>
      <c r="BX2519" t="inlineStr">
        <is>
          <t>2026-04-08T10:00:54+00:00</t>
        </is>
      </c>
      <c r="BY2519" t="inlineStr">
        <is>
          <t>2026-04-08T19:00:54+09:00</t>
        </is>
      </c>
      <c r="BZ2519" s="5" t="n">
        <v>0.02364553720177201</v>
      </c>
      <c r="CA2519" s="5" t="n">
        <v>104.2857142857143</v>
      </c>
      <c r="CC2519" s="5" t="n">
        <v>2.044683865452496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637</v>
      </c>
      <c r="G2520" s="4" t="n">
        <v>2068976000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11.0051914893617</v>
      </c>
      <c r="W2520" s="5" t="n">
        <v>1.747445945945946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52300</v>
      </c>
      <c r="AC2520" s="4" t="n">
        <v>93300</v>
      </c>
      <c r="AD2520" s="4" t="n">
        <v>91300</v>
      </c>
      <c r="AE2520" s="4" t="n">
        <v>87100</v>
      </c>
      <c r="AF2520" s="4" t="n">
        <v>81200</v>
      </c>
      <c r="AG2520" s="4" t="n">
        <v>80100</v>
      </c>
      <c r="AH2520" s="4" t="n">
        <v>77900</v>
      </c>
      <c r="AI2520" s="4" t="n">
        <v>46400</v>
      </c>
      <c r="AJ2520" s="4" t="n">
        <v>52300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3220</v>
      </c>
      <c r="BC2520" s="4" t="n">
        <v>3520</v>
      </c>
      <c r="BD2520" s="4" t="n">
        <v>2600</v>
      </c>
      <c r="BE2520" s="4" t="n">
        <v>4280</v>
      </c>
      <c r="BF2520" s="4" t="n">
        <v>3260</v>
      </c>
      <c r="BG2520" s="4" t="n">
        <v>3420</v>
      </c>
      <c r="BH2520" s="4" t="n">
        <v>2740</v>
      </c>
      <c r="BI2520" s="4" t="n">
        <v>7240</v>
      </c>
      <c r="BJ2520" s="4" t="n">
        <v>3220</v>
      </c>
      <c r="BK2520" s="4" t="n">
        <v>2060680</v>
      </c>
      <c r="BL2520" s="4" t="n">
        <v>2515660</v>
      </c>
      <c r="BM2520" s="4" t="n">
        <v>1846240</v>
      </c>
      <c r="BN2520" s="4" t="n">
        <v>3017300</v>
      </c>
      <c r="BO2520" s="4" t="n">
        <v>2208440</v>
      </c>
      <c r="BP2520" s="4" t="n">
        <v>2318400</v>
      </c>
      <c r="BQ2520" s="4" t="n">
        <v>1870700</v>
      </c>
      <c r="BR2520" s="4" t="n">
        <v>4760300</v>
      </c>
      <c r="BS2520" s="4" t="n">
        <v>2060680</v>
      </c>
      <c r="BT2520" s="7" t="n">
        <v>46066</v>
      </c>
      <c r="BV2520" t="b">
        <v>0</v>
      </c>
      <c r="BW2520" t="inlineStr">
        <is>
          <t>20260408-190054</t>
        </is>
      </c>
      <c r="BX2520" t="inlineStr">
        <is>
          <t>2026-04-08T10:00:54+00:00</t>
        </is>
      </c>
      <c r="BY2520" t="inlineStr">
        <is>
          <t>2026-04-08T19:00:54+09:00</t>
        </is>
      </c>
      <c r="BZ2520" s="5" t="n">
        <v>0.01610221674876847</v>
      </c>
      <c r="CA2520" s="5" t="n">
        <v>16.24223602484472</v>
      </c>
      <c r="CC2520" s="5" t="n">
        <v>0.6133468923757452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875</v>
      </c>
      <c r="G2521" s="4" t="n">
        <v>2235100000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9.23595041322314</v>
      </c>
      <c r="W2521" s="5" t="n">
        <v>1.579575971731449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200100</v>
      </c>
      <c r="AC2521" s="4" t="n">
        <v>209400</v>
      </c>
      <c r="AD2521" s="4" t="n">
        <v>206500</v>
      </c>
      <c r="AE2521" s="4" t="n">
        <v>205200</v>
      </c>
      <c r="AF2521" s="4" t="n">
        <v>203700</v>
      </c>
      <c r="AG2521" s="4" t="n">
        <v>201200</v>
      </c>
      <c r="AH2521" s="4" t="n">
        <v>201300</v>
      </c>
      <c r="AI2521" s="4" t="n">
        <v>199700</v>
      </c>
      <c r="AJ2521" s="4" t="n">
        <v>200100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3440</v>
      </c>
      <c r="BC2521" s="4" t="n">
        <v>20620</v>
      </c>
      <c r="BD2521" s="4" t="n">
        <v>3040</v>
      </c>
      <c r="BE2521" s="4" t="n">
        <v>1680</v>
      </c>
      <c r="BF2521" s="4" t="n">
        <v>5940</v>
      </c>
      <c r="BG2521" s="4" t="n">
        <v>4680</v>
      </c>
      <c r="BH2521" s="4" t="n">
        <v>3940</v>
      </c>
      <c r="BI2521" s="4" t="n">
        <v>2600</v>
      </c>
      <c r="BJ2521" s="4" t="n">
        <v>3440</v>
      </c>
      <c r="BK2521" s="4" t="n">
        <v>2789760</v>
      </c>
      <c r="BL2521" s="4" t="n">
        <v>19553580</v>
      </c>
      <c r="BM2521" s="4" t="n">
        <v>2787560</v>
      </c>
      <c r="BN2521" s="4" t="n">
        <v>1536260</v>
      </c>
      <c r="BO2521" s="4" t="n">
        <v>5051380</v>
      </c>
      <c r="BP2521" s="4" t="n">
        <v>3905140</v>
      </c>
      <c r="BQ2521" s="4" t="n">
        <v>3157840</v>
      </c>
      <c r="BR2521" s="4" t="n">
        <v>2084580</v>
      </c>
      <c r="BS2521" s="4" t="n">
        <v>2789760</v>
      </c>
      <c r="BT2521" s="7" t="n">
        <v>46066</v>
      </c>
      <c r="BV2521" t="b">
        <v>0</v>
      </c>
      <c r="BW2521" t="inlineStr">
        <is>
          <t>20260408-190054</t>
        </is>
      </c>
      <c r="BX2521" t="inlineStr">
        <is>
          <t>2026-04-08T10:00:54+00:00</t>
        </is>
      </c>
      <c r="BY2521" t="inlineStr">
        <is>
          <t>2026-04-08T19:00:54+09:00</t>
        </is>
      </c>
      <c r="BZ2521" s="5" t="n">
        <v>0.07833542123394927</v>
      </c>
      <c r="CA2521" s="5" t="n">
        <v>58.16860465116279</v>
      </c>
      <c r="CC2521" s="5" t="n">
        <v>0.5561272426289652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535</v>
      </c>
      <c r="G2522" s="4" t="n">
        <v>3941505500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19.80656030150754</v>
      </c>
      <c r="W2522" s="5" t="n">
        <v>6.063854615384615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187200</v>
      </c>
      <c r="AC2522" s="4" t="n">
        <v>195300</v>
      </c>
      <c r="AD2522" s="4" t="n">
        <v>190900</v>
      </c>
      <c r="AE2522" s="4" t="n">
        <v>178700</v>
      </c>
      <c r="AF2522" s="4" t="n">
        <v>180800</v>
      </c>
      <c r="AG2522" s="4" t="n">
        <v>187700</v>
      </c>
      <c r="AH2522" s="4" t="n">
        <v>191900</v>
      </c>
      <c r="AI2522" s="4" t="n">
        <v>195100</v>
      </c>
      <c r="AJ2522" s="4" t="n">
        <v>187200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49723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16700</v>
      </c>
      <c r="BC2522" s="4" t="n">
        <v>29960</v>
      </c>
      <c r="BD2522" s="4" t="n">
        <v>68220</v>
      </c>
      <c r="BE2522" s="4" t="n">
        <v>25680</v>
      </c>
      <c r="BF2522" s="4" t="n">
        <v>44200</v>
      </c>
      <c r="BG2522" s="4" t="n">
        <v>12500</v>
      </c>
      <c r="BH2522" s="4" t="n">
        <v>17240</v>
      </c>
      <c r="BI2522" s="4" t="n">
        <v>16580</v>
      </c>
      <c r="BJ2522" s="4" t="n">
        <v>16700</v>
      </c>
      <c r="BK2522" s="4" t="n">
        <v>8876400</v>
      </c>
      <c r="BL2522" s="4" t="n">
        <v>16417640</v>
      </c>
      <c r="BM2522" s="4" t="n">
        <v>34843340</v>
      </c>
      <c r="BN2522" s="4" t="n">
        <v>13041360</v>
      </c>
      <c r="BO2522" s="4" t="n">
        <v>21339080</v>
      </c>
      <c r="BP2522" s="4" t="n">
        <v>6303400</v>
      </c>
      <c r="BQ2522" s="4" t="n">
        <v>8558280</v>
      </c>
      <c r="BR2522" s="4" t="n">
        <v>8278160</v>
      </c>
      <c r="BS2522" s="4" t="n">
        <v>8876400</v>
      </c>
      <c r="BT2522" s="7" t="n">
        <v>46066</v>
      </c>
      <c r="BV2522" t="b">
        <v>0</v>
      </c>
      <c r="BW2522" t="inlineStr">
        <is>
          <t>20260408-190054</t>
        </is>
      </c>
      <c r="BX2522" t="inlineStr">
        <is>
          <t>2026-04-08T10:00:54+00:00</t>
        </is>
      </c>
      <c r="BY2522" t="inlineStr">
        <is>
          <t>2026-04-08T19:00:54+09:00</t>
        </is>
      </c>
      <c r="BZ2522" s="5" t="n">
        <v>0.02540958017184043</v>
      </c>
      <c r="CA2522" s="5" t="n">
        <v>11.20958083832335</v>
      </c>
      <c r="CB2522" s="5" t="n">
        <v>0.0040887435016899</v>
      </c>
      <c r="CC2522" s="5" t="n">
        <v>0.413040144178411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1380</v>
      </c>
      <c r="G2523" s="4" t="n">
        <v>3036000000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22.32352941176471</v>
      </c>
      <c r="W2523" s="5" t="n">
        <v>1.374377546401087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63800</v>
      </c>
      <c r="AC2523" s="4" t="n">
        <v>66900</v>
      </c>
      <c r="AD2523" s="4" t="n">
        <v>67100</v>
      </c>
      <c r="AE2523" s="4" t="n">
        <v>65200</v>
      </c>
      <c r="AF2523" s="4" t="n">
        <v>61600</v>
      </c>
      <c r="AG2523" s="4" t="n">
        <v>61100</v>
      </c>
      <c r="AH2523" s="4" t="n">
        <v>63900</v>
      </c>
      <c r="AI2523" s="4" t="n">
        <v>62900</v>
      </c>
      <c r="AJ2523" s="4" t="n">
        <v>63800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1360</v>
      </c>
      <c r="BC2523" s="4" t="n">
        <v>2700</v>
      </c>
      <c r="BD2523" s="4" t="n">
        <v>3120</v>
      </c>
      <c r="BE2523" s="4" t="n">
        <v>2200</v>
      </c>
      <c r="BF2523" s="4" t="n">
        <v>5340</v>
      </c>
      <c r="BG2523" s="4" t="n">
        <v>1380</v>
      </c>
      <c r="BH2523" s="4" t="n">
        <v>1800</v>
      </c>
      <c r="BI2523" s="4" t="n">
        <v>860</v>
      </c>
      <c r="BJ2523" s="4" t="n">
        <v>1360</v>
      </c>
      <c r="BK2523" s="4" t="n">
        <v>1784500</v>
      </c>
      <c r="BL2523" s="4" t="n">
        <v>3894360</v>
      </c>
      <c r="BM2523" s="4" t="n">
        <v>4437020</v>
      </c>
      <c r="BN2523" s="4" t="n">
        <v>3071040</v>
      </c>
      <c r="BO2523" s="4" t="n">
        <v>7056920</v>
      </c>
      <c r="BP2523" s="4" t="n">
        <v>1878780</v>
      </c>
      <c r="BQ2523" s="4" t="n">
        <v>2408840</v>
      </c>
      <c r="BR2523" s="4" t="n">
        <v>1138380</v>
      </c>
      <c r="BS2523" s="4" t="n">
        <v>1784500</v>
      </c>
      <c r="BT2523" s="7" t="n">
        <v>46052</v>
      </c>
      <c r="BV2523" t="b">
        <v>0</v>
      </c>
      <c r="BW2523" t="inlineStr">
        <is>
          <t>20260408-190054</t>
        </is>
      </c>
      <c r="BX2523" t="inlineStr">
        <is>
          <t>2026-04-08T10:00:54+00:00</t>
        </is>
      </c>
      <c r="BY2523" t="inlineStr">
        <is>
          <t>2026-04-08T19:00:54+09:00</t>
        </is>
      </c>
      <c r="BZ2523" s="5" t="n">
        <v>0.029</v>
      </c>
      <c r="CA2523" s="5" t="n">
        <v>46.91176470588236</v>
      </c>
      <c r="CC2523" s="5" t="n">
        <v>0.6439393939393939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2448</v>
      </c>
      <c r="G2524" s="4" t="n">
        <v>34631341920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18.35259243243243</v>
      </c>
      <c r="W2524" s="5" t="n">
        <v>4.071401589466259</v>
      </c>
      <c r="X2524" s="5" t="n">
        <v>0.2218434046555373</v>
      </c>
      <c r="Y2524" s="6" t="n">
        <v>0.374</v>
      </c>
      <c r="Z2524" s="4" t="n">
        <v>14146790</v>
      </c>
      <c r="AA2524" s="4" t="n">
        <v>6900</v>
      </c>
      <c r="AB2524" s="4" t="n">
        <v>940800</v>
      </c>
      <c r="AC2524" s="4" t="n">
        <v>1262800</v>
      </c>
      <c r="AD2524" s="4" t="n">
        <v>1239700</v>
      </c>
      <c r="AE2524" s="4" t="n">
        <v>1102400</v>
      </c>
      <c r="AF2524" s="4" t="n">
        <v>1019700</v>
      </c>
      <c r="AG2524" s="4" t="n">
        <v>952500</v>
      </c>
      <c r="AH2524" s="4" t="n">
        <v>942600</v>
      </c>
      <c r="AI2524" s="4" t="n">
        <v>937200</v>
      </c>
      <c r="AJ2524" s="4" t="n">
        <v>940800</v>
      </c>
      <c r="AK2524" s="4" t="n">
        <v>1800</v>
      </c>
      <c r="AL2524" s="4" t="n">
        <v>4500</v>
      </c>
      <c r="AM2524" s="4" t="n">
        <v>2200</v>
      </c>
      <c r="AN2524" s="4" t="n">
        <v>2700</v>
      </c>
      <c r="AO2524" s="4" t="n">
        <v>2100</v>
      </c>
      <c r="AP2524" s="4" t="n">
        <v>1800</v>
      </c>
      <c r="AQ2524" s="4" t="n">
        <v>1600</v>
      </c>
      <c r="AR2524" s="4" t="n">
        <v>6900</v>
      </c>
      <c r="AS2524" s="4" t="n">
        <v>291266</v>
      </c>
      <c r="AT2524" s="4" t="n">
        <v>549176</v>
      </c>
      <c r="AU2524" s="4" t="n">
        <v>409871</v>
      </c>
      <c r="AV2524" s="4" t="n">
        <v>264466</v>
      </c>
      <c r="AW2524" s="4" t="n">
        <v>229266</v>
      </c>
      <c r="AX2524" s="4" t="n">
        <v>289966</v>
      </c>
      <c r="AY2524" s="4" t="n">
        <v>287466</v>
      </c>
      <c r="AZ2524" s="4" t="n">
        <v>289266</v>
      </c>
      <c r="BA2524" s="4" t="n">
        <v>291266</v>
      </c>
      <c r="BB2524" s="4" t="n">
        <v>70200</v>
      </c>
      <c r="BC2524" s="4" t="n">
        <v>178300</v>
      </c>
      <c r="BD2524" s="4" t="n">
        <v>432060</v>
      </c>
      <c r="BE2524" s="4" t="n">
        <v>136700</v>
      </c>
      <c r="BF2524" s="4" t="n">
        <v>163240</v>
      </c>
      <c r="BG2524" s="4" t="n">
        <v>88000</v>
      </c>
      <c r="BH2524" s="4" t="n">
        <v>131860</v>
      </c>
      <c r="BI2524" s="4" t="n">
        <v>104860</v>
      </c>
      <c r="BJ2524" s="4" t="n">
        <v>70200</v>
      </c>
      <c r="BK2524" s="4" t="n">
        <v>163531080</v>
      </c>
      <c r="BL2524" s="4" t="n">
        <v>396530380</v>
      </c>
      <c r="BM2524" s="4" t="n">
        <v>1057380820</v>
      </c>
      <c r="BN2524" s="4" t="n">
        <v>320600640</v>
      </c>
      <c r="BO2524" s="4" t="n">
        <v>368278160</v>
      </c>
      <c r="BP2524" s="4" t="n">
        <v>208836740</v>
      </c>
      <c r="BQ2524" s="4" t="n">
        <v>298241340</v>
      </c>
      <c r="BR2524" s="4" t="n">
        <v>232798740</v>
      </c>
      <c r="BS2524" s="4" t="n">
        <v>163531080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20260408-190054</t>
        </is>
      </c>
      <c r="BX2524" t="inlineStr">
        <is>
          <t>2026-04-08T10:00:54+00:00</t>
        </is>
      </c>
      <c r="BY2524" t="inlineStr">
        <is>
          <t>2026-04-08T19:00:54+09:00</t>
        </is>
      </c>
      <c r="BZ2524" s="5" t="n">
        <v>0.06650271899137543</v>
      </c>
      <c r="CA2524" s="5" t="n">
        <v>13.4017094017094</v>
      </c>
      <c r="CB2524" s="5" t="n">
        <v>0.02058884029521892</v>
      </c>
      <c r="CC2524" s="5" t="n">
        <v>0.07343059376314229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189</v>
      </c>
      <c r="G2525" s="4" t="n">
        <v>6917320620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49.409433</v>
      </c>
      <c r="W2525" s="5" t="n">
        <v>2.32984864264062</v>
      </c>
      <c r="X2525" s="5" t="n">
        <v>0.04715392388009431</v>
      </c>
      <c r="Y2525" s="6" t="n">
        <v>0.283</v>
      </c>
      <c r="Z2525" s="4" t="n">
        <v>36599580</v>
      </c>
      <c r="AA2525" s="4" t="n">
        <v>869300</v>
      </c>
      <c r="AB2525" s="4" t="n">
        <v>937100</v>
      </c>
      <c r="AC2525" s="4" t="n">
        <v>807900</v>
      </c>
      <c r="AD2525" s="4" t="n">
        <v>835400</v>
      </c>
      <c r="AE2525" s="4" t="n">
        <v>805500</v>
      </c>
      <c r="AF2525" s="4" t="n">
        <v>908900</v>
      </c>
      <c r="AG2525" s="4" t="n">
        <v>904800</v>
      </c>
      <c r="AH2525" s="4" t="n">
        <v>973600</v>
      </c>
      <c r="AI2525" s="4" t="n">
        <v>924900</v>
      </c>
      <c r="AJ2525" s="4" t="n">
        <v>937100</v>
      </c>
      <c r="AK2525" s="4" t="n">
        <v>270700</v>
      </c>
      <c r="AL2525" s="4" t="n">
        <v>439400</v>
      </c>
      <c r="AM2525" s="4" t="n">
        <v>658700</v>
      </c>
      <c r="AN2525" s="4" t="n">
        <v>833200</v>
      </c>
      <c r="AO2525" s="4" t="n">
        <v>993400</v>
      </c>
      <c r="AP2525" s="4" t="n">
        <v>1033700</v>
      </c>
      <c r="AQ2525" s="4" t="n">
        <v>1005400</v>
      </c>
      <c r="AR2525" s="4" t="n">
        <v>869300</v>
      </c>
      <c r="AS2525" s="4" t="n">
        <v>1127357</v>
      </c>
      <c r="AT2525" s="4" t="n">
        <v>180300</v>
      </c>
      <c r="AU2525" s="4" t="n">
        <v>672557</v>
      </c>
      <c r="AV2525" s="4" t="n">
        <v>930657</v>
      </c>
      <c r="AW2525" s="4" t="n">
        <v>1091057</v>
      </c>
      <c r="AX2525" s="4" t="n">
        <v>1208457</v>
      </c>
      <c r="AY2525" s="4" t="n">
        <v>1308757</v>
      </c>
      <c r="AZ2525" s="4" t="n">
        <v>1348457</v>
      </c>
      <c r="BA2525" s="4" t="n">
        <v>1188257</v>
      </c>
      <c r="BB2525" s="4" t="n">
        <v>172400</v>
      </c>
      <c r="BC2525" s="4" t="n">
        <v>258220</v>
      </c>
      <c r="BD2525" s="4" t="n">
        <v>886320</v>
      </c>
      <c r="BE2525" s="4" t="n">
        <v>358540</v>
      </c>
      <c r="BF2525" s="4" t="n">
        <v>349700</v>
      </c>
      <c r="BG2525" s="4" t="n">
        <v>205700</v>
      </c>
      <c r="BH2525" s="4" t="n">
        <v>244860</v>
      </c>
      <c r="BI2525" s="4" t="n">
        <v>228300</v>
      </c>
      <c r="BJ2525" s="4" t="n">
        <v>172400</v>
      </c>
      <c r="BK2525" s="4" t="n">
        <v>31113120</v>
      </c>
      <c r="BL2525" s="4" t="n">
        <v>53014660</v>
      </c>
      <c r="BM2525" s="4" t="n">
        <v>203557580</v>
      </c>
      <c r="BN2525" s="4" t="n">
        <v>73561580</v>
      </c>
      <c r="BO2525" s="4" t="n">
        <v>65199880</v>
      </c>
      <c r="BP2525" s="4" t="n">
        <v>39558820</v>
      </c>
      <c r="BQ2525" s="4" t="n">
        <v>44630000</v>
      </c>
      <c r="BR2525" s="4" t="n">
        <v>40513280</v>
      </c>
      <c r="BS2525" s="4" t="n">
        <v>31113120</v>
      </c>
      <c r="BT2525" s="7" t="n">
        <v>46066</v>
      </c>
      <c r="BV2525" t="b">
        <v>0</v>
      </c>
      <c r="BW2525" t="inlineStr">
        <is>
          <t>20260408-190054</t>
        </is>
      </c>
      <c r="BX2525" t="inlineStr">
        <is>
          <t>2026-04-08T10:00:54+00:00</t>
        </is>
      </c>
      <c r="BY2525" t="inlineStr">
        <is>
          <t>2026-04-08T19:00:54+09:00</t>
        </is>
      </c>
      <c r="BZ2525" s="5" t="n">
        <v>0.02560411895437052</v>
      </c>
      <c r="CA2525" s="5" t="n">
        <v>5.435614849187935</v>
      </c>
      <c r="CB2525" s="5" t="n">
        <v>0.03080245729595804</v>
      </c>
      <c r="CC2525" s="5" t="n">
        <v>0.8219945716496223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810</v>
      </c>
      <c r="G2526" s="4" t="n">
        <v>7402586760</v>
      </c>
      <c r="H2526" s="4" t="n">
        <v>4829000000</v>
      </c>
      <c r="I2526" s="4" t="n">
        <v>5369000000</v>
      </c>
      <c r="J2526" s="4" t="n">
        <v>6500000000</v>
      </c>
      <c r="K2526" s="4" t="n">
        <v>-113000000</v>
      </c>
      <c r="L2526" s="4" t="n">
        <v>330000000</v>
      </c>
      <c r="M2526" s="4" t="n">
        <v>500000000</v>
      </c>
      <c r="N2526" s="4" t="n">
        <v>-97000000</v>
      </c>
      <c r="O2526" s="4" t="n">
        <v>426000000</v>
      </c>
      <c r="P2526" s="4" t="n">
        <v>360000000</v>
      </c>
      <c r="Q2526" s="4" t="n">
        <v>4458000000</v>
      </c>
      <c r="R2526" s="4" t="n">
        <v>-57000000</v>
      </c>
      <c r="S2526" s="4" t="n">
        <v>-252000000</v>
      </c>
      <c r="T2526" s="4" t="n">
        <v>2312000000</v>
      </c>
      <c r="U2526" s="4" t="n">
        <v>3437000000</v>
      </c>
      <c r="V2526" s="5" t="n">
        <v>17.37696422535211</v>
      </c>
      <c r="W2526" s="5" t="n">
        <v>2.153793063718359</v>
      </c>
      <c r="X2526" s="5" t="n">
        <v>0.1239453011347105</v>
      </c>
      <c r="Y2526" s="6" t="n">
        <v>0.502</v>
      </c>
      <c r="Z2526" s="4" t="n">
        <v>9138996</v>
      </c>
      <c r="AA2526" s="4" t="n">
        <v>154500</v>
      </c>
      <c r="AB2526" s="4" t="n">
        <v>75500</v>
      </c>
      <c r="AC2526" s="4" t="n">
        <v>77100</v>
      </c>
      <c r="AD2526" s="4" t="n">
        <v>78700</v>
      </c>
      <c r="AE2526" s="4" t="n">
        <v>66200</v>
      </c>
      <c r="AF2526" s="4" t="n">
        <v>74100</v>
      </c>
      <c r="AG2526" s="4" t="n">
        <v>72000</v>
      </c>
      <c r="AH2526" s="4" t="n">
        <v>75400</v>
      </c>
      <c r="AI2526" s="4" t="n">
        <v>83900</v>
      </c>
      <c r="AJ2526" s="4" t="n">
        <v>75500</v>
      </c>
      <c r="AK2526" s="4" t="n">
        <v>184200</v>
      </c>
      <c r="AL2526" s="4" t="n">
        <v>263900</v>
      </c>
      <c r="AM2526" s="4" t="n">
        <v>206000</v>
      </c>
      <c r="AN2526" s="4" t="n">
        <v>156700</v>
      </c>
      <c r="AO2526" s="4" t="n">
        <v>155000</v>
      </c>
      <c r="AP2526" s="4" t="n">
        <v>154500</v>
      </c>
      <c r="AQ2526" s="4" t="n">
        <v>154500</v>
      </c>
      <c r="AR2526" s="4" t="n">
        <v>154500</v>
      </c>
      <c r="AS2526" s="4" t="n">
        <v>152000</v>
      </c>
      <c r="AT2526" s="4" t="n">
        <v>111200</v>
      </c>
      <c r="AU2526" s="4" t="n">
        <v>128300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18900</v>
      </c>
      <c r="BC2526" s="4" t="n">
        <v>27620</v>
      </c>
      <c r="BD2526" s="4" t="n">
        <v>46140</v>
      </c>
      <c r="BE2526" s="4" t="n">
        <v>107580</v>
      </c>
      <c r="BF2526" s="4" t="n">
        <v>38280</v>
      </c>
      <c r="BG2526" s="4" t="n">
        <v>18860</v>
      </c>
      <c r="BH2526" s="4" t="n">
        <v>22340</v>
      </c>
      <c r="BI2526" s="4" t="n">
        <v>18740</v>
      </c>
      <c r="BJ2526" s="4" t="n">
        <v>18900</v>
      </c>
      <c r="BK2526" s="4" t="n">
        <v>15015500</v>
      </c>
      <c r="BL2526" s="4" t="n">
        <v>25572500</v>
      </c>
      <c r="BM2526" s="4" t="n">
        <v>42503980</v>
      </c>
      <c r="BN2526" s="4" t="n">
        <v>91199680</v>
      </c>
      <c r="BO2526" s="4" t="n">
        <v>30150160</v>
      </c>
      <c r="BP2526" s="4" t="n">
        <v>14839540</v>
      </c>
      <c r="BQ2526" s="4" t="n">
        <v>17109760</v>
      </c>
      <c r="BR2526" s="4" t="n">
        <v>14295820</v>
      </c>
      <c r="BS2526" s="4" t="n">
        <v>15015500</v>
      </c>
      <c r="BT2526" s="7" t="n">
        <v>46036</v>
      </c>
      <c r="BV2526" t="b">
        <v>0</v>
      </c>
      <c r="BW2526" t="inlineStr">
        <is>
          <t>20260408-190054</t>
        </is>
      </c>
      <c r="BX2526" t="inlineStr">
        <is>
          <t>2026-04-08T10:00:54+00:00</t>
        </is>
      </c>
      <c r="BY2526" t="inlineStr">
        <is>
          <t>2026-04-08T19:00:54+09:00</t>
        </is>
      </c>
      <c r="BZ2526" s="5" t="n">
        <v>0.008261301350826721</v>
      </c>
      <c r="CA2526" s="5" t="n">
        <v>3.994708994708995</v>
      </c>
      <c r="CB2526" s="5" t="n">
        <v>0.01663202391159817</v>
      </c>
      <c r="CC2526" s="5" t="n">
        <v>0.3123232560397576</v>
      </c>
      <c r="CD2526" s="6" t="n">
        <v>0.09742960012564938</v>
      </c>
      <c r="CG2526" s="6" t="n">
        <v>0.2106537530266344</v>
      </c>
      <c r="CH2526" s="6" t="n">
        <v>0.5151515151515151</v>
      </c>
      <c r="CI2526" s="6" t="n">
        <v>-0.1549295774647887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1583</v>
      </c>
      <c r="G2527" s="4" t="n">
        <v>14623754000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16.69378310502283</v>
      </c>
      <c r="W2527" s="5" t="n">
        <v>1.61982210899424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130000</v>
      </c>
      <c r="AC2527" s="4" t="n">
        <v>177800</v>
      </c>
      <c r="AD2527" s="4" t="n">
        <v>178000</v>
      </c>
      <c r="AE2527" s="4" t="n">
        <v>107500</v>
      </c>
      <c r="AF2527" s="4" t="n">
        <v>102800</v>
      </c>
      <c r="AG2527" s="4" t="n">
        <v>117300</v>
      </c>
      <c r="AH2527" s="4" t="n">
        <v>149000</v>
      </c>
      <c r="AI2527" s="4" t="n">
        <v>139500</v>
      </c>
      <c r="AJ2527" s="4" t="n">
        <v>130000</v>
      </c>
      <c r="AK2527" s="4" t="n">
        <v>0</v>
      </c>
      <c r="AL2527" s="4" t="n">
        <v>0</v>
      </c>
      <c r="AM2527" s="4" t="n">
        <v>0</v>
      </c>
      <c r="AN2527" s="4" t="n">
        <v>100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41280</v>
      </c>
      <c r="BC2527" s="4" t="n">
        <v>30200</v>
      </c>
      <c r="BD2527" s="4" t="n">
        <v>14420</v>
      </c>
      <c r="BE2527" s="4" t="n">
        <v>18680</v>
      </c>
      <c r="BF2527" s="4" t="n">
        <v>28420</v>
      </c>
      <c r="BG2527" s="4" t="n">
        <v>49780</v>
      </c>
      <c r="BH2527" s="4" t="n">
        <v>34820</v>
      </c>
      <c r="BI2527" s="4" t="n">
        <v>51220</v>
      </c>
      <c r="BJ2527" s="4" t="n">
        <v>41280</v>
      </c>
      <c r="BK2527" s="4" t="n">
        <v>64053520</v>
      </c>
      <c r="BL2527" s="4" t="n">
        <v>46742720</v>
      </c>
      <c r="BM2527" s="4" t="n">
        <v>22114600</v>
      </c>
      <c r="BN2527" s="4" t="n">
        <v>29204620</v>
      </c>
      <c r="BO2527" s="4" t="n">
        <v>44662900</v>
      </c>
      <c r="BP2527" s="4" t="n">
        <v>79936680</v>
      </c>
      <c r="BQ2527" s="4" t="n">
        <v>51873100</v>
      </c>
      <c r="BR2527" s="4" t="n">
        <v>78227000</v>
      </c>
      <c r="BS2527" s="4" t="n">
        <v>64053520</v>
      </c>
      <c r="BT2527" s="7" t="n">
        <v>46094</v>
      </c>
      <c r="BV2527" t="b">
        <v>0</v>
      </c>
      <c r="BW2527" t="inlineStr">
        <is>
          <t>20260408-190054</t>
        </is>
      </c>
      <c r="BX2527" t="inlineStr">
        <is>
          <t>2026-04-08T10:00:54+00:00</t>
        </is>
      </c>
      <c r="BY2527" t="inlineStr">
        <is>
          <t>2026-04-08T19:00:54+09:00</t>
        </is>
      </c>
      <c r="BZ2527" s="5" t="n">
        <v>0.01407231002381468</v>
      </c>
      <c r="CA2527" s="5" t="n">
        <v>3.14922480620155</v>
      </c>
      <c r="CC2527" s="5" t="n">
        <v>0.418018519731664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992</v>
      </c>
      <c r="G2528" s="4" t="n">
        <v>3195728000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16.55817616580311</v>
      </c>
      <c r="W2528" s="5" t="n">
        <v>1.375098106712564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71100</v>
      </c>
      <c r="AC2528" s="4" t="n">
        <v>140200</v>
      </c>
      <c r="AD2528" s="4" t="n">
        <v>141000</v>
      </c>
      <c r="AE2528" s="4" t="n">
        <v>72700</v>
      </c>
      <c r="AF2528" s="4" t="n">
        <v>71000</v>
      </c>
      <c r="AG2528" s="4" t="n">
        <v>70900</v>
      </c>
      <c r="AH2528" s="4" t="n">
        <v>71600</v>
      </c>
      <c r="AI2528" s="4" t="n">
        <v>70300</v>
      </c>
      <c r="AJ2528" s="4" t="n">
        <v>71100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625</v>
      </c>
      <c r="BC2528" s="4" t="n">
        <v>6440</v>
      </c>
      <c r="BD2528" s="4" t="n">
        <v>13140</v>
      </c>
      <c r="BE2528" s="4" t="n">
        <v>3800</v>
      </c>
      <c r="BF2528" s="4" t="n">
        <v>3180</v>
      </c>
      <c r="BG2528" s="4" t="n">
        <v>1680</v>
      </c>
      <c r="BH2528" s="4" t="n">
        <v>900</v>
      </c>
      <c r="BI2528" s="4" t="n">
        <v>1850</v>
      </c>
      <c r="BJ2528" s="4" t="n">
        <v>625</v>
      </c>
      <c r="BK2528" s="4" t="n">
        <v>621075</v>
      </c>
      <c r="BL2528" s="4" t="n">
        <v>6711900</v>
      </c>
      <c r="BM2528" s="4" t="n">
        <v>13736300</v>
      </c>
      <c r="BN2528" s="4" t="n">
        <v>4200440</v>
      </c>
      <c r="BO2528" s="4" t="n">
        <v>3241280</v>
      </c>
      <c r="BP2528" s="4" t="n">
        <v>1738400</v>
      </c>
      <c r="BQ2528" s="4" t="n">
        <v>921760</v>
      </c>
      <c r="BR2528" s="4" t="n">
        <v>1786775</v>
      </c>
      <c r="BS2528" s="4" t="n">
        <v>621075</v>
      </c>
      <c r="BT2528" s="7" t="n">
        <v>46066</v>
      </c>
      <c r="BV2528" t="b">
        <v>0</v>
      </c>
      <c r="BW2528" t="inlineStr">
        <is>
          <t>20260408-190054</t>
        </is>
      </c>
      <c r="BX2528" t="inlineStr">
        <is>
          <t>2026-04-08T10:00:54+00:00</t>
        </is>
      </c>
      <c r="BY2528" t="inlineStr">
        <is>
          <t>2026-04-08T19:00:54+09:00</t>
        </is>
      </c>
      <c r="BZ2528" s="5" t="n">
        <v>0.02207046406953283</v>
      </c>
      <c r="CA2528" s="5" t="n">
        <v>113.76</v>
      </c>
      <c r="CC2528" s="5" t="n">
        <v>0.8032598519022895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3070</v>
      </c>
      <c r="G2529" s="4" t="n">
        <v>4624955000</v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W2529" s="5" t="n">
        <v>1.02051081200353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30900</v>
      </c>
      <c r="AC2529" s="4" t="n">
        <v>25200</v>
      </c>
      <c r="AD2529" s="4" t="n">
        <v>26400</v>
      </c>
      <c r="AE2529" s="4" t="n">
        <v>33500</v>
      </c>
      <c r="AF2529" s="4" t="n">
        <v>31900</v>
      </c>
      <c r="AG2529" s="4" t="n">
        <v>31700</v>
      </c>
      <c r="AH2529" s="4" t="n">
        <v>31400</v>
      </c>
      <c r="AI2529" s="4" t="n">
        <v>30300</v>
      </c>
      <c r="AJ2529" s="4" t="n">
        <v>30900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533.3333333333334</v>
      </c>
      <c r="BC2529" s="4" t="n">
        <v>2225</v>
      </c>
      <c r="BD2529" s="4" t="n">
        <v>1360</v>
      </c>
      <c r="BE2529" s="4" t="n">
        <v>2480</v>
      </c>
      <c r="BF2529" s="4" t="n">
        <v>1200</v>
      </c>
      <c r="BG2529" s="4" t="n">
        <v>640</v>
      </c>
      <c r="BH2529" s="4" t="n">
        <v>1900</v>
      </c>
      <c r="BI2529" s="4" t="n">
        <v>800</v>
      </c>
      <c r="BJ2529" s="4" t="n">
        <v>533.3333333333334</v>
      </c>
      <c r="BK2529" s="4" t="n">
        <v>1586933.333333333</v>
      </c>
      <c r="BL2529" s="4" t="n">
        <v>6672575</v>
      </c>
      <c r="BM2529" s="4" t="n">
        <v>4146600</v>
      </c>
      <c r="BN2529" s="4" t="n">
        <v>7645400</v>
      </c>
      <c r="BO2529" s="4" t="n">
        <v>3588375</v>
      </c>
      <c r="BP2529" s="4" t="n">
        <v>1915160</v>
      </c>
      <c r="BQ2529" s="4" t="n">
        <v>5695380</v>
      </c>
      <c r="BR2529" s="4" t="n">
        <v>2367240</v>
      </c>
      <c r="BS2529" s="4" t="n">
        <v>1586933.333333333</v>
      </c>
      <c r="BT2529" s="7" t="n">
        <v>46066</v>
      </c>
      <c r="BV2529" t="b">
        <v>0</v>
      </c>
      <c r="BW2529" t="inlineStr">
        <is>
          <t>20260408-190054</t>
        </is>
      </c>
      <c r="BX2529" t="inlineStr">
        <is>
          <t>2026-04-08T10:00:54+00:00</t>
        </is>
      </c>
      <c r="BY2529" t="inlineStr">
        <is>
          <t>2026-04-08T19:00:54+09:00</t>
        </is>
      </c>
      <c r="BZ2529" s="5" t="n">
        <v>0.02051111848655825</v>
      </c>
      <c r="CA2529" s="5" t="n">
        <v>57.93749999999999</v>
      </c>
      <c r="CC2529" s="5" t="n">
        <v>0.2501645961960711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908</v>
      </c>
      <c r="G2530" s="4" t="n">
        <v>36320000000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19.95604395604396</v>
      </c>
      <c r="W2530" s="5" t="n">
        <v>4.324324324324325</v>
      </c>
      <c r="X2530" s="5" t="n">
        <v>0.2166924633884986</v>
      </c>
      <c r="Y2530" s="6" t="n">
        <v>0.632</v>
      </c>
      <c r="Z2530" s="4" t="n">
        <v>40000000</v>
      </c>
      <c r="AA2530" s="4" t="n">
        <v>92600</v>
      </c>
      <c r="AB2530" s="4" t="n">
        <v>1306300</v>
      </c>
      <c r="AC2530" s="4" t="n">
        <v>768500</v>
      </c>
      <c r="AD2530" s="4" t="n">
        <v>877600</v>
      </c>
      <c r="AE2530" s="4" t="n">
        <v>996500</v>
      </c>
      <c r="AF2530" s="4" t="n">
        <v>1141000</v>
      </c>
      <c r="AG2530" s="4" t="n">
        <v>1201300</v>
      </c>
      <c r="AH2530" s="4" t="n">
        <v>1221600</v>
      </c>
      <c r="AI2530" s="4" t="n">
        <v>1226500</v>
      </c>
      <c r="AJ2530" s="4" t="n">
        <v>1306300</v>
      </c>
      <c r="AK2530" s="4" t="n">
        <v>10000</v>
      </c>
      <c r="AL2530" s="4" t="n">
        <v>16100</v>
      </c>
      <c r="AM2530" s="4" t="n">
        <v>65100</v>
      </c>
      <c r="AN2530" s="4" t="n">
        <v>94900</v>
      </c>
      <c r="AO2530" s="4" t="n">
        <v>100400</v>
      </c>
      <c r="AP2530" s="4" t="n">
        <v>96400</v>
      </c>
      <c r="AQ2530" s="4" t="n">
        <v>105800</v>
      </c>
      <c r="AR2530" s="4" t="n">
        <v>92600</v>
      </c>
      <c r="BB2530" s="4" t="n">
        <v>66420</v>
      </c>
      <c r="BC2530" s="4" t="n">
        <v>235840</v>
      </c>
      <c r="BD2530" s="4" t="n">
        <v>211300</v>
      </c>
      <c r="BE2530" s="4" t="n">
        <v>212700</v>
      </c>
      <c r="BF2530" s="4" t="n">
        <v>179400</v>
      </c>
      <c r="BG2530" s="4" t="n">
        <v>123140</v>
      </c>
      <c r="BH2530" s="4" t="n">
        <v>198700</v>
      </c>
      <c r="BI2530" s="4" t="n">
        <v>146460</v>
      </c>
      <c r="BJ2530" s="4" t="n">
        <v>66420</v>
      </c>
      <c r="BK2530" s="4" t="n">
        <v>58350280</v>
      </c>
      <c r="BL2530" s="4" t="n">
        <v>243269140</v>
      </c>
      <c r="BM2530" s="4" t="n">
        <v>209161760</v>
      </c>
      <c r="BN2530" s="4" t="n">
        <v>207108460</v>
      </c>
      <c r="BO2530" s="4" t="n">
        <v>168000560</v>
      </c>
      <c r="BP2530" s="4" t="n">
        <v>113706940</v>
      </c>
      <c r="BQ2530" s="4" t="n">
        <v>175456160</v>
      </c>
      <c r="BR2530" s="4" t="n">
        <v>125343640</v>
      </c>
      <c r="BS2530" s="4" t="n">
        <v>58350280</v>
      </c>
      <c r="BT2530" s="7" t="n">
        <v>46066</v>
      </c>
      <c r="BV2530" t="b">
        <v>0</v>
      </c>
      <c r="BW2530" t="inlineStr">
        <is>
          <t>20260408-190054</t>
        </is>
      </c>
      <c r="BX2530" t="inlineStr">
        <is>
          <t>2026-04-08T10:00:54+00:00</t>
        </is>
      </c>
      <c r="BY2530" t="inlineStr">
        <is>
          <t>2026-04-08T19:00:54+09:00</t>
        </is>
      </c>
      <c r="BZ2530" s="5" t="n">
        <v>0.0326575</v>
      </c>
      <c r="CA2530" s="5" t="n">
        <v>19.66726889491117</v>
      </c>
      <c r="CC2530" s="5" t="n">
        <v>0.1693832599118943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586</v>
      </c>
      <c r="G2531" s="4" t="n">
        <v>6053654834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123.5439762040816</v>
      </c>
      <c r="W2531" s="5" t="n">
        <v>2.108552711250435</v>
      </c>
      <c r="X2531" s="5" t="n">
        <v>0.01706722396377569</v>
      </c>
      <c r="Y2531" s="6" t="n">
        <v>0.375</v>
      </c>
      <c r="Z2531" s="4" t="n">
        <v>10330469</v>
      </c>
      <c r="AA2531" s="4" t="n">
        <v>2400</v>
      </c>
      <c r="AB2531" s="4" t="n">
        <v>132100</v>
      </c>
      <c r="AC2531" s="4" t="n">
        <v>193200</v>
      </c>
      <c r="AD2531" s="4" t="n">
        <v>181000</v>
      </c>
      <c r="AE2531" s="4" t="n">
        <v>172100</v>
      </c>
      <c r="AF2531" s="4" t="n">
        <v>146200</v>
      </c>
      <c r="AG2531" s="4" t="n">
        <v>143600</v>
      </c>
      <c r="AH2531" s="4" t="n">
        <v>144300</v>
      </c>
      <c r="AI2531" s="4" t="n">
        <v>157900</v>
      </c>
      <c r="AJ2531" s="4" t="n">
        <v>132100</v>
      </c>
      <c r="AK2531" s="4" t="n">
        <v>9600</v>
      </c>
      <c r="AL2531" s="4" t="n">
        <v>1700</v>
      </c>
      <c r="AM2531" s="4" t="n">
        <v>1700</v>
      </c>
      <c r="AN2531" s="4" t="n">
        <v>700</v>
      </c>
      <c r="AO2531" s="4" t="n">
        <v>400</v>
      </c>
      <c r="AP2531" s="4" t="n">
        <v>500</v>
      </c>
      <c r="AQ2531" s="4" t="n">
        <v>9200</v>
      </c>
      <c r="AR2531" s="4" t="n">
        <v>2400</v>
      </c>
      <c r="BB2531" s="4" t="n">
        <v>25420</v>
      </c>
      <c r="BC2531" s="4" t="n">
        <v>121480</v>
      </c>
      <c r="BD2531" s="4" t="n">
        <v>34600</v>
      </c>
      <c r="BE2531" s="4" t="n">
        <v>37600</v>
      </c>
      <c r="BF2531" s="4" t="n">
        <v>31880</v>
      </c>
      <c r="BG2531" s="4" t="n">
        <v>15040</v>
      </c>
      <c r="BH2531" s="4" t="n">
        <v>27420</v>
      </c>
      <c r="BI2531" s="4" t="n">
        <v>33080</v>
      </c>
      <c r="BJ2531" s="4" t="n">
        <v>25420</v>
      </c>
      <c r="BK2531" s="4" t="n">
        <v>14724480</v>
      </c>
      <c r="BL2531" s="4" t="n">
        <v>69166520</v>
      </c>
      <c r="BM2531" s="4" t="n">
        <v>20891180</v>
      </c>
      <c r="BN2531" s="4" t="n">
        <v>22618760</v>
      </c>
      <c r="BO2531" s="4" t="n">
        <v>19105700</v>
      </c>
      <c r="BP2531" s="4" t="n">
        <v>9135960</v>
      </c>
      <c r="BQ2531" s="4" t="n">
        <v>16213660</v>
      </c>
      <c r="BR2531" s="4" t="n">
        <v>18657040</v>
      </c>
      <c r="BS2531" s="4" t="n">
        <v>14724480</v>
      </c>
      <c r="BT2531" s="7" t="n">
        <v>46066</v>
      </c>
      <c r="BV2531" t="b">
        <v>0</v>
      </c>
      <c r="BW2531" t="inlineStr">
        <is>
          <t>20260408-190054</t>
        </is>
      </c>
      <c r="BX2531" t="inlineStr">
        <is>
          <t>2026-04-08T10:00:54+00:00</t>
        </is>
      </c>
      <c r="BY2531" t="inlineStr">
        <is>
          <t>2026-04-08T19:00:54+09:00</t>
        </is>
      </c>
      <c r="BZ2531" s="5" t="n">
        <v>0.01278741555683484</v>
      </c>
      <c r="CA2531" s="5" t="n">
        <v>5.19669551534225</v>
      </c>
      <c r="CC2531" s="5" t="n">
        <v>0.5956732088105042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790</v>
      </c>
      <c r="G2532" s="4" t="n">
        <v>6658199000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23.95035611510792</v>
      </c>
      <c r="W2532" s="5" t="n">
        <v>1.810769377209682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1238300</v>
      </c>
      <c r="AC2532" s="4" t="n">
        <v>928300</v>
      </c>
      <c r="AD2532" s="4" t="n">
        <v>1076600</v>
      </c>
      <c r="AE2532" s="4" t="n">
        <v>1095500</v>
      </c>
      <c r="AF2532" s="4" t="n">
        <v>1131300</v>
      </c>
      <c r="AG2532" s="4" t="n">
        <v>1258800</v>
      </c>
      <c r="AH2532" s="4" t="n">
        <v>1290900</v>
      </c>
      <c r="AI2532" s="4" t="n">
        <v>1279400</v>
      </c>
      <c r="AJ2532" s="4" t="n">
        <v>1238300</v>
      </c>
      <c r="AK2532" s="4" t="n">
        <v>42800</v>
      </c>
      <c r="AL2532" s="4" t="n">
        <v>49100</v>
      </c>
      <c r="AM2532" s="4" t="n">
        <v>40700</v>
      </c>
      <c r="AN2532" s="4" t="n">
        <v>38800</v>
      </c>
      <c r="AO2532" s="4" t="n">
        <v>42200</v>
      </c>
      <c r="AP2532" s="4" t="n">
        <v>39600</v>
      </c>
      <c r="AQ2532" s="4" t="n">
        <v>37700</v>
      </c>
      <c r="AR2532" s="4" t="n">
        <v>39800</v>
      </c>
      <c r="AS2532" s="4" t="n">
        <v>122429</v>
      </c>
      <c r="AT2532" s="4" t="n">
        <v>40008</v>
      </c>
      <c r="AU2532" s="4" t="n">
        <v>62608</v>
      </c>
      <c r="AV2532" s="4" t="n">
        <v>184329</v>
      </c>
      <c r="AW2532" s="4" t="n">
        <v>181129</v>
      </c>
      <c r="AX2532" s="4" t="n">
        <v>176129</v>
      </c>
      <c r="AY2532" s="4" t="n">
        <v>201329</v>
      </c>
      <c r="AZ2532" s="4" t="n">
        <v>182729</v>
      </c>
      <c r="BA2532" s="4" t="n">
        <v>156029</v>
      </c>
      <c r="BB2532" s="4" t="n">
        <v>74900</v>
      </c>
      <c r="BC2532" s="4" t="n">
        <v>105540</v>
      </c>
      <c r="BD2532" s="4" t="n">
        <v>128540</v>
      </c>
      <c r="BE2532" s="4" t="n">
        <v>83380</v>
      </c>
      <c r="BF2532" s="4" t="n">
        <v>107680</v>
      </c>
      <c r="BG2532" s="4" t="n">
        <v>152400</v>
      </c>
      <c r="BH2532" s="4" t="n">
        <v>115340</v>
      </c>
      <c r="BI2532" s="4" t="n">
        <v>99500</v>
      </c>
      <c r="BJ2532" s="4" t="n">
        <v>74900</v>
      </c>
      <c r="BK2532" s="4" t="n">
        <v>58050480</v>
      </c>
      <c r="BL2532" s="4" t="n">
        <v>102437920</v>
      </c>
      <c r="BM2532" s="4" t="n">
        <v>123071620</v>
      </c>
      <c r="BN2532" s="4" t="n">
        <v>73574860</v>
      </c>
      <c r="BO2532" s="4" t="n">
        <v>89462280</v>
      </c>
      <c r="BP2532" s="4" t="n">
        <v>120448800</v>
      </c>
      <c r="BQ2532" s="4" t="n">
        <v>86706080</v>
      </c>
      <c r="BR2532" s="4" t="n">
        <v>73166420</v>
      </c>
      <c r="BS2532" s="4" t="n">
        <v>58050480</v>
      </c>
      <c r="BT2532" s="7" t="n">
        <v>46066</v>
      </c>
      <c r="BV2532" t="b">
        <v>0</v>
      </c>
      <c r="BW2532" t="inlineStr">
        <is>
          <t>20260408-190054</t>
        </is>
      </c>
      <c r="BX2532" t="inlineStr">
        <is>
          <t>2026-04-08T10:00:54+00:00</t>
        </is>
      </c>
      <c r="BY2532" t="inlineStr">
        <is>
          <t>2026-04-08T19:00:54+09:00</t>
        </is>
      </c>
      <c r="BZ2532" s="5" t="n">
        <v>0.1469251670008662</v>
      </c>
      <c r="CA2532" s="5" t="n">
        <v>16.53271028037383</v>
      </c>
      <c r="CB2532" s="5" t="n">
        <v>0.01452628706351372</v>
      </c>
      <c r="CC2532" s="5" t="n">
        <v>0.3023340095422201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815</v>
      </c>
      <c r="G2533" s="4" t="n">
        <v>2126009000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1.373390826873385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284900</v>
      </c>
      <c r="AC2533" s="4" t="n">
        <v>280300</v>
      </c>
      <c r="AD2533" s="4" t="n">
        <v>283400</v>
      </c>
      <c r="AE2533" s="4" t="n">
        <v>284300</v>
      </c>
      <c r="AF2533" s="4" t="n">
        <v>287600</v>
      </c>
      <c r="AG2533" s="4" t="n">
        <v>289200</v>
      </c>
      <c r="AH2533" s="4" t="n">
        <v>289800</v>
      </c>
      <c r="AI2533" s="4" t="n">
        <v>287200</v>
      </c>
      <c r="AJ2533" s="4" t="n">
        <v>284900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7080</v>
      </c>
      <c r="BC2533" s="4" t="n">
        <v>1750</v>
      </c>
      <c r="BD2533" s="4" t="n">
        <v>1840</v>
      </c>
      <c r="BE2533" s="4" t="n">
        <v>3260</v>
      </c>
      <c r="BF2533" s="4" t="n">
        <v>3980</v>
      </c>
      <c r="BG2533" s="4" t="n">
        <v>800</v>
      </c>
      <c r="BH2533" s="4" t="n">
        <v>1800</v>
      </c>
      <c r="BI2533" s="4" t="n">
        <v>2820</v>
      </c>
      <c r="BJ2533" s="4" t="n">
        <v>7080</v>
      </c>
      <c r="BK2533" s="4" t="n">
        <v>5746180</v>
      </c>
      <c r="BL2533" s="4" t="n">
        <v>1439900</v>
      </c>
      <c r="BM2533" s="4" t="n">
        <v>1555060</v>
      </c>
      <c r="BN2533" s="4" t="n">
        <v>2937280</v>
      </c>
      <c r="BO2533" s="4" t="n">
        <v>3552840</v>
      </c>
      <c r="BP2533" s="4" t="n">
        <v>708700</v>
      </c>
      <c r="BQ2533" s="4" t="n">
        <v>1570180</v>
      </c>
      <c r="BR2533" s="4" t="n">
        <v>2397320</v>
      </c>
      <c r="BS2533" s="4" t="n">
        <v>5746180</v>
      </c>
      <c r="BT2533" s="7" t="n">
        <v>46066</v>
      </c>
      <c r="BV2533" t="b">
        <v>0</v>
      </c>
      <c r="BW2533" t="inlineStr">
        <is>
          <t>20260408-190054</t>
        </is>
      </c>
      <c r="BX2533" t="inlineStr">
        <is>
          <t>2026-04-08T10:00:54+00:00</t>
        </is>
      </c>
      <c r="BY2533" t="inlineStr">
        <is>
          <t>2026-04-08T19:00:54+09:00</t>
        </is>
      </c>
      <c r="BZ2533" s="5" t="n">
        <v>0.1092156712412788</v>
      </c>
      <c r="CA2533" s="5" t="n">
        <v>40.24011299435028</v>
      </c>
      <c r="CC2533" s="5" t="n">
        <v>0.3828770245093036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128</v>
      </c>
      <c r="G2534" s="4" t="n">
        <v>3462848000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13.57979607843137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4438100</v>
      </c>
      <c r="AC2534" s="4" t="n">
        <v>2055100</v>
      </c>
      <c r="AD2534" s="4" t="n">
        <v>2031900</v>
      </c>
      <c r="AE2534" s="4" t="n">
        <v>3511700</v>
      </c>
      <c r="AF2534" s="4" t="n">
        <v>3553500</v>
      </c>
      <c r="AG2534" s="4" t="n">
        <v>3646400</v>
      </c>
      <c r="AH2534" s="4" t="n">
        <v>3760100</v>
      </c>
      <c r="AI2534" s="4" t="n">
        <v>4354600</v>
      </c>
      <c r="AJ2534" s="4" t="n">
        <v>4438100</v>
      </c>
      <c r="AK2534" s="4" t="n">
        <v>0</v>
      </c>
      <c r="AL2534" s="4" t="n">
        <v>0</v>
      </c>
      <c r="AM2534" s="4" t="n">
        <v>5000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1510917</v>
      </c>
      <c r="AW2534" s="4" t="n">
        <v>587400</v>
      </c>
      <c r="AX2534" s="4" t="n">
        <v>402900</v>
      </c>
      <c r="AY2534" s="4" t="n">
        <v>666800</v>
      </c>
      <c r="AZ2534" s="4" t="n">
        <v>932400</v>
      </c>
      <c r="BA2534" s="4" t="n">
        <v>1435300</v>
      </c>
      <c r="BB2534" s="4" t="n">
        <v>436140</v>
      </c>
      <c r="BC2534" s="4" t="n">
        <v>83540</v>
      </c>
      <c r="BD2534" s="4" t="n">
        <v>238100</v>
      </c>
      <c r="BE2534" s="4" t="n">
        <v>5239960</v>
      </c>
      <c r="BF2534" s="4" t="n">
        <v>508540</v>
      </c>
      <c r="BG2534" s="4" t="n">
        <v>1140280</v>
      </c>
      <c r="BH2534" s="4" t="n">
        <v>571280</v>
      </c>
      <c r="BI2534" s="4" t="n">
        <v>1652040</v>
      </c>
      <c r="BJ2534" s="4" t="n">
        <v>436140</v>
      </c>
      <c r="BK2534" s="4" t="n">
        <v>55665440</v>
      </c>
      <c r="BL2534" s="4" t="n">
        <v>10448720</v>
      </c>
      <c r="BM2534" s="4" t="n">
        <v>26537640</v>
      </c>
      <c r="BN2534" s="4" t="n">
        <v>768883900</v>
      </c>
      <c r="BO2534" s="4" t="n">
        <v>59583760</v>
      </c>
      <c r="BP2534" s="4" t="n">
        <v>154960580</v>
      </c>
      <c r="BQ2534" s="4" t="n">
        <v>74659060</v>
      </c>
      <c r="BR2534" s="4" t="n">
        <v>224950900</v>
      </c>
      <c r="BS2534" s="4" t="n">
        <v>55665440</v>
      </c>
      <c r="BT2534" s="7" t="n">
        <v>46113</v>
      </c>
      <c r="BV2534" t="b">
        <v>0</v>
      </c>
      <c r="BW2534" t="inlineStr">
        <is>
          <t>20260408-190054</t>
        </is>
      </c>
      <c r="BX2534" t="inlineStr">
        <is>
          <t>2026-04-08T10:00:54+00:00</t>
        </is>
      </c>
      <c r="BY2534" t="inlineStr">
        <is>
          <t>2026-04-08T19:00:54+09:00</t>
        </is>
      </c>
      <c r="BZ2534" s="5" t="n">
        <v>0.164049013990796</v>
      </c>
      <c r="CA2534" s="5" t="n">
        <v>10.1758609620764</v>
      </c>
      <c r="CB2534" s="5" t="n">
        <v>0.05584922468442161</v>
      </c>
      <c r="CC2534" s="5" t="n">
        <v>0.499011218511468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921</v>
      </c>
      <c r="G2535" s="4" t="n">
        <v>2505932322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26.1034616875</v>
      </c>
      <c r="W2535" s="5" t="n">
        <v>1.752400225174825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130700</v>
      </c>
      <c r="AC2535" s="4" t="n">
        <v>155200</v>
      </c>
      <c r="AD2535" s="4" t="n">
        <v>134400</v>
      </c>
      <c r="AE2535" s="4" t="n">
        <v>135200</v>
      </c>
      <c r="AF2535" s="4" t="n">
        <v>127800</v>
      </c>
      <c r="AG2535" s="4" t="n">
        <v>135900</v>
      </c>
      <c r="AH2535" s="4" t="n">
        <v>143900</v>
      </c>
      <c r="AI2535" s="4" t="n">
        <v>142300</v>
      </c>
      <c r="AJ2535" s="4" t="n">
        <v>130700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1840</v>
      </c>
      <c r="BC2535" s="4" t="n">
        <v>2400</v>
      </c>
      <c r="BD2535" s="4" t="n">
        <v>3920</v>
      </c>
      <c r="BE2535" s="4" t="n">
        <v>3380</v>
      </c>
      <c r="BF2535" s="4" t="n">
        <v>2860</v>
      </c>
      <c r="BG2535" s="4" t="n">
        <v>54300</v>
      </c>
      <c r="BH2535" s="4" t="n">
        <v>6680</v>
      </c>
      <c r="BI2535" s="4" t="n">
        <v>8160</v>
      </c>
      <c r="BJ2535" s="4" t="n">
        <v>1840</v>
      </c>
      <c r="BK2535" s="4" t="n">
        <v>1672320</v>
      </c>
      <c r="BL2535" s="4" t="n">
        <v>3025940</v>
      </c>
      <c r="BM2535" s="4" t="n">
        <v>5028900</v>
      </c>
      <c r="BN2535" s="4" t="n">
        <v>4370300</v>
      </c>
      <c r="BO2535" s="4" t="n">
        <v>3523780</v>
      </c>
      <c r="BP2535" s="4" t="n">
        <v>60899360</v>
      </c>
      <c r="BQ2535" s="4" t="n">
        <v>6174100</v>
      </c>
      <c r="BR2535" s="4" t="n">
        <v>7342600</v>
      </c>
      <c r="BS2535" s="4" t="n">
        <v>1672320</v>
      </c>
      <c r="BT2535" s="7" t="n">
        <v>46092</v>
      </c>
      <c r="BV2535" t="b">
        <v>0</v>
      </c>
      <c r="BW2535" t="inlineStr">
        <is>
          <t>20260408-190054</t>
        </is>
      </c>
      <c r="BX2535" t="inlineStr">
        <is>
          <t>2026-04-08T10:00:54+00:00</t>
        </is>
      </c>
      <c r="BY2535" t="inlineStr">
        <is>
          <t>2026-04-08T19:00:54+09:00</t>
        </is>
      </c>
      <c r="BZ2535" s="5" t="n">
        <v>0.04803589424311675</v>
      </c>
      <c r="CA2535" s="5" t="n">
        <v>71.03260869565217</v>
      </c>
      <c r="CC2535" s="5" t="n">
        <v>0.6061616216305781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919</v>
      </c>
      <c r="G2536" s="4" t="n">
        <v>7039540000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20.95101190476191</v>
      </c>
      <c r="W2536" s="5" t="n">
        <v>0.7567770371963018</v>
      </c>
      <c r="X2536" s="5" t="n">
        <v>0.03612126424424855</v>
      </c>
      <c r="Y2536" s="6" t="n">
        <v>0.417</v>
      </c>
      <c r="Z2536" s="4" t="n">
        <v>7660000</v>
      </c>
      <c r="AA2536" s="4" t="n">
        <v>5200</v>
      </c>
      <c r="AB2536" s="4" t="n">
        <v>149300</v>
      </c>
      <c r="AC2536" s="4" t="n">
        <v>174900</v>
      </c>
      <c r="AD2536" s="4" t="n">
        <v>177800</v>
      </c>
      <c r="AE2536" s="4" t="n">
        <v>153700</v>
      </c>
      <c r="AF2536" s="4" t="n">
        <v>148000</v>
      </c>
      <c r="AG2536" s="4" t="n">
        <v>172800</v>
      </c>
      <c r="AH2536" s="4" t="n">
        <v>171700</v>
      </c>
      <c r="AI2536" s="4" t="n">
        <v>176000</v>
      </c>
      <c r="AJ2536" s="4" t="n">
        <v>149300</v>
      </c>
      <c r="AK2536" s="4" t="n">
        <v>3300</v>
      </c>
      <c r="AL2536" s="4" t="n">
        <v>3600</v>
      </c>
      <c r="AM2536" s="4" t="n">
        <v>2400</v>
      </c>
      <c r="AN2536" s="4" t="n">
        <v>4600</v>
      </c>
      <c r="AO2536" s="4" t="n">
        <v>3300</v>
      </c>
      <c r="AP2536" s="4" t="n">
        <v>5800</v>
      </c>
      <c r="AQ2536" s="4" t="n">
        <v>5800</v>
      </c>
      <c r="AR2536" s="4" t="n">
        <v>5200</v>
      </c>
      <c r="BB2536" s="4" t="n">
        <v>18940</v>
      </c>
      <c r="BC2536" s="4" t="n">
        <v>16540</v>
      </c>
      <c r="BD2536" s="4" t="n">
        <v>18840</v>
      </c>
      <c r="BE2536" s="4" t="n">
        <v>22520</v>
      </c>
      <c r="BF2536" s="4" t="n">
        <v>20920</v>
      </c>
      <c r="BG2536" s="4" t="n">
        <v>19100</v>
      </c>
      <c r="BH2536" s="4" t="n">
        <v>18000</v>
      </c>
      <c r="BI2536" s="4" t="n">
        <v>41620</v>
      </c>
      <c r="BJ2536" s="4" t="n">
        <v>18940</v>
      </c>
      <c r="BK2536" s="4" t="n">
        <v>16975780</v>
      </c>
      <c r="BL2536" s="4" t="n">
        <v>17552500</v>
      </c>
      <c r="BM2536" s="4" t="n">
        <v>19689300</v>
      </c>
      <c r="BN2536" s="4" t="n">
        <v>22084820</v>
      </c>
      <c r="BO2536" s="4" t="n">
        <v>19478100</v>
      </c>
      <c r="BP2536" s="4" t="n">
        <v>17912020</v>
      </c>
      <c r="BQ2536" s="4" t="n">
        <v>15388160</v>
      </c>
      <c r="BR2536" s="4" t="n">
        <v>36776880</v>
      </c>
      <c r="BS2536" s="4" t="n">
        <v>16975780</v>
      </c>
      <c r="BT2536" s="7" t="n">
        <v>46112</v>
      </c>
      <c r="BV2536" t="b">
        <v>0</v>
      </c>
      <c r="BW2536" t="inlineStr">
        <is>
          <t>20260408-190054</t>
        </is>
      </c>
      <c r="BX2536" t="inlineStr">
        <is>
          <t>2026-04-08T10:00:54+00:00</t>
        </is>
      </c>
      <c r="BY2536" t="inlineStr">
        <is>
          <t>2026-04-08T19:00:54+09:00</t>
        </is>
      </c>
      <c r="BZ2536" s="5" t="n">
        <v>0.01949086161879895</v>
      </c>
      <c r="CA2536" s="5" t="n">
        <v>7.882787750791975</v>
      </c>
      <c r="CC2536" s="5" t="n">
        <v>0.4571321421570159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589</v>
      </c>
      <c r="G2537" s="4" t="n">
        <v>5905078400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13.66916296296296</v>
      </c>
      <c r="W2537" s="5" t="n">
        <v>2.140296629213483</v>
      </c>
      <c r="X2537" s="5" t="n">
        <v>0.1565784704603117</v>
      </c>
      <c r="Y2537" s="6" t="n">
        <v>0.619</v>
      </c>
      <c r="Z2537" s="4" t="n">
        <v>10025600</v>
      </c>
      <c r="AA2537" s="4" t="n">
        <v>0</v>
      </c>
      <c r="AB2537" s="4" t="n">
        <v>304400</v>
      </c>
      <c r="AC2537" s="4" t="n">
        <v>373700</v>
      </c>
      <c r="AD2537" s="4" t="n">
        <v>360700</v>
      </c>
      <c r="AE2537" s="4" t="n">
        <v>348200</v>
      </c>
      <c r="AF2537" s="4" t="n">
        <v>343100</v>
      </c>
      <c r="AG2537" s="4" t="n">
        <v>339400</v>
      </c>
      <c r="AH2537" s="4" t="n">
        <v>334400</v>
      </c>
      <c r="AI2537" s="4" t="n">
        <v>299100</v>
      </c>
      <c r="AJ2537" s="4" t="n">
        <v>304400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AS2537" s="4" t="n">
        <v>48515</v>
      </c>
      <c r="BA2537" s="4" t="n">
        <v>51115</v>
      </c>
      <c r="BB2537" s="4" t="n">
        <v>236600</v>
      </c>
      <c r="BC2537" s="4" t="n">
        <v>42240</v>
      </c>
      <c r="BD2537" s="4" t="n">
        <v>18580</v>
      </c>
      <c r="BE2537" s="4" t="n">
        <v>24720</v>
      </c>
      <c r="BF2537" s="4" t="n">
        <v>28780</v>
      </c>
      <c r="BG2537" s="4" t="n">
        <v>7040</v>
      </c>
      <c r="BH2537" s="4" t="n">
        <v>424620</v>
      </c>
      <c r="BI2537" s="4" t="n">
        <v>145860</v>
      </c>
      <c r="BJ2537" s="4" t="n">
        <v>236600</v>
      </c>
      <c r="BK2537" s="4" t="n">
        <v>142786720</v>
      </c>
      <c r="BL2537" s="4" t="n">
        <v>18329280</v>
      </c>
      <c r="BM2537" s="4" t="n">
        <v>7931640</v>
      </c>
      <c r="BN2537" s="4" t="n">
        <v>10427680</v>
      </c>
      <c r="BO2537" s="4" t="n">
        <v>11690360</v>
      </c>
      <c r="BP2537" s="4" t="n">
        <v>2882060</v>
      </c>
      <c r="BQ2537" s="4" t="n">
        <v>215380340</v>
      </c>
      <c r="BR2537" s="4" t="n">
        <v>77422540</v>
      </c>
      <c r="BS2537" s="4" t="n">
        <v>142786720</v>
      </c>
      <c r="BT2537" s="7" t="n">
        <v>46066</v>
      </c>
      <c r="BV2537" t="b">
        <v>0</v>
      </c>
      <c r="BW2537" t="inlineStr">
        <is>
          <t>20260408-190054</t>
        </is>
      </c>
      <c r="BX2537" t="inlineStr">
        <is>
          <t>2026-04-08T10:00:54+00:00</t>
        </is>
      </c>
      <c r="BY2537" t="inlineStr">
        <is>
          <t>2026-04-08T19:00:54+09:00</t>
        </is>
      </c>
      <c r="BZ2537" s="5" t="n">
        <v>0.03036227258218959</v>
      </c>
      <c r="CA2537" s="5" t="n">
        <v>1.286559594251902</v>
      </c>
      <c r="CB2537" s="5" t="n">
        <v>0.004839111873603575</v>
      </c>
      <c r="CC2537" s="5" t="n">
        <v>0.2985565780125798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1027</v>
      </c>
      <c r="G2538" s="4" t="n">
        <v>1644858605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21.64287638157895</v>
      </c>
      <c r="W2538" s="5" t="n">
        <v>1.381073555835432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53000</v>
      </c>
      <c r="AC2538" s="4" t="n">
        <v>45400</v>
      </c>
      <c r="AD2538" s="4" t="n">
        <v>51400</v>
      </c>
      <c r="AE2538" s="4" t="n">
        <v>51000</v>
      </c>
      <c r="AF2538" s="4" t="n">
        <v>52500</v>
      </c>
      <c r="AG2538" s="4" t="n">
        <v>53200</v>
      </c>
      <c r="AH2538" s="4" t="n">
        <v>53300</v>
      </c>
      <c r="AI2538" s="4" t="n">
        <v>53200</v>
      </c>
      <c r="AJ2538" s="4" t="n">
        <v>53000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400</v>
      </c>
      <c r="BC2538" s="4" t="n">
        <v>1240</v>
      </c>
      <c r="BD2538" s="4" t="n">
        <v>3400</v>
      </c>
      <c r="BE2538" s="4" t="n">
        <v>1540</v>
      </c>
      <c r="BF2538" s="4" t="n">
        <v>1780</v>
      </c>
      <c r="BG2538" s="4" t="n">
        <v>675</v>
      </c>
      <c r="BH2538" s="4" t="n">
        <v>1120</v>
      </c>
      <c r="BI2538" s="4" t="n">
        <v>940</v>
      </c>
      <c r="BJ2538" s="4" t="n">
        <v>400</v>
      </c>
      <c r="BK2538" s="4" t="n">
        <v>403325</v>
      </c>
      <c r="BL2538" s="4" t="n">
        <v>1287360</v>
      </c>
      <c r="BM2538" s="4" t="n">
        <v>3396120</v>
      </c>
      <c r="BN2538" s="4" t="n">
        <v>1562020</v>
      </c>
      <c r="BO2538" s="4" t="n">
        <v>1733540</v>
      </c>
      <c r="BP2538" s="4" t="n">
        <v>658350</v>
      </c>
      <c r="BQ2538" s="4" t="n">
        <v>1124920</v>
      </c>
      <c r="BR2538" s="4" t="n">
        <v>929600</v>
      </c>
      <c r="BS2538" s="4" t="n">
        <v>403325</v>
      </c>
      <c r="BT2538" s="7" t="n">
        <v>46094</v>
      </c>
      <c r="BV2538" t="b">
        <v>0</v>
      </c>
      <c r="BW2538" t="inlineStr">
        <is>
          <t>20260408-190054</t>
        </is>
      </c>
      <c r="BX2538" t="inlineStr">
        <is>
          <t>2026-04-08T10:00:54+00:00</t>
        </is>
      </c>
      <c r="BY2538" t="inlineStr">
        <is>
          <t>2026-04-08T19:00:54+09:00</t>
        </is>
      </c>
      <c r="BZ2538" s="5" t="n">
        <v>0.03309159816809908</v>
      </c>
      <c r="CA2538" s="5" t="n">
        <v>132.5</v>
      </c>
      <c r="CC2538" s="5" t="n">
        <v>0.7319778103358616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533</v>
      </c>
      <c r="G2539" s="4" t="n">
        <v>12721248514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12.6958568003992</v>
      </c>
      <c r="W2539" s="5" t="n">
        <v>3.830547580246914</v>
      </c>
      <c r="X2539" s="5" t="n">
        <v>0.3017163504968383</v>
      </c>
      <c r="Y2539" s="6" t="n">
        <v>0.42</v>
      </c>
      <c r="Z2539" s="4" t="n">
        <v>23867258</v>
      </c>
      <c r="AA2539" s="4" t="n">
        <v>11500</v>
      </c>
      <c r="AB2539" s="4" t="n">
        <v>361000</v>
      </c>
      <c r="AC2539" s="4" t="n">
        <v>331000</v>
      </c>
      <c r="AD2539" s="4" t="n">
        <v>356400</v>
      </c>
      <c r="AE2539" s="4" t="n">
        <v>339400</v>
      </c>
      <c r="AF2539" s="4" t="n">
        <v>320200</v>
      </c>
      <c r="AG2539" s="4" t="n">
        <v>337700</v>
      </c>
      <c r="AH2539" s="4" t="n">
        <v>356100</v>
      </c>
      <c r="AI2539" s="4" t="n">
        <v>373800</v>
      </c>
      <c r="AJ2539" s="4" t="n">
        <v>361000</v>
      </c>
      <c r="AK2539" s="4" t="n">
        <v>34500</v>
      </c>
      <c r="AL2539" s="4" t="n">
        <v>32600</v>
      </c>
      <c r="AM2539" s="4" t="n">
        <v>29300</v>
      </c>
      <c r="AN2539" s="4" t="n">
        <v>25700</v>
      </c>
      <c r="AO2539" s="4" t="n">
        <v>22100</v>
      </c>
      <c r="AP2539" s="4" t="n">
        <v>20500</v>
      </c>
      <c r="AQ2539" s="4" t="n">
        <v>13300</v>
      </c>
      <c r="AR2539" s="4" t="n">
        <v>11500</v>
      </c>
      <c r="BB2539" s="4" t="n">
        <v>48200</v>
      </c>
      <c r="BC2539" s="4" t="n">
        <v>52920</v>
      </c>
      <c r="BD2539" s="4" t="n">
        <v>80960</v>
      </c>
      <c r="BE2539" s="4" t="n">
        <v>72100</v>
      </c>
      <c r="BF2539" s="4" t="n">
        <v>62380</v>
      </c>
      <c r="BG2539" s="4" t="n">
        <v>67640</v>
      </c>
      <c r="BH2539" s="4" t="n">
        <v>77640</v>
      </c>
      <c r="BI2539" s="4" t="n">
        <v>173080</v>
      </c>
      <c r="BJ2539" s="4" t="n">
        <v>48200</v>
      </c>
      <c r="BK2539" s="4" t="n">
        <v>25159120</v>
      </c>
      <c r="BL2539" s="4" t="n">
        <v>33921500</v>
      </c>
      <c r="BM2539" s="4" t="n">
        <v>48914440</v>
      </c>
      <c r="BN2539" s="4" t="n">
        <v>44150400</v>
      </c>
      <c r="BO2539" s="4" t="n">
        <v>37586560</v>
      </c>
      <c r="BP2539" s="4" t="n">
        <v>38597500</v>
      </c>
      <c r="BQ2539" s="4" t="n">
        <v>42318260</v>
      </c>
      <c r="BR2539" s="4" t="n">
        <v>90414920</v>
      </c>
      <c r="BS2539" s="4" t="n">
        <v>25159120</v>
      </c>
      <c r="BT2539" s="7" t="n">
        <v>46107</v>
      </c>
      <c r="BV2539" t="b">
        <v>0</v>
      </c>
      <c r="BW2539" t="inlineStr">
        <is>
          <t>20260408-190054</t>
        </is>
      </c>
      <c r="BX2539" t="inlineStr">
        <is>
          <t>2026-04-08T10:00:54+00:00</t>
        </is>
      </c>
      <c r="BY2539" t="inlineStr">
        <is>
          <t>2026-04-08T19:00:54+09:00</t>
        </is>
      </c>
      <c r="BZ2539" s="5" t="n">
        <v>0.01512532357089365</v>
      </c>
      <c r="CA2539" s="5" t="n">
        <v>7.489626556016598</v>
      </c>
      <c r="CC2539" s="5" t="n">
        <v>0.3327503582169231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774</v>
      </c>
      <c r="G2540" s="4" t="n">
        <v>3124715400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8.116143896103896</v>
      </c>
      <c r="W2540" s="5" t="n">
        <v>4.15520664893617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112600</v>
      </c>
      <c r="AC2540" s="4" t="n">
        <v>104200</v>
      </c>
      <c r="AD2540" s="4" t="n">
        <v>109000</v>
      </c>
      <c r="AE2540" s="4" t="n">
        <v>93200</v>
      </c>
      <c r="AF2540" s="4" t="n">
        <v>97500</v>
      </c>
      <c r="AG2540" s="4" t="n">
        <v>101900</v>
      </c>
      <c r="AH2540" s="4" t="n">
        <v>108200</v>
      </c>
      <c r="AI2540" s="4" t="n">
        <v>109400</v>
      </c>
      <c r="AJ2540" s="4" t="n">
        <v>112600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1540</v>
      </c>
      <c r="BC2540" s="4" t="n">
        <v>6020</v>
      </c>
      <c r="BD2540" s="4" t="n">
        <v>3360</v>
      </c>
      <c r="BE2540" s="4" t="n">
        <v>4940</v>
      </c>
      <c r="BF2540" s="4" t="n">
        <v>2000</v>
      </c>
      <c r="BG2540" s="4" t="n">
        <v>1640</v>
      </c>
      <c r="BH2540" s="4" t="n">
        <v>5340</v>
      </c>
      <c r="BI2540" s="4" t="n">
        <v>1775</v>
      </c>
      <c r="BJ2540" s="4" t="n">
        <v>1540</v>
      </c>
      <c r="BK2540" s="4" t="n">
        <v>1179400</v>
      </c>
      <c r="BL2540" s="4" t="n">
        <v>5283100</v>
      </c>
      <c r="BM2540" s="4" t="n">
        <v>2717840</v>
      </c>
      <c r="BN2540" s="4" t="n">
        <v>3915300</v>
      </c>
      <c r="BO2540" s="4" t="n">
        <v>1530600</v>
      </c>
      <c r="BP2540" s="4" t="n">
        <v>1295480</v>
      </c>
      <c r="BQ2540" s="4" t="n">
        <v>4072620</v>
      </c>
      <c r="BR2540" s="4" t="n">
        <v>1404400</v>
      </c>
      <c r="BS2540" s="4" t="n">
        <v>1179400</v>
      </c>
      <c r="BT2540" s="7" t="n">
        <v>46065</v>
      </c>
      <c r="BV2540" t="b">
        <v>0</v>
      </c>
      <c r="BW2540" t="inlineStr">
        <is>
          <t>20260408-190054</t>
        </is>
      </c>
      <c r="BX2540" t="inlineStr">
        <is>
          <t>2026-04-08T10:00:54+00:00</t>
        </is>
      </c>
      <c r="BY2540" t="inlineStr">
        <is>
          <t>2026-04-08T19:00:54+09:00</t>
        </is>
      </c>
      <c r="BZ2540" s="5" t="n">
        <v>0.02789130811721285</v>
      </c>
      <c r="CA2540" s="5" t="n">
        <v>73.11688311688312</v>
      </c>
      <c r="CC2540" s="5" t="n">
        <v>0.4083571899059991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453</v>
      </c>
      <c r="G2541" s="4" t="n">
        <v>44444736000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12.14337049180328</v>
      </c>
      <c r="W2541" s="5" t="n">
        <v>1.230065758884092</v>
      </c>
      <c r="X2541" s="5" t="n">
        <v>0.10129525074726</v>
      </c>
      <c r="Y2541" s="6" t="n">
        <v>0.43</v>
      </c>
      <c r="Z2541" s="4" t="n">
        <v>98112000</v>
      </c>
      <c r="AA2541" s="4" t="n">
        <v>555900</v>
      </c>
      <c r="AB2541" s="4" t="n">
        <v>2510300</v>
      </c>
      <c r="AC2541" s="4" t="n">
        <v>1995400</v>
      </c>
      <c r="AD2541" s="4" t="n">
        <v>2020700</v>
      </c>
      <c r="AE2541" s="4" t="n">
        <v>1924300</v>
      </c>
      <c r="AF2541" s="4" t="n">
        <v>2088500</v>
      </c>
      <c r="AG2541" s="4" t="n">
        <v>2177400</v>
      </c>
      <c r="AH2541" s="4" t="n">
        <v>2534900</v>
      </c>
      <c r="AI2541" s="4" t="n">
        <v>2570900</v>
      </c>
      <c r="AJ2541" s="4" t="n">
        <v>2510300</v>
      </c>
      <c r="AK2541" s="4" t="n">
        <v>592300</v>
      </c>
      <c r="AL2541" s="4" t="n">
        <v>443800</v>
      </c>
      <c r="AM2541" s="4" t="n">
        <v>589600</v>
      </c>
      <c r="AN2541" s="4" t="n">
        <v>581500</v>
      </c>
      <c r="AO2541" s="4" t="n">
        <v>627500</v>
      </c>
      <c r="AP2541" s="4" t="n">
        <v>553800</v>
      </c>
      <c r="AQ2541" s="4" t="n">
        <v>566600</v>
      </c>
      <c r="AR2541" s="4" t="n">
        <v>555900</v>
      </c>
      <c r="AS2541" s="4" t="n">
        <v>3604303</v>
      </c>
      <c r="AT2541" s="4" t="n">
        <v>2313842</v>
      </c>
      <c r="AU2541" s="4" t="n">
        <v>2353769</v>
      </c>
      <c r="AV2541" s="4" t="n">
        <v>2294248</v>
      </c>
      <c r="AW2541" s="4" t="n">
        <v>2868634</v>
      </c>
      <c r="AX2541" s="4" t="n">
        <v>2922623</v>
      </c>
      <c r="AY2541" s="4" t="n">
        <v>2936723</v>
      </c>
      <c r="AZ2541" s="4" t="n">
        <v>2986598</v>
      </c>
      <c r="BA2541" s="4" t="n">
        <v>3619803</v>
      </c>
      <c r="BB2541" s="4" t="n">
        <v>370840</v>
      </c>
      <c r="BC2541" s="4" t="n">
        <v>965100</v>
      </c>
      <c r="BD2541" s="4" t="n">
        <v>901240</v>
      </c>
      <c r="BE2541" s="4" t="n">
        <v>790220</v>
      </c>
      <c r="BF2541" s="4" t="n">
        <v>774560</v>
      </c>
      <c r="BG2541" s="4" t="n">
        <v>502220</v>
      </c>
      <c r="BH2541" s="4" t="n">
        <v>705340</v>
      </c>
      <c r="BI2541" s="4" t="n">
        <v>653820</v>
      </c>
      <c r="BJ2541" s="4" t="n">
        <v>370840</v>
      </c>
      <c r="BK2541" s="4" t="n">
        <v>162791900</v>
      </c>
      <c r="BL2541" s="4" t="n">
        <v>478559900</v>
      </c>
      <c r="BM2541" s="4" t="n">
        <v>445767720</v>
      </c>
      <c r="BN2541" s="4" t="n">
        <v>400896700</v>
      </c>
      <c r="BO2541" s="4" t="n">
        <v>377143960</v>
      </c>
      <c r="BP2541" s="4" t="n">
        <v>245016240</v>
      </c>
      <c r="BQ2541" s="4" t="n">
        <v>305469000</v>
      </c>
      <c r="BR2541" s="4" t="n">
        <v>270542500</v>
      </c>
      <c r="BS2541" s="4" t="n">
        <v>162791900</v>
      </c>
      <c r="BT2541" s="7" t="n">
        <v>46066</v>
      </c>
      <c r="BV2541" t="b">
        <v>0</v>
      </c>
      <c r="BW2541" t="inlineStr">
        <is>
          <t>20260408-190054</t>
        </is>
      </c>
      <c r="BX2541" t="inlineStr">
        <is>
          <t>2026-04-08T10:00:54+00:00</t>
        </is>
      </c>
      <c r="BY2541" t="inlineStr">
        <is>
          <t>2026-04-08T19:00:54+09:00</t>
        </is>
      </c>
      <c r="BZ2541" s="5" t="n">
        <v>0.02558606490541422</v>
      </c>
      <c r="CA2541" s="5" t="n">
        <v>6.769226620645022</v>
      </c>
      <c r="CB2541" s="5" t="n">
        <v>0.03673661733529028</v>
      </c>
      <c r="CC2541" s="5" t="n">
        <v>0.243740901059689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905</v>
      </c>
      <c r="G2542" s="4" t="n">
        <v>2859483250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18.68943300653595</v>
      </c>
      <c r="W2542" s="5" t="n">
        <v>1.837714170951157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184900</v>
      </c>
      <c r="AC2542" s="4" t="n">
        <v>238200</v>
      </c>
      <c r="AD2542" s="4" t="n">
        <v>214600</v>
      </c>
      <c r="AE2542" s="4" t="n">
        <v>212100</v>
      </c>
      <c r="AF2542" s="4" t="n">
        <v>201600</v>
      </c>
      <c r="AG2542" s="4" t="n">
        <v>194800</v>
      </c>
      <c r="AH2542" s="4" t="n">
        <v>190100</v>
      </c>
      <c r="AI2542" s="4" t="n">
        <v>185900</v>
      </c>
      <c r="AJ2542" s="4" t="n">
        <v>184900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3500</v>
      </c>
      <c r="BC2542" s="4" t="n">
        <v>29160</v>
      </c>
      <c r="BD2542" s="4" t="n">
        <v>18420</v>
      </c>
      <c r="BE2542" s="4" t="n">
        <v>10580</v>
      </c>
      <c r="BF2542" s="4" t="n">
        <v>8920</v>
      </c>
      <c r="BG2542" s="4" t="n">
        <v>4980</v>
      </c>
      <c r="BH2542" s="4" t="n">
        <v>6180</v>
      </c>
      <c r="BI2542" s="4" t="n">
        <v>3880</v>
      </c>
      <c r="BJ2542" s="4" t="n">
        <v>3500</v>
      </c>
      <c r="BK2542" s="4" t="n">
        <v>3092520</v>
      </c>
      <c r="BL2542" s="4" t="n">
        <v>30272460</v>
      </c>
      <c r="BM2542" s="4" t="n">
        <v>17217900</v>
      </c>
      <c r="BN2542" s="4" t="n">
        <v>9401880</v>
      </c>
      <c r="BO2542" s="4" t="n">
        <v>7849400</v>
      </c>
      <c r="BP2542" s="4" t="n">
        <v>4483900</v>
      </c>
      <c r="BQ2542" s="4" t="n">
        <v>5449760</v>
      </c>
      <c r="BR2542" s="4" t="n">
        <v>3453900</v>
      </c>
      <c r="BS2542" s="4" t="n">
        <v>3092520</v>
      </c>
      <c r="BT2542" s="7" t="n">
        <v>46066</v>
      </c>
      <c r="BV2542" t="b">
        <v>0</v>
      </c>
      <c r="BW2542" t="inlineStr">
        <is>
          <t>20260408-190054</t>
        </is>
      </c>
      <c r="BX2542" t="inlineStr">
        <is>
          <t>2026-04-08T10:00:54+00:00</t>
        </is>
      </c>
      <c r="BY2542" t="inlineStr">
        <is>
          <t>2026-04-08T19:00:54+09:00</t>
        </is>
      </c>
      <c r="BZ2542" s="5" t="n">
        <v>0.05851913977813998</v>
      </c>
      <c r="CA2542" s="5" t="n">
        <v>52.82857142857143</v>
      </c>
      <c r="CB2542" s="5" t="n">
        <v>0.004905606633646132</v>
      </c>
      <c r="CC2542" s="5" t="n">
        <v>0.568284496857955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2410</v>
      </c>
      <c r="G2543" s="4" t="n">
        <v>2251422000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17.31863076923077</v>
      </c>
      <c r="W2543" s="5" t="n">
        <v>2.123983018867925</v>
      </c>
      <c r="X2543" s="5" t="n">
        <v>0.1226415094339623</v>
      </c>
      <c r="Y2543" s="6" t="n">
        <v>0.342</v>
      </c>
      <c r="Z2543" s="4" t="n">
        <v>934200</v>
      </c>
      <c r="AA2543" s="4" t="n">
        <v>100</v>
      </c>
      <c r="AB2543" s="4" t="n">
        <v>11200</v>
      </c>
      <c r="AC2543" s="4" t="n">
        <v>11200</v>
      </c>
      <c r="AD2543" s="4" t="n">
        <v>11100</v>
      </c>
      <c r="AE2543" s="4" t="n">
        <v>12000</v>
      </c>
      <c r="AF2543" s="4" t="n">
        <v>10600</v>
      </c>
      <c r="AG2543" s="4" t="n">
        <v>11700</v>
      </c>
      <c r="AH2543" s="4" t="n">
        <v>13100</v>
      </c>
      <c r="AI2543" s="4" t="n">
        <v>12500</v>
      </c>
      <c r="AJ2543" s="4" t="n">
        <v>11200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100</v>
      </c>
      <c r="BB2543" s="4" t="n">
        <v>1060</v>
      </c>
      <c r="BC2543" s="4" t="n">
        <v>1620</v>
      </c>
      <c r="BD2543" s="4" t="n">
        <v>860</v>
      </c>
      <c r="BE2543" s="4" t="n">
        <v>2500</v>
      </c>
      <c r="BF2543" s="4" t="n">
        <v>2400</v>
      </c>
      <c r="BG2543" s="4" t="n">
        <v>4520</v>
      </c>
      <c r="BH2543" s="4" t="n">
        <v>4440</v>
      </c>
      <c r="BI2543" s="4" t="n">
        <v>1940</v>
      </c>
      <c r="BJ2543" s="4" t="n">
        <v>1060</v>
      </c>
      <c r="BK2543" s="4" t="n">
        <v>2493720</v>
      </c>
      <c r="BL2543" s="4" t="n">
        <v>3884840</v>
      </c>
      <c r="BM2543" s="4" t="n">
        <v>2055740</v>
      </c>
      <c r="BN2543" s="4" t="n">
        <v>5878000</v>
      </c>
      <c r="BO2543" s="4" t="n">
        <v>5519420</v>
      </c>
      <c r="BP2543" s="4" t="n">
        <v>10158120</v>
      </c>
      <c r="BQ2543" s="4" t="n">
        <v>9192780</v>
      </c>
      <c r="BR2543" s="4" t="n">
        <v>4242900</v>
      </c>
      <c r="BS2543" s="4" t="n">
        <v>2493720</v>
      </c>
      <c r="BT2543" s="7" t="n">
        <v>46094</v>
      </c>
      <c r="BV2543" t="b">
        <v>0</v>
      </c>
      <c r="BW2543" t="inlineStr">
        <is>
          <t>20260408-190054</t>
        </is>
      </c>
      <c r="BX2543" t="inlineStr">
        <is>
          <t>2026-04-08T10:00:54+00:00</t>
        </is>
      </c>
      <c r="BY2543" t="inlineStr">
        <is>
          <t>2026-04-08T19:00:54+09:00</t>
        </is>
      </c>
      <c r="BZ2543" s="5" t="n">
        <v>0.01198886748019696</v>
      </c>
      <c r="CA2543" s="5" t="n">
        <v>10.56603773584906</v>
      </c>
      <c r="CC2543" s="5" t="n">
        <v>0.7821723337517356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207</v>
      </c>
      <c r="G2544" s="4" t="n">
        <v>1756643400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19.73756629213483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337300</v>
      </c>
      <c r="AC2544" s="4" t="n">
        <v>344000</v>
      </c>
      <c r="AD2544" s="4" t="n">
        <v>344300</v>
      </c>
      <c r="AE2544" s="4" t="n">
        <v>345900</v>
      </c>
      <c r="AF2544" s="4" t="n">
        <v>326200</v>
      </c>
      <c r="AG2544" s="4" t="n">
        <v>345600</v>
      </c>
      <c r="AH2544" s="4" t="n">
        <v>330800</v>
      </c>
      <c r="AI2544" s="4" t="n">
        <v>330400</v>
      </c>
      <c r="AJ2544" s="4" t="n">
        <v>337300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Z2544" s="4" t="n">
        <v>43200</v>
      </c>
      <c r="BA2544" s="4" t="n">
        <v>43200</v>
      </c>
      <c r="BB2544" s="4" t="n">
        <v>7380</v>
      </c>
      <c r="BC2544" s="4" t="n">
        <v>21160</v>
      </c>
      <c r="BD2544" s="4" t="n">
        <v>78680</v>
      </c>
      <c r="BE2544" s="4" t="n">
        <v>11760</v>
      </c>
      <c r="BF2544" s="4" t="n">
        <v>18100</v>
      </c>
      <c r="BG2544" s="4" t="n">
        <v>54500</v>
      </c>
      <c r="BH2544" s="4" t="n">
        <v>18340</v>
      </c>
      <c r="BI2544" s="4" t="n">
        <v>6220</v>
      </c>
      <c r="BJ2544" s="4" t="n">
        <v>7380</v>
      </c>
      <c r="BK2544" s="4" t="n">
        <v>1501180</v>
      </c>
      <c r="BL2544" s="4" t="n">
        <v>4715220</v>
      </c>
      <c r="BM2544" s="4" t="n">
        <v>17212180</v>
      </c>
      <c r="BN2544" s="4" t="n">
        <v>2490140</v>
      </c>
      <c r="BO2544" s="4" t="n">
        <v>3677960</v>
      </c>
      <c r="BP2544" s="4" t="n">
        <v>11956500</v>
      </c>
      <c r="BQ2544" s="4" t="n">
        <v>3882620</v>
      </c>
      <c r="BR2544" s="4" t="n">
        <v>1290600</v>
      </c>
      <c r="BS2544" s="4" t="n">
        <v>1501180</v>
      </c>
      <c r="BT2544" s="7" t="n">
        <v>46036</v>
      </c>
      <c r="BV2544" t="b">
        <v>0</v>
      </c>
      <c r="BW2544" t="inlineStr">
        <is>
          <t>20260408-190054</t>
        </is>
      </c>
      <c r="BX2544" t="inlineStr">
        <is>
          <t>2026-04-08T10:00:54+00:00</t>
        </is>
      </c>
      <c r="BY2544" t="inlineStr">
        <is>
          <t>2026-04-08T19:00:54+09:00</t>
        </is>
      </c>
      <c r="BZ2544" s="5" t="n">
        <v>0.03974688317503712</v>
      </c>
      <c r="CA2544" s="5" t="n">
        <v>45.70460704607046</v>
      </c>
      <c r="CB2544" s="5" t="n">
        <v>0.005090617708750677</v>
      </c>
      <c r="CC2544" s="5" t="n">
        <v>0.2874800884459532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789</v>
      </c>
      <c r="G2545" s="4" t="n">
        <v>5905649220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15.87540112903226</v>
      </c>
      <c r="W2545" s="5" t="n">
        <v>3.638724103512015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35500</v>
      </c>
      <c r="AC2545" s="4" t="n">
        <v>70000</v>
      </c>
      <c r="AD2545" s="4" t="n">
        <v>56500</v>
      </c>
      <c r="AE2545" s="4" t="n">
        <v>49500</v>
      </c>
      <c r="AF2545" s="4" t="n">
        <v>53800</v>
      </c>
      <c r="AG2545" s="4" t="n">
        <v>44500</v>
      </c>
      <c r="AH2545" s="4" t="n">
        <v>42700</v>
      </c>
      <c r="AI2545" s="4" t="n">
        <v>26200</v>
      </c>
      <c r="AJ2545" s="4" t="n">
        <v>35500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4520</v>
      </c>
      <c r="BC2545" s="4" t="n">
        <v>15560</v>
      </c>
      <c r="BD2545" s="4" t="n">
        <v>10480</v>
      </c>
      <c r="BE2545" s="4" t="n">
        <v>7360</v>
      </c>
      <c r="BF2545" s="4" t="n">
        <v>10300</v>
      </c>
      <c r="BG2545" s="4" t="n">
        <v>3520</v>
      </c>
      <c r="BH2545" s="4" t="n">
        <v>41920</v>
      </c>
      <c r="BI2545" s="4" t="n">
        <v>13560</v>
      </c>
      <c r="BJ2545" s="4" t="n">
        <v>4520</v>
      </c>
      <c r="BK2545" s="4" t="n">
        <v>3537200</v>
      </c>
      <c r="BL2545" s="4" t="n">
        <v>12521420</v>
      </c>
      <c r="BM2545" s="4" t="n">
        <v>8366880</v>
      </c>
      <c r="BN2545" s="4" t="n">
        <v>5899200</v>
      </c>
      <c r="BO2545" s="4" t="n">
        <v>7951500</v>
      </c>
      <c r="BP2545" s="4" t="n">
        <v>2723220</v>
      </c>
      <c r="BQ2545" s="4" t="n">
        <v>34989100</v>
      </c>
      <c r="BR2545" s="4" t="n">
        <v>10776740</v>
      </c>
      <c r="BS2545" s="4" t="n">
        <v>3537200</v>
      </c>
      <c r="BT2545" s="7" t="n">
        <v>46098</v>
      </c>
      <c r="BV2545" t="b">
        <v>1</v>
      </c>
      <c r="BW2545" t="inlineStr">
        <is>
          <t>20260408-190054</t>
        </is>
      </c>
      <c r="BX2545" t="inlineStr">
        <is>
          <t>2026-04-08T10:00:54+00:00</t>
        </is>
      </c>
      <c r="BY2545" t="inlineStr">
        <is>
          <t>2026-04-08T19:00:54+09:00</t>
        </is>
      </c>
      <c r="BZ2545" s="5" t="n">
        <v>0.00474283164417273</v>
      </c>
      <c r="CA2545" s="5" t="n">
        <v>7.853982300884955</v>
      </c>
      <c r="CC2545" s="5" t="n">
        <v>0.2665244651967325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989</v>
      </c>
      <c r="G2546" s="4" t="n">
        <v>2113394100</v>
      </c>
      <c r="H2546" s="4" t="n">
        <v>609000000</v>
      </c>
      <c r="I2546" s="4" t="n">
        <v>888000000</v>
      </c>
      <c r="J2546" s="4" t="n">
        <v>962000000</v>
      </c>
      <c r="K2546" s="4" t="n">
        <v>90000000</v>
      </c>
      <c r="L2546" s="4" t="n">
        <v>43000000</v>
      </c>
      <c r="M2546" s="4" t="n">
        <v>-132000000</v>
      </c>
      <c r="N2546" s="4" t="n">
        <v>102000000</v>
      </c>
      <c r="O2546" s="4" t="n">
        <v>57000000</v>
      </c>
      <c r="P2546" s="4" t="n">
        <v>-79000000</v>
      </c>
      <c r="Q2546" s="4" t="n">
        <v>685000000</v>
      </c>
      <c r="R2546" s="4" t="n">
        <v>202000000</v>
      </c>
      <c r="S2546" s="4" t="n">
        <v>140000000</v>
      </c>
      <c r="T2546" s="4" t="n">
        <v>743000000</v>
      </c>
      <c r="U2546" s="4" t="n">
        <v>1661000000</v>
      </c>
      <c r="V2546" s="5" t="n">
        <v>37.07708947368421</v>
      </c>
      <c r="W2546" s="5" t="n">
        <v>1.272362492474413</v>
      </c>
      <c r="X2546" s="5" t="n">
        <v>0.03431667670078266</v>
      </c>
      <c r="Y2546" s="6" t="n">
        <v>0.905</v>
      </c>
      <c r="Z2546" s="4" t="n">
        <v>2136900</v>
      </c>
      <c r="AA2546" s="4" t="n">
        <v>0</v>
      </c>
      <c r="AB2546" s="4" t="n">
        <v>40400</v>
      </c>
      <c r="AC2546" s="4" t="n">
        <v>40700</v>
      </c>
      <c r="AD2546" s="4" t="n">
        <v>36100</v>
      </c>
      <c r="AE2546" s="4" t="n">
        <v>32000</v>
      </c>
      <c r="AF2546" s="4" t="n">
        <v>35600</v>
      </c>
      <c r="AG2546" s="4" t="n">
        <v>38100</v>
      </c>
      <c r="AH2546" s="4" t="n">
        <v>38400</v>
      </c>
      <c r="AI2546" s="4" t="n">
        <v>41500</v>
      </c>
      <c r="AJ2546" s="4" t="n">
        <v>40400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1260</v>
      </c>
      <c r="BC2546" s="4" t="n">
        <v>1620</v>
      </c>
      <c r="BD2546" s="4" t="n">
        <v>3660</v>
      </c>
      <c r="BE2546" s="4" t="n">
        <v>7960</v>
      </c>
      <c r="BF2546" s="4" t="n">
        <v>4780</v>
      </c>
      <c r="BG2546" s="4" t="n">
        <v>2360</v>
      </c>
      <c r="BH2546" s="4" t="n">
        <v>3040</v>
      </c>
      <c r="BI2546" s="4" t="n">
        <v>1360</v>
      </c>
      <c r="BJ2546" s="4" t="n">
        <v>1260</v>
      </c>
      <c r="BK2546" s="4" t="n">
        <v>1214980</v>
      </c>
      <c r="BL2546" s="4" t="n">
        <v>1762220</v>
      </c>
      <c r="BM2546" s="4" t="n">
        <v>3963600</v>
      </c>
      <c r="BN2546" s="4" t="n">
        <v>8084580</v>
      </c>
      <c r="BO2546" s="4" t="n">
        <v>4598760</v>
      </c>
      <c r="BP2546" s="4" t="n">
        <v>2256660</v>
      </c>
      <c r="BQ2546" s="4" t="n">
        <v>2876000</v>
      </c>
      <c r="BR2546" s="4" t="n">
        <v>1282760</v>
      </c>
      <c r="BS2546" s="4" t="n">
        <v>1214980</v>
      </c>
      <c r="BT2546" s="7" t="n">
        <v>46036</v>
      </c>
      <c r="BV2546" t="b">
        <v>0</v>
      </c>
      <c r="BW2546" t="inlineStr">
        <is>
          <t>20260408-190054</t>
        </is>
      </c>
      <c r="BX2546" t="inlineStr">
        <is>
          <t>2026-04-08T10:00:54+00:00</t>
        </is>
      </c>
      <c r="BY2546" t="inlineStr">
        <is>
          <t>2026-04-08T19:00:54+09:00</t>
        </is>
      </c>
      <c r="BZ2546" s="5" t="n">
        <v>0.01890589171229351</v>
      </c>
      <c r="CA2546" s="5" t="n">
        <v>32.06349206349206</v>
      </c>
      <c r="CC2546" s="5" t="n">
        <v>0.3515671781235691</v>
      </c>
      <c r="CD2546" s="6" t="n">
        <v>0.1385738293863528</v>
      </c>
      <c r="CE2546" s="6" t="n">
        <v>-0.5386202354581284</v>
      </c>
      <c r="CF2546" s="6" t="n">
        <v>-0.3619225304535059</v>
      </c>
      <c r="CG2546" s="6" t="n">
        <v>0.08333333333333326</v>
      </c>
      <c r="CH2546" s="6" t="n">
        <v>-4.069767441860465</v>
      </c>
      <c r="CI2546" s="6" t="n">
        <v>-2.385964912280702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393</v>
      </c>
      <c r="G2547" s="4" t="n">
        <v>3950903277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1.855755414279004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297200</v>
      </c>
      <c r="AC2547" s="4" t="n">
        <v>356200</v>
      </c>
      <c r="AD2547" s="4" t="n">
        <v>306200</v>
      </c>
      <c r="AE2547" s="4" t="n">
        <v>285900</v>
      </c>
      <c r="AF2547" s="4" t="n">
        <v>290400</v>
      </c>
      <c r="AG2547" s="4" t="n">
        <v>300800</v>
      </c>
      <c r="AH2547" s="4" t="n">
        <v>290400</v>
      </c>
      <c r="AI2547" s="4" t="n">
        <v>285800</v>
      </c>
      <c r="AJ2547" s="4" t="n">
        <v>297200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19360</v>
      </c>
      <c r="BC2547" s="4" t="n">
        <v>71720</v>
      </c>
      <c r="BD2547" s="4" t="n">
        <v>56580</v>
      </c>
      <c r="BE2547" s="4" t="n">
        <v>42340</v>
      </c>
      <c r="BF2547" s="4" t="n">
        <v>34700</v>
      </c>
      <c r="BG2547" s="4" t="n">
        <v>16900</v>
      </c>
      <c r="BH2547" s="4" t="n">
        <v>37520</v>
      </c>
      <c r="BI2547" s="4" t="n">
        <v>22520</v>
      </c>
      <c r="BJ2547" s="4" t="n">
        <v>19360</v>
      </c>
      <c r="BK2547" s="4" t="n">
        <v>7542520</v>
      </c>
      <c r="BL2547" s="4" t="n">
        <v>29440200</v>
      </c>
      <c r="BM2547" s="4" t="n">
        <v>24853820</v>
      </c>
      <c r="BN2547" s="4" t="n">
        <v>17887420</v>
      </c>
      <c r="BO2547" s="4" t="n">
        <v>13468260</v>
      </c>
      <c r="BP2547" s="4" t="n">
        <v>6678400</v>
      </c>
      <c r="BQ2547" s="4" t="n">
        <v>14723060</v>
      </c>
      <c r="BR2547" s="4" t="n">
        <v>8560340</v>
      </c>
      <c r="BS2547" s="4" t="n">
        <v>7542520</v>
      </c>
      <c r="BT2547" s="7" t="n">
        <v>46066</v>
      </c>
      <c r="BV2547" t="b">
        <v>0</v>
      </c>
      <c r="BW2547" t="inlineStr">
        <is>
          <t>20260408-190054</t>
        </is>
      </c>
      <c r="BX2547" t="inlineStr">
        <is>
          <t>2026-04-08T10:00:54+00:00</t>
        </is>
      </c>
      <c r="BY2547" t="inlineStr">
        <is>
          <t>2026-04-08T19:00:54+09:00</t>
        </is>
      </c>
      <c r="BZ2547" s="5" t="n">
        <v>0.02956275864305346</v>
      </c>
      <c r="CA2547" s="5" t="n">
        <v>15.35123966942149</v>
      </c>
      <c r="CC2547" s="5" t="n">
        <v>0.5446855691273862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2642</v>
      </c>
      <c r="G2548" s="4" t="n">
        <v>6354010000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6.967116228070175</v>
      </c>
      <c r="W2548" s="5" t="n">
        <v>1.47905260707635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58200</v>
      </c>
      <c r="AC2548" s="4" t="n">
        <v>72100</v>
      </c>
      <c r="AD2548" s="4" t="n">
        <v>70200</v>
      </c>
      <c r="AE2548" s="4" t="n">
        <v>69800</v>
      </c>
      <c r="AF2548" s="4" t="n">
        <v>66600</v>
      </c>
      <c r="AG2548" s="4" t="n">
        <v>64900</v>
      </c>
      <c r="AH2548" s="4" t="n">
        <v>63800</v>
      </c>
      <c r="AI2548" s="4" t="n">
        <v>56900</v>
      </c>
      <c r="AJ2548" s="4" t="n">
        <v>58200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1520</v>
      </c>
      <c r="BC2548" s="4" t="n">
        <v>5400</v>
      </c>
      <c r="BD2548" s="4" t="n">
        <v>1180</v>
      </c>
      <c r="BE2548" s="4" t="n">
        <v>1260</v>
      </c>
      <c r="BF2548" s="4" t="n">
        <v>3260</v>
      </c>
      <c r="BG2548" s="4" t="n">
        <v>2175</v>
      </c>
      <c r="BH2548" s="4" t="n">
        <v>3120</v>
      </c>
      <c r="BI2548" s="4" t="n">
        <v>1525</v>
      </c>
      <c r="BJ2548" s="4" t="n">
        <v>1520</v>
      </c>
      <c r="BK2548" s="4" t="n">
        <v>3989240</v>
      </c>
      <c r="BL2548" s="4" t="n">
        <v>14769060</v>
      </c>
      <c r="BM2548" s="4" t="n">
        <v>3193420</v>
      </c>
      <c r="BN2548" s="4" t="n">
        <v>3443020</v>
      </c>
      <c r="BO2548" s="4" t="n">
        <v>8781140</v>
      </c>
      <c r="BP2548" s="4" t="n">
        <v>5866600</v>
      </c>
      <c r="BQ2548" s="4" t="n">
        <v>8218780</v>
      </c>
      <c r="BR2548" s="4" t="n">
        <v>3975325</v>
      </c>
      <c r="BS2548" s="4" t="n">
        <v>3989240</v>
      </c>
      <c r="BT2548" s="7" t="n">
        <v>46059</v>
      </c>
      <c r="BV2548" t="b">
        <v>0</v>
      </c>
      <c r="BW2548" t="inlineStr">
        <is>
          <t>20260408-190054</t>
        </is>
      </c>
      <c r="BX2548" t="inlineStr">
        <is>
          <t>2026-04-08T10:00:54+00:00</t>
        </is>
      </c>
      <c r="BY2548" t="inlineStr">
        <is>
          <t>2026-04-08T19:00:54+09:00</t>
        </is>
      </c>
      <c r="BZ2548" s="5" t="n">
        <v>0.0241995841995842</v>
      </c>
      <c r="CA2548" s="5" t="n">
        <v>38.28947368421053</v>
      </c>
      <c r="CC2548" s="5" t="n">
        <v>0.5473708728818494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920</v>
      </c>
      <c r="G2549" s="4" t="n">
        <v>6883660800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8.791393103448275</v>
      </c>
      <c r="W2549" s="5" t="n">
        <v>2.832782222222222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148100</v>
      </c>
      <c r="AC2549" s="4" t="n">
        <v>147700</v>
      </c>
      <c r="AD2549" s="4" t="n">
        <v>170400</v>
      </c>
      <c r="AE2549" s="4" t="n">
        <v>159900</v>
      </c>
      <c r="AF2549" s="4" t="n">
        <v>159300</v>
      </c>
      <c r="AG2549" s="4" t="n">
        <v>164800</v>
      </c>
      <c r="AH2549" s="4" t="n">
        <v>169000</v>
      </c>
      <c r="AI2549" s="4" t="n">
        <v>146800</v>
      </c>
      <c r="AJ2549" s="4" t="n">
        <v>148100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4740</v>
      </c>
      <c r="BC2549" s="4" t="n">
        <v>20660</v>
      </c>
      <c r="BD2549" s="4" t="n">
        <v>21540</v>
      </c>
      <c r="BE2549" s="4" t="n">
        <v>17180</v>
      </c>
      <c r="BF2549" s="4" t="n">
        <v>19140</v>
      </c>
      <c r="BG2549" s="4" t="n">
        <v>12580</v>
      </c>
      <c r="BH2549" s="4" t="n">
        <v>14400</v>
      </c>
      <c r="BI2549" s="4" t="n">
        <v>7140</v>
      </c>
      <c r="BJ2549" s="4" t="n">
        <v>4740</v>
      </c>
      <c r="BK2549" s="4" t="n">
        <v>4298300</v>
      </c>
      <c r="BL2549" s="4" t="n">
        <v>17830840</v>
      </c>
      <c r="BM2549" s="4" t="n">
        <v>19854400</v>
      </c>
      <c r="BN2549" s="4" t="n">
        <v>16161340</v>
      </c>
      <c r="BO2549" s="4" t="n">
        <v>16577400</v>
      </c>
      <c r="BP2549" s="4" t="n">
        <v>11016560</v>
      </c>
      <c r="BQ2549" s="4" t="n">
        <v>12720400</v>
      </c>
      <c r="BR2549" s="4" t="n">
        <v>6459820</v>
      </c>
      <c r="BS2549" s="4" t="n">
        <v>4298300</v>
      </c>
      <c r="BT2549" s="7" t="n">
        <v>46066</v>
      </c>
      <c r="BV2549" t="b">
        <v>0</v>
      </c>
      <c r="BW2549" t="inlineStr">
        <is>
          <t>20260408-190054</t>
        </is>
      </c>
      <c r="BX2549" t="inlineStr">
        <is>
          <t>2026-04-08T10:00:54+00:00</t>
        </is>
      </c>
      <c r="BY2549" t="inlineStr">
        <is>
          <t>2026-04-08T19:00:54+09:00</t>
        </is>
      </c>
      <c r="BZ2549" s="5" t="n">
        <v>0.01979353776409204</v>
      </c>
      <c r="CA2549" s="5" t="n">
        <v>31.24472573839662</v>
      </c>
      <c r="CC2549" s="5" t="n">
        <v>0.2582927967630247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1316</v>
      </c>
      <c r="G2550" s="4" t="n">
        <v>14637341600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7.556707072792979</v>
      </c>
      <c r="W2550" s="5" t="n">
        <v>1.159209756870199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386200</v>
      </c>
      <c r="AC2550" s="4" t="n">
        <v>369900</v>
      </c>
      <c r="AD2550" s="4" t="n">
        <v>368900</v>
      </c>
      <c r="AE2550" s="4" t="n">
        <v>369400</v>
      </c>
      <c r="AF2550" s="4" t="n">
        <v>370700</v>
      </c>
      <c r="AG2550" s="4" t="n">
        <v>379500</v>
      </c>
      <c r="AH2550" s="4" t="n">
        <v>381700</v>
      </c>
      <c r="AI2550" s="4" t="n">
        <v>391900</v>
      </c>
      <c r="AJ2550" s="4" t="n">
        <v>386200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2720</v>
      </c>
      <c r="BC2550" s="4" t="n">
        <v>13660</v>
      </c>
      <c r="BD2550" s="4" t="n">
        <v>4160</v>
      </c>
      <c r="BE2550" s="4" t="n">
        <v>7960</v>
      </c>
      <c r="BF2550" s="4" t="n">
        <v>7540</v>
      </c>
      <c r="BG2550" s="4" t="n">
        <v>4820</v>
      </c>
      <c r="BH2550" s="4" t="n">
        <v>6300</v>
      </c>
      <c r="BI2550" s="4" t="n">
        <v>7640</v>
      </c>
      <c r="BJ2550" s="4" t="n">
        <v>2720</v>
      </c>
      <c r="BK2550" s="4" t="n">
        <v>3493780</v>
      </c>
      <c r="BL2550" s="4" t="n">
        <v>18506340</v>
      </c>
      <c r="BM2550" s="4" t="n">
        <v>5662260</v>
      </c>
      <c r="BN2550" s="4" t="n">
        <v>10838960</v>
      </c>
      <c r="BO2550" s="4" t="n">
        <v>9841820</v>
      </c>
      <c r="BP2550" s="4" t="n">
        <v>6139680</v>
      </c>
      <c r="BQ2550" s="4" t="n">
        <v>8023280</v>
      </c>
      <c r="BR2550" s="4" t="n">
        <v>9584300</v>
      </c>
      <c r="BS2550" s="4" t="n">
        <v>3493780</v>
      </c>
      <c r="BT2550" s="7" t="n">
        <v>46065</v>
      </c>
      <c r="BV2550" t="b">
        <v>0</v>
      </c>
      <c r="BW2550" t="inlineStr">
        <is>
          <t>20260408-190054</t>
        </is>
      </c>
      <c r="BX2550" t="inlineStr">
        <is>
          <t>2026-04-08T10:00:54+00:00</t>
        </is>
      </c>
      <c r="BY2550" t="inlineStr">
        <is>
          <t>2026-04-08T19:00:54+09:00</t>
        </is>
      </c>
      <c r="BZ2550" s="5" t="n">
        <v>0.03472209735133872</v>
      </c>
      <c r="CA2550" s="5" t="n">
        <v>141.9852941176471</v>
      </c>
      <c r="CC2550" s="5" t="n">
        <v>0.243076925935786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897</v>
      </c>
      <c r="G2551" s="4" t="n">
        <v>8943830922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18.94879432627119</v>
      </c>
      <c r="W2551" s="5" t="n">
        <v>5.279711288075561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906200</v>
      </c>
      <c r="AC2551" s="4" t="n">
        <v>924700</v>
      </c>
      <c r="AD2551" s="4" t="n">
        <v>905600</v>
      </c>
      <c r="AE2551" s="4" t="n">
        <v>910100</v>
      </c>
      <c r="AF2551" s="4" t="n">
        <v>885100</v>
      </c>
      <c r="AG2551" s="4" t="n">
        <v>879600</v>
      </c>
      <c r="AH2551" s="4" t="n">
        <v>876700</v>
      </c>
      <c r="AI2551" s="4" t="n">
        <v>915700</v>
      </c>
      <c r="AJ2551" s="4" t="n">
        <v>906200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302957</v>
      </c>
      <c r="AT2551" s="4" t="n">
        <v>149712</v>
      </c>
      <c r="AU2551" s="4" t="n">
        <v>261441</v>
      </c>
      <c r="AV2551" s="4" t="n">
        <v>280670</v>
      </c>
      <c r="AW2551" s="4" t="n">
        <v>309919</v>
      </c>
      <c r="AX2551" s="4" t="n">
        <v>312113</v>
      </c>
      <c r="AY2551" s="4" t="n">
        <v>303513</v>
      </c>
      <c r="AZ2551" s="4" t="n">
        <v>296040</v>
      </c>
      <c r="BA2551" s="4" t="n">
        <v>315846</v>
      </c>
      <c r="BB2551" s="4" t="n">
        <v>85100</v>
      </c>
      <c r="BC2551" s="4" t="n">
        <v>198840</v>
      </c>
      <c r="BD2551" s="4" t="n">
        <v>138220</v>
      </c>
      <c r="BE2551" s="4" t="n">
        <v>127260</v>
      </c>
      <c r="BF2551" s="4" t="n">
        <v>83600</v>
      </c>
      <c r="BG2551" s="4" t="n">
        <v>46460</v>
      </c>
      <c r="BH2551" s="4" t="n">
        <v>37380</v>
      </c>
      <c r="BI2551" s="4" t="n">
        <v>89680</v>
      </c>
      <c r="BJ2551" s="4" t="n">
        <v>85100</v>
      </c>
      <c r="BK2551" s="4" t="n">
        <v>72875300</v>
      </c>
      <c r="BL2551" s="4" t="n">
        <v>160698500</v>
      </c>
      <c r="BM2551" s="4" t="n">
        <v>102692300</v>
      </c>
      <c r="BN2551" s="4" t="n">
        <v>92700080</v>
      </c>
      <c r="BO2551" s="4" t="n">
        <v>60670140</v>
      </c>
      <c r="BP2551" s="4" t="n">
        <v>35053220</v>
      </c>
      <c r="BQ2551" s="4" t="n">
        <v>28392180</v>
      </c>
      <c r="BR2551" s="4" t="n">
        <v>70426640</v>
      </c>
      <c r="BS2551" s="4" t="n">
        <v>72875300</v>
      </c>
      <c r="BT2551" s="7" t="n">
        <v>46066</v>
      </c>
      <c r="BV2551" t="b">
        <v>0</v>
      </c>
      <c r="BW2551" t="inlineStr">
        <is>
          <t>20260408-190054</t>
        </is>
      </c>
      <c r="BX2551" t="inlineStr">
        <is>
          <t>2026-04-08T10:00:54+00:00</t>
        </is>
      </c>
      <c r="BY2551" t="inlineStr">
        <is>
          <t>2026-04-08T19:00:54+09:00</t>
        </is>
      </c>
      <c r="BZ2551" s="5" t="n">
        <v>0.09088514833174302</v>
      </c>
      <c r="CA2551" s="5" t="n">
        <v>10.64864864864865</v>
      </c>
      <c r="CB2551" s="5" t="n">
        <v>0.0303843432830941</v>
      </c>
      <c r="CC2551" s="5" t="n">
        <v>0.2072937219150172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724</v>
      </c>
      <c r="G2552" s="4" t="n">
        <v>1546369880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1546.36988</v>
      </c>
      <c r="W2552" s="5" t="n">
        <v>1.311594469889737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79000</v>
      </c>
      <c r="AC2552" s="4" t="n">
        <v>64100</v>
      </c>
      <c r="AD2552" s="4" t="n">
        <v>64500</v>
      </c>
      <c r="AE2552" s="4" t="n">
        <v>63300</v>
      </c>
      <c r="AF2552" s="4" t="n">
        <v>64600</v>
      </c>
      <c r="AG2552" s="4" t="n">
        <v>82700</v>
      </c>
      <c r="AH2552" s="4" t="n">
        <v>82200</v>
      </c>
      <c r="AI2552" s="4" t="n">
        <v>80900</v>
      </c>
      <c r="AJ2552" s="4" t="n">
        <v>79000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2080</v>
      </c>
      <c r="BC2552" s="4" t="n">
        <v>1860</v>
      </c>
      <c r="BD2552" s="4" t="n">
        <v>1360</v>
      </c>
      <c r="BE2552" s="4" t="n">
        <v>1240</v>
      </c>
      <c r="BF2552" s="4" t="n">
        <v>7320</v>
      </c>
      <c r="BG2552" s="4" t="n">
        <v>1920</v>
      </c>
      <c r="BH2552" s="4" t="n">
        <v>1680</v>
      </c>
      <c r="BI2552" s="4" t="n">
        <v>925</v>
      </c>
      <c r="BJ2552" s="4" t="n">
        <v>2080</v>
      </c>
      <c r="BK2552" s="4" t="n">
        <v>1492140</v>
      </c>
      <c r="BL2552" s="4" t="n">
        <v>1560080</v>
      </c>
      <c r="BM2552" s="4" t="n">
        <v>1125480</v>
      </c>
      <c r="BN2552" s="4" t="n">
        <v>1023640</v>
      </c>
      <c r="BO2552" s="4" t="n">
        <v>5416440</v>
      </c>
      <c r="BP2552" s="4" t="n">
        <v>1457420</v>
      </c>
      <c r="BQ2552" s="4" t="n">
        <v>1271020</v>
      </c>
      <c r="BR2552" s="4" t="n">
        <v>684700</v>
      </c>
      <c r="BS2552" s="4" t="n">
        <v>1492140</v>
      </c>
      <c r="BT2552" s="7" t="n">
        <v>46038</v>
      </c>
      <c r="BV2552" t="b">
        <v>0</v>
      </c>
      <c r="BW2552" t="inlineStr">
        <is>
          <t>20260408-190054</t>
        </is>
      </c>
      <c r="BX2552" t="inlineStr">
        <is>
          <t>2026-04-08T10:00:54+00:00</t>
        </is>
      </c>
      <c r="BY2552" t="inlineStr">
        <is>
          <t>2026-04-08T19:00:54+09:00</t>
        </is>
      </c>
      <c r="BZ2552" s="5" t="n">
        <v>0.03698726982447434</v>
      </c>
      <c r="CA2552" s="5" t="n">
        <v>37.98076923076923</v>
      </c>
      <c r="CC2552" s="5" t="n">
        <v>1.577888984749237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2868</v>
      </c>
      <c r="G2553" s="4" t="n">
        <v>9348246000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61.90891390728477</v>
      </c>
      <c r="W2553" s="5" t="n">
        <v>1.43885577959058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126900</v>
      </c>
      <c r="AC2553" s="4" t="n">
        <v>123600</v>
      </c>
      <c r="AD2553" s="4" t="n">
        <v>127200</v>
      </c>
      <c r="AE2553" s="4" t="n">
        <v>126900</v>
      </c>
      <c r="AF2553" s="4" t="n">
        <v>128800</v>
      </c>
      <c r="AG2553" s="4" t="n">
        <v>126800</v>
      </c>
      <c r="AH2553" s="4" t="n">
        <v>125100</v>
      </c>
      <c r="AI2553" s="4" t="n">
        <v>120000</v>
      </c>
      <c r="AJ2553" s="4" t="n">
        <v>126900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7800</v>
      </c>
      <c r="BC2553" s="4" t="n">
        <v>11140</v>
      </c>
      <c r="BD2553" s="4" t="n">
        <v>6840</v>
      </c>
      <c r="BE2553" s="4" t="n">
        <v>5500</v>
      </c>
      <c r="BF2553" s="4" t="n">
        <v>3520</v>
      </c>
      <c r="BG2553" s="4" t="n">
        <v>10460</v>
      </c>
      <c r="BH2553" s="4" t="n">
        <v>8400</v>
      </c>
      <c r="BI2553" s="4" t="n">
        <v>13620</v>
      </c>
      <c r="BJ2553" s="4" t="n">
        <v>7800</v>
      </c>
      <c r="BK2553" s="4" t="n">
        <v>21908580</v>
      </c>
      <c r="BL2553" s="4" t="n">
        <v>38408000</v>
      </c>
      <c r="BM2553" s="4" t="n">
        <v>20980160</v>
      </c>
      <c r="BN2553" s="4" t="n">
        <v>16419020</v>
      </c>
      <c r="BO2553" s="4" t="n">
        <v>10501400</v>
      </c>
      <c r="BP2553" s="4" t="n">
        <v>32854620</v>
      </c>
      <c r="BQ2553" s="4" t="n">
        <v>25873280</v>
      </c>
      <c r="BR2553" s="4" t="n">
        <v>42130600</v>
      </c>
      <c r="BS2553" s="4" t="n">
        <v>21908580</v>
      </c>
      <c r="BT2553" s="7" t="n">
        <v>46066</v>
      </c>
      <c r="BV2553" t="b">
        <v>0</v>
      </c>
      <c r="BW2553" t="inlineStr">
        <is>
          <t>20260408-190054</t>
        </is>
      </c>
      <c r="BX2553" t="inlineStr">
        <is>
          <t>2026-04-08T10:00:54+00:00</t>
        </is>
      </c>
      <c r="BY2553" t="inlineStr">
        <is>
          <t>2026-04-08T19:00:54+09:00</t>
        </is>
      </c>
      <c r="BZ2553" s="5" t="n">
        <v>0.03893235158766682</v>
      </c>
      <c r="CA2553" s="5" t="n">
        <v>16.26923076923077</v>
      </c>
      <c r="CC2553" s="5" t="n">
        <v>0.4995589546958863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795</v>
      </c>
      <c r="G2554" s="4" t="n">
        <v>74616706935</v>
      </c>
      <c r="H2554" s="4" t="n">
        <v>35465000000</v>
      </c>
      <c r="I2554" s="4" t="n">
        <v>37566000000</v>
      </c>
      <c r="J2554" s="4" t="n">
        <v>41300000000</v>
      </c>
      <c r="K2554" s="4" t="n">
        <v>5458000000</v>
      </c>
      <c r="L2554" s="4" t="n">
        <v>6342000000</v>
      </c>
      <c r="M2554" s="4" t="n">
        <v>7300000000</v>
      </c>
      <c r="N2554" s="4" t="n">
        <v>3566000000</v>
      </c>
      <c r="O2554" s="4" t="n">
        <v>4303000000</v>
      </c>
      <c r="P2554" s="4" t="n">
        <v>4700000000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17.34062443295375</v>
      </c>
      <c r="W2554" s="5" t="n">
        <v>3.701225542410714</v>
      </c>
      <c r="X2554" s="5" t="n">
        <v>0.2134424603174603</v>
      </c>
      <c r="Y2554" s="6" t="n">
        <v>0.514</v>
      </c>
      <c r="Z2554" s="4" t="n">
        <v>93857493</v>
      </c>
      <c r="AA2554" s="4" t="n">
        <v>137800</v>
      </c>
      <c r="AB2554" s="4" t="n">
        <v>321100</v>
      </c>
      <c r="AC2554" s="4" t="n">
        <v>241500</v>
      </c>
      <c r="AD2554" s="4" t="n">
        <v>291700</v>
      </c>
      <c r="AE2554" s="4" t="n">
        <v>291500</v>
      </c>
      <c r="AF2554" s="4" t="n">
        <v>276600</v>
      </c>
      <c r="AG2554" s="4" t="n">
        <v>292100</v>
      </c>
      <c r="AH2554" s="4" t="n">
        <v>300000</v>
      </c>
      <c r="AI2554" s="4" t="n">
        <v>333700</v>
      </c>
      <c r="AJ2554" s="4" t="n">
        <v>321100</v>
      </c>
      <c r="AK2554" s="4" t="n">
        <v>74800</v>
      </c>
      <c r="AL2554" s="4" t="n">
        <v>91500</v>
      </c>
      <c r="AM2554" s="4" t="n">
        <v>117000</v>
      </c>
      <c r="AN2554" s="4" t="n">
        <v>174000</v>
      </c>
      <c r="AO2554" s="4" t="n">
        <v>134600</v>
      </c>
      <c r="AP2554" s="4" t="n">
        <v>127100</v>
      </c>
      <c r="AQ2554" s="4" t="n">
        <v>113900</v>
      </c>
      <c r="AR2554" s="4" t="n">
        <v>137800</v>
      </c>
      <c r="AS2554" s="4" t="n">
        <v>7573</v>
      </c>
      <c r="AV2554" s="4" t="n">
        <v>1905073</v>
      </c>
      <c r="AW2554" s="4" t="n">
        <v>1905073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163860</v>
      </c>
      <c r="BC2554" s="4" t="n">
        <v>214100</v>
      </c>
      <c r="BD2554" s="4" t="n">
        <v>167380</v>
      </c>
      <c r="BE2554" s="4" t="n">
        <v>499760</v>
      </c>
      <c r="BF2554" s="4" t="n">
        <v>298380</v>
      </c>
      <c r="BG2554" s="4" t="n">
        <v>154220</v>
      </c>
      <c r="BH2554" s="4" t="n">
        <v>177860</v>
      </c>
      <c r="BI2554" s="4" t="n">
        <v>171960</v>
      </c>
      <c r="BJ2554" s="4" t="n">
        <v>163860</v>
      </c>
      <c r="BK2554" s="4" t="n">
        <v>127385000</v>
      </c>
      <c r="BL2554" s="4" t="n">
        <v>162918900</v>
      </c>
      <c r="BM2554" s="4" t="n">
        <v>129278100</v>
      </c>
      <c r="BN2554" s="4" t="n">
        <v>405411080</v>
      </c>
      <c r="BO2554" s="4" t="n">
        <v>241677760</v>
      </c>
      <c r="BP2554" s="4" t="n">
        <v>121805500</v>
      </c>
      <c r="BQ2554" s="4" t="n">
        <v>136044940</v>
      </c>
      <c r="BR2554" s="4" t="n">
        <v>128805380</v>
      </c>
      <c r="BS2554" s="4" t="n">
        <v>127385000</v>
      </c>
      <c r="BT2554" s="7" t="n">
        <v>46035</v>
      </c>
      <c r="BV2554" t="b">
        <v>0</v>
      </c>
      <c r="BW2554" t="inlineStr">
        <is>
          <t>20260408-190054</t>
        </is>
      </c>
      <c r="BX2554" t="inlineStr">
        <is>
          <t>2026-04-08T10:00:54+00:00</t>
        </is>
      </c>
      <c r="BY2554" t="inlineStr">
        <is>
          <t>2026-04-08T19:00:54+09:00</t>
        </is>
      </c>
      <c r="BZ2554" s="5" t="n">
        <v>0.003421144010313593</v>
      </c>
      <c r="CA2554" s="5" t="n">
        <v>1.959599658244843</v>
      </c>
      <c r="CB2554" s="5" t="n">
        <v>8.068615256961956e-05</v>
      </c>
      <c r="CC2554" s="5" t="n">
        <v>0.1123474935352291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0.09939839216312629</v>
      </c>
      <c r="CH2554" s="6" t="n">
        <v>0.1510564490696942</v>
      </c>
      <c r="CI2554" s="6" t="n">
        <v>0.09226121310713453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1302</v>
      </c>
      <c r="G2555" s="4" t="n">
        <v>8422377600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11.86250366197183</v>
      </c>
      <c r="W2555" s="5" t="n">
        <v>1.042889747399703</v>
      </c>
      <c r="X2555" s="5" t="n">
        <v>0.08791480931154037</v>
      </c>
      <c r="Y2555" s="6" t="n">
        <v>0.446</v>
      </c>
      <c r="Z2555" s="4" t="n">
        <v>6468800</v>
      </c>
      <c r="AA2555" s="4" t="n">
        <v>1100</v>
      </c>
      <c r="AB2555" s="4" t="n">
        <v>24000</v>
      </c>
      <c r="AC2555" s="4" t="n">
        <v>30900</v>
      </c>
      <c r="AD2555" s="4" t="n">
        <v>29100</v>
      </c>
      <c r="AE2555" s="4" t="n">
        <v>27500</v>
      </c>
      <c r="AF2555" s="4" t="n">
        <v>27300</v>
      </c>
      <c r="AG2555" s="4" t="n">
        <v>26700</v>
      </c>
      <c r="AH2555" s="4" t="n">
        <v>24400</v>
      </c>
      <c r="AI2555" s="4" t="n">
        <v>24100</v>
      </c>
      <c r="AJ2555" s="4" t="n">
        <v>24000</v>
      </c>
      <c r="AK2555" s="4" t="n">
        <v>1000</v>
      </c>
      <c r="AL2555" s="4" t="n">
        <v>2300</v>
      </c>
      <c r="AM2555" s="4" t="n">
        <v>1700</v>
      </c>
      <c r="AN2555" s="4" t="n">
        <v>2400</v>
      </c>
      <c r="AO2555" s="4" t="n">
        <v>2100</v>
      </c>
      <c r="AP2555" s="4" t="n">
        <v>3200</v>
      </c>
      <c r="AQ2555" s="4" t="n">
        <v>30600</v>
      </c>
      <c r="AR2555" s="4" t="n">
        <v>1100</v>
      </c>
      <c r="BB2555" s="4" t="n">
        <v>2320</v>
      </c>
      <c r="BC2555" s="4" t="n">
        <v>5020</v>
      </c>
      <c r="BD2555" s="4" t="n">
        <v>2880</v>
      </c>
      <c r="BE2555" s="4" t="n">
        <v>8360</v>
      </c>
      <c r="BF2555" s="4" t="n">
        <v>4720</v>
      </c>
      <c r="BG2555" s="4" t="n">
        <v>3560</v>
      </c>
      <c r="BH2555" s="4" t="n">
        <v>4660</v>
      </c>
      <c r="BI2555" s="4" t="n">
        <v>12000</v>
      </c>
      <c r="BJ2555" s="4" t="n">
        <v>2320</v>
      </c>
      <c r="BK2555" s="4" t="n">
        <v>3040100</v>
      </c>
      <c r="BL2555" s="4" t="n">
        <v>6908440</v>
      </c>
      <c r="BM2555" s="4" t="n">
        <v>3965220</v>
      </c>
      <c r="BN2555" s="4" t="n">
        <v>11420540</v>
      </c>
      <c r="BO2555" s="4" t="n">
        <v>6180360</v>
      </c>
      <c r="BP2555" s="4" t="n">
        <v>4771580</v>
      </c>
      <c r="BQ2555" s="4" t="n">
        <v>6302800</v>
      </c>
      <c r="BR2555" s="4" t="n">
        <v>15894680</v>
      </c>
      <c r="BS2555" s="4" t="n">
        <v>3040100</v>
      </c>
      <c r="BT2555" s="7" t="n">
        <v>46063</v>
      </c>
      <c r="BV2555" t="b">
        <v>0</v>
      </c>
      <c r="BW2555" t="inlineStr">
        <is>
          <t>20260408-190054</t>
        </is>
      </c>
      <c r="BX2555" t="inlineStr">
        <is>
          <t>2026-04-08T10:00:54+00:00</t>
        </is>
      </c>
      <c r="BY2555" t="inlineStr">
        <is>
          <t>2026-04-08T19:00:54+09:00</t>
        </is>
      </c>
      <c r="BZ2555" s="5" t="n">
        <v>0.003710116250309176</v>
      </c>
      <c r="CA2555" s="5" t="n">
        <v>10.3448275862069</v>
      </c>
      <c r="CC2555" s="5" t="n">
        <v>0.533934740707897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1699</v>
      </c>
      <c r="G2556" s="4" t="n">
        <v>90759220800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31.46991012482663</v>
      </c>
      <c r="W2556" s="5" t="n">
        <v>6.894501731996353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3300</v>
      </c>
      <c r="AC2556" s="4" t="n">
        <v>5100</v>
      </c>
      <c r="AD2556" s="4" t="n">
        <v>4900</v>
      </c>
      <c r="AE2556" s="4" t="n">
        <v>4400</v>
      </c>
      <c r="AF2556" s="4" t="n">
        <v>3900</v>
      </c>
      <c r="AG2556" s="4" t="n">
        <v>3700</v>
      </c>
      <c r="AH2556" s="4" t="n">
        <v>3300</v>
      </c>
      <c r="AI2556" s="4" t="n">
        <v>7400</v>
      </c>
      <c r="AJ2556" s="4" t="n">
        <v>3300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94720</v>
      </c>
      <c r="BC2556" s="4" t="n">
        <v>37780</v>
      </c>
      <c r="BD2556" s="4" t="n">
        <v>25840</v>
      </c>
      <c r="BE2556" s="4" t="n">
        <v>21520</v>
      </c>
      <c r="BF2556" s="4" t="n">
        <v>19580</v>
      </c>
      <c r="BG2556" s="4" t="n">
        <v>12200</v>
      </c>
      <c r="BH2556" s="4" t="n">
        <v>11980</v>
      </c>
      <c r="BI2556" s="4" t="n">
        <v>17540</v>
      </c>
      <c r="BJ2556" s="4" t="n">
        <v>94720</v>
      </c>
      <c r="BK2556" s="4" t="n">
        <v>160695840</v>
      </c>
      <c r="BL2556" s="4" t="n">
        <v>64192740</v>
      </c>
      <c r="BM2556" s="4" t="n">
        <v>43908440</v>
      </c>
      <c r="BN2556" s="4" t="n">
        <v>36542680</v>
      </c>
      <c r="BO2556" s="4" t="n">
        <v>33241360</v>
      </c>
      <c r="BP2556" s="4" t="n">
        <v>20712320</v>
      </c>
      <c r="BQ2556" s="4" t="n">
        <v>20341320</v>
      </c>
      <c r="BR2556" s="4" t="n">
        <v>29754840</v>
      </c>
      <c r="BS2556" s="4" t="n">
        <v>160695840</v>
      </c>
      <c r="BT2556" s="7" t="n">
        <v>46058</v>
      </c>
      <c r="BV2556" t="b">
        <v>0</v>
      </c>
      <c r="BW2556" t="inlineStr">
        <is>
          <t>20260408-190054</t>
        </is>
      </c>
      <c r="BX2556" t="inlineStr">
        <is>
          <t>2026-04-08T10:00:54+00:00</t>
        </is>
      </c>
      <c r="BY2556" t="inlineStr">
        <is>
          <t>2026-04-08T19:00:54+09:00</t>
        </is>
      </c>
      <c r="BZ2556" s="5" t="n">
        <v>6.17755413783808e-05</v>
      </c>
      <c r="CA2556" s="5" t="n">
        <v>0.03483952702702703</v>
      </c>
      <c r="CC2556" s="5" t="n">
        <v>0.1210896248681765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1222</v>
      </c>
      <c r="G2557" s="4" t="n">
        <v>8066666400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22.85174617563739</v>
      </c>
      <c r="W2557" s="5" t="n">
        <v>3.254000161355385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384900</v>
      </c>
      <c r="AC2557" s="4" t="n">
        <v>414600</v>
      </c>
      <c r="AD2557" s="4" t="n">
        <v>376400</v>
      </c>
      <c r="AE2557" s="4" t="n">
        <v>369700</v>
      </c>
      <c r="AF2557" s="4" t="n">
        <v>342400</v>
      </c>
      <c r="AG2557" s="4" t="n">
        <v>345600</v>
      </c>
      <c r="AH2557" s="4" t="n">
        <v>371300</v>
      </c>
      <c r="AI2557" s="4" t="n">
        <v>380300</v>
      </c>
      <c r="AJ2557" s="4" t="n">
        <v>384900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14480</v>
      </c>
      <c r="BC2557" s="4" t="n">
        <v>179680</v>
      </c>
      <c r="BD2557" s="4" t="n">
        <v>83220</v>
      </c>
      <c r="BE2557" s="4" t="n">
        <v>39980</v>
      </c>
      <c r="BF2557" s="4" t="n">
        <v>54420</v>
      </c>
      <c r="BG2557" s="4" t="n">
        <v>27080</v>
      </c>
      <c r="BH2557" s="4" t="n">
        <v>53300</v>
      </c>
      <c r="BI2557" s="4" t="n">
        <v>27600</v>
      </c>
      <c r="BJ2557" s="4" t="n">
        <v>14480</v>
      </c>
      <c r="BK2557" s="4" t="n">
        <v>17381840</v>
      </c>
      <c r="BL2557" s="4" t="n">
        <v>217199300</v>
      </c>
      <c r="BM2557" s="4" t="n">
        <v>109450100</v>
      </c>
      <c r="BN2557" s="4" t="n">
        <v>52606140</v>
      </c>
      <c r="BO2557" s="4" t="n">
        <v>68622060</v>
      </c>
      <c r="BP2557" s="4" t="n">
        <v>35259260</v>
      </c>
      <c r="BQ2557" s="4" t="n">
        <v>66101020</v>
      </c>
      <c r="BR2557" s="4" t="n">
        <v>32667740</v>
      </c>
      <c r="BS2557" s="4" t="n">
        <v>17381840</v>
      </c>
      <c r="BT2557" s="7" t="n">
        <v>46058</v>
      </c>
      <c r="BV2557" t="b">
        <v>0</v>
      </c>
      <c r="BW2557" t="inlineStr">
        <is>
          <t>20260408-190054</t>
        </is>
      </c>
      <c r="BX2557" t="inlineStr">
        <is>
          <t>2026-04-08T10:00:54+00:00</t>
        </is>
      </c>
      <c r="BY2557" t="inlineStr">
        <is>
          <t>2026-04-08T19:00:54+09:00</t>
        </is>
      </c>
      <c r="BZ2557" s="5" t="n">
        <v>0.05830758043992001</v>
      </c>
      <c r="CA2557" s="5" t="n">
        <v>26.58149171270718</v>
      </c>
      <c r="CC2557" s="5" t="n">
        <v>0.236528933438973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991</v>
      </c>
      <c r="G2558" s="4" t="n">
        <v>1498193800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4.696532288401254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8500</v>
      </c>
      <c r="AC2558" s="4" t="n">
        <v>12500</v>
      </c>
      <c r="AD2558" s="4" t="n">
        <v>12200</v>
      </c>
      <c r="AE2558" s="4" t="n">
        <v>11500</v>
      </c>
      <c r="AF2558" s="4" t="n">
        <v>8100</v>
      </c>
      <c r="AG2558" s="4" t="n">
        <v>8900</v>
      </c>
      <c r="AH2558" s="4" t="n">
        <v>8400</v>
      </c>
      <c r="AI2558" s="4" t="n">
        <v>7200</v>
      </c>
      <c r="AJ2558" s="4" t="n">
        <v>8500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700</v>
      </c>
      <c r="BC2558" s="4" t="n">
        <v>1360</v>
      </c>
      <c r="BD2558" s="4" t="n">
        <v>1260</v>
      </c>
      <c r="BE2558" s="4" t="n">
        <v>4260</v>
      </c>
      <c r="BF2558" s="4" t="n">
        <v>1800</v>
      </c>
      <c r="BG2558" s="4" t="n">
        <v>1040</v>
      </c>
      <c r="BH2558" s="4" t="n">
        <v>740</v>
      </c>
      <c r="BI2558" s="4" t="n">
        <v>2340</v>
      </c>
      <c r="BJ2558" s="4" t="n">
        <v>700</v>
      </c>
      <c r="BK2558" s="4" t="n">
        <v>694525</v>
      </c>
      <c r="BL2558" s="4" t="n">
        <v>1300780</v>
      </c>
      <c r="BM2558" s="4" t="n">
        <v>1209420</v>
      </c>
      <c r="BN2558" s="4" t="n">
        <v>4163660</v>
      </c>
      <c r="BO2558" s="4" t="n">
        <v>1746320</v>
      </c>
      <c r="BP2558" s="4" t="n">
        <v>1054980</v>
      </c>
      <c r="BQ2558" s="4" t="n">
        <v>756780</v>
      </c>
      <c r="BR2558" s="4" t="n">
        <v>2329980</v>
      </c>
      <c r="BS2558" s="4" t="n">
        <v>694525</v>
      </c>
      <c r="BT2558" s="7" t="n">
        <v>46063</v>
      </c>
      <c r="BV2558" t="b">
        <v>0</v>
      </c>
      <c r="BW2558" t="inlineStr">
        <is>
          <t>20260408-190054</t>
        </is>
      </c>
      <c r="BX2558" t="inlineStr">
        <is>
          <t>2026-04-08T10:00:54+00:00</t>
        </is>
      </c>
      <c r="BY2558" t="inlineStr">
        <is>
          <t>2026-04-08T19:00:54+09:00</t>
        </is>
      </c>
      <c r="BZ2558" s="5" t="n">
        <v>0.005622436830268554</v>
      </c>
      <c r="CA2558" s="5" t="n">
        <v>12.14285714285714</v>
      </c>
      <c r="CC2558" s="5" t="n">
        <v>0.8817283852062396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1290</v>
      </c>
      <c r="G2559" s="4" t="n">
        <v>5779125180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15.83321967123288</v>
      </c>
      <c r="W2559" s="5" t="n">
        <v>2.816337807017544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159700</v>
      </c>
      <c r="AC2559" s="4" t="n">
        <v>197100</v>
      </c>
      <c r="AD2559" s="4" t="n">
        <v>199300</v>
      </c>
      <c r="AE2559" s="4" t="n">
        <v>201800</v>
      </c>
      <c r="AF2559" s="4" t="n">
        <v>153600</v>
      </c>
      <c r="AG2559" s="4" t="n">
        <v>170200</v>
      </c>
      <c r="AH2559" s="4" t="n">
        <v>168600</v>
      </c>
      <c r="AI2559" s="4" t="n">
        <v>167300</v>
      </c>
      <c r="AJ2559" s="4" t="n">
        <v>159700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6180</v>
      </c>
      <c r="BC2559" s="4" t="n">
        <v>17240</v>
      </c>
      <c r="BD2559" s="4" t="n">
        <v>11100</v>
      </c>
      <c r="BE2559" s="4" t="n">
        <v>8300</v>
      </c>
      <c r="BF2559" s="4" t="n">
        <v>13980</v>
      </c>
      <c r="BG2559" s="4" t="n">
        <v>7220</v>
      </c>
      <c r="BH2559" s="4" t="n">
        <v>4720</v>
      </c>
      <c r="BI2559" s="4" t="n">
        <v>5660</v>
      </c>
      <c r="BJ2559" s="4" t="n">
        <v>6180</v>
      </c>
      <c r="BK2559" s="4" t="n">
        <v>7878780</v>
      </c>
      <c r="BL2559" s="4" t="n">
        <v>20188080</v>
      </c>
      <c r="BM2559" s="4" t="n">
        <v>12632460</v>
      </c>
      <c r="BN2559" s="4" t="n">
        <v>10001760</v>
      </c>
      <c r="BO2559" s="4" t="n">
        <v>15895960</v>
      </c>
      <c r="BP2559" s="4" t="n">
        <v>8754440</v>
      </c>
      <c r="BQ2559" s="4" t="n">
        <v>5674060</v>
      </c>
      <c r="BR2559" s="4" t="n">
        <v>6782120</v>
      </c>
      <c r="BS2559" s="4" t="n">
        <v>7878780</v>
      </c>
      <c r="BT2559" s="7" t="n">
        <v>46066</v>
      </c>
      <c r="BV2559" t="b">
        <v>0</v>
      </c>
      <c r="BW2559" t="inlineStr">
        <is>
          <t>20260408-190054</t>
        </is>
      </c>
      <c r="BX2559" t="inlineStr">
        <is>
          <t>2026-04-08T10:00:54+00:00</t>
        </is>
      </c>
      <c r="BY2559" t="inlineStr">
        <is>
          <t>2026-04-08T19:00:54+09:00</t>
        </is>
      </c>
      <c r="BZ2559" s="5" t="n">
        <v>0.03564778294004699</v>
      </c>
      <c r="CA2559" s="5" t="n">
        <v>25.84142394822006</v>
      </c>
      <c r="CC2559" s="5" t="n">
        <v>0.2754742197849399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2301</v>
      </c>
      <c r="G2560" s="4" t="n">
        <v>43192485180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21.31909436327739</v>
      </c>
      <c r="W2560" s="5" t="n">
        <v>3.106032301164965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3300</v>
      </c>
      <c r="AC2560" s="4" t="n">
        <v>4200</v>
      </c>
      <c r="AD2560" s="4" t="n">
        <v>4900</v>
      </c>
      <c r="AE2560" s="4" t="n">
        <v>9700</v>
      </c>
      <c r="AF2560" s="4" t="n">
        <v>4200</v>
      </c>
      <c r="AG2560" s="4" t="n">
        <v>3700</v>
      </c>
      <c r="AH2560" s="4" t="n">
        <v>3800</v>
      </c>
      <c r="AI2560" s="4" t="n">
        <v>3300</v>
      </c>
      <c r="AJ2560" s="4" t="n">
        <v>3300</v>
      </c>
      <c r="AK2560" s="4" t="n">
        <v>20500</v>
      </c>
      <c r="AL2560" s="4" t="n">
        <v>16600</v>
      </c>
      <c r="AM2560" s="4" t="n">
        <v>10700</v>
      </c>
      <c r="AN2560" s="4" t="n">
        <v>10200</v>
      </c>
      <c r="AO2560" s="4" t="n">
        <v>7600</v>
      </c>
      <c r="AP2560" s="4" t="n">
        <v>7500</v>
      </c>
      <c r="AQ2560" s="4" t="n">
        <v>300</v>
      </c>
      <c r="AR2560" s="4" t="n">
        <v>200</v>
      </c>
      <c r="BB2560" s="4" t="n">
        <v>3500</v>
      </c>
      <c r="BC2560" s="4" t="n">
        <v>11260</v>
      </c>
      <c r="BD2560" s="4" t="n">
        <v>4200</v>
      </c>
      <c r="BE2560" s="4" t="n">
        <v>77060</v>
      </c>
      <c r="BF2560" s="4" t="n">
        <v>13120</v>
      </c>
      <c r="BG2560" s="4" t="n">
        <v>9000</v>
      </c>
      <c r="BH2560" s="4" t="n">
        <v>27860</v>
      </c>
      <c r="BI2560" s="4" t="n">
        <v>17320</v>
      </c>
      <c r="BJ2560" s="4" t="n">
        <v>3500</v>
      </c>
      <c r="BK2560" s="4" t="n">
        <v>8054200</v>
      </c>
      <c r="BL2560" s="4" t="n">
        <v>25908940</v>
      </c>
      <c r="BM2560" s="4" t="n">
        <v>9666620</v>
      </c>
      <c r="BN2560" s="4" t="n">
        <v>177268000</v>
      </c>
      <c r="BO2560" s="4" t="n">
        <v>30204860</v>
      </c>
      <c r="BP2560" s="4" t="n">
        <v>20811560</v>
      </c>
      <c r="BQ2560" s="4" t="n">
        <v>64122560</v>
      </c>
      <c r="BR2560" s="4" t="n">
        <v>39865560</v>
      </c>
      <c r="BS2560" s="4" t="n">
        <v>8054200</v>
      </c>
      <c r="BT2560" s="7" t="n">
        <v>46066</v>
      </c>
      <c r="BV2560" t="b">
        <v>0</v>
      </c>
      <c r="BW2560" t="inlineStr">
        <is>
          <t>20260408-190054</t>
        </is>
      </c>
      <c r="BX2560" t="inlineStr">
        <is>
          <t>2026-04-08T10:00:54+00:00</t>
        </is>
      </c>
      <c r="BY2560" t="inlineStr">
        <is>
          <t>2026-04-08T19:00:54+09:00</t>
        </is>
      </c>
      <c r="BZ2560" s="5" t="n">
        <v>0.0001758014147219301</v>
      </c>
      <c r="CA2560" s="5" t="n">
        <v>0.9428571428571428</v>
      </c>
      <c r="CC2560" s="5" t="n">
        <v>0.1871853394475136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560</v>
      </c>
      <c r="G2561" s="4" t="n">
        <v>1199783200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2.213622140221402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174400</v>
      </c>
      <c r="AC2561" s="4" t="n">
        <v>140900</v>
      </c>
      <c r="AD2561" s="4" t="n">
        <v>149600</v>
      </c>
      <c r="AE2561" s="4" t="n">
        <v>164200</v>
      </c>
      <c r="AF2561" s="4" t="n">
        <v>173200</v>
      </c>
      <c r="AG2561" s="4" t="n">
        <v>172500</v>
      </c>
      <c r="AH2561" s="4" t="n">
        <v>170900</v>
      </c>
      <c r="AI2561" s="4" t="n">
        <v>174300</v>
      </c>
      <c r="AJ2561" s="4" t="n">
        <v>174400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2300</v>
      </c>
      <c r="BC2561" s="4" t="n">
        <v>16240</v>
      </c>
      <c r="BD2561" s="4" t="n">
        <v>12060</v>
      </c>
      <c r="BE2561" s="4" t="n">
        <v>7900</v>
      </c>
      <c r="BF2561" s="4" t="n">
        <v>7640</v>
      </c>
      <c r="BG2561" s="4" t="n">
        <v>2860</v>
      </c>
      <c r="BH2561" s="4" t="n">
        <v>3620</v>
      </c>
      <c r="BI2561" s="4" t="n">
        <v>2380</v>
      </c>
      <c r="BJ2561" s="4" t="n">
        <v>2300</v>
      </c>
      <c r="BK2561" s="4" t="n">
        <v>1310680</v>
      </c>
      <c r="BL2561" s="4" t="n">
        <v>9535400</v>
      </c>
      <c r="BM2561" s="4" t="n">
        <v>7292240</v>
      </c>
      <c r="BN2561" s="4" t="n">
        <v>4690400</v>
      </c>
      <c r="BO2561" s="4" t="n">
        <v>4352220</v>
      </c>
      <c r="BP2561" s="4" t="n">
        <v>1616920</v>
      </c>
      <c r="BQ2561" s="4" t="n">
        <v>1959340</v>
      </c>
      <c r="BR2561" s="4" t="n">
        <v>1333360</v>
      </c>
      <c r="BS2561" s="4" t="n">
        <v>1310680</v>
      </c>
      <c r="BT2561" s="7" t="n">
        <v>46077</v>
      </c>
      <c r="BV2561" t="b">
        <v>0</v>
      </c>
      <c r="BW2561" t="inlineStr">
        <is>
          <t>20260408-190054</t>
        </is>
      </c>
      <c r="BX2561" t="inlineStr">
        <is>
          <t>2026-04-08T10:00:54+00:00</t>
        </is>
      </c>
      <c r="BY2561" t="inlineStr">
        <is>
          <t>2026-04-08T19:00:54+09:00</t>
        </is>
      </c>
      <c r="BZ2561" s="5" t="n">
        <v>0.08140137318142145</v>
      </c>
      <c r="CA2561" s="5" t="n">
        <v>75.82608695652173</v>
      </c>
      <c r="CC2561" s="5" t="n">
        <v>0.454248734271325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1591</v>
      </c>
      <c r="G2562" s="4" t="n">
        <v>15815812800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22.85522080924855</v>
      </c>
      <c r="W2562" s="5" t="n">
        <v>2.767421312335958</v>
      </c>
      <c r="X2562" s="5" t="n">
        <v>0.121084864391951</v>
      </c>
      <c r="Y2562" s="6" t="n">
        <v>0.321</v>
      </c>
      <c r="Z2562" s="4" t="n">
        <v>9940800</v>
      </c>
      <c r="AA2562" s="4" t="n">
        <v>48500</v>
      </c>
      <c r="AB2562" s="4" t="n">
        <v>1033000</v>
      </c>
      <c r="AC2562" s="4" t="n">
        <v>1201300</v>
      </c>
      <c r="AD2562" s="4" t="n">
        <v>1184300</v>
      </c>
      <c r="AE2562" s="4" t="n">
        <v>1154100</v>
      </c>
      <c r="AF2562" s="4" t="n">
        <v>1124200</v>
      </c>
      <c r="AG2562" s="4" t="n">
        <v>1074200</v>
      </c>
      <c r="AH2562" s="4" t="n">
        <v>1087600</v>
      </c>
      <c r="AI2562" s="4" t="n">
        <v>1022100</v>
      </c>
      <c r="AJ2562" s="4" t="n">
        <v>1033000</v>
      </c>
      <c r="AK2562" s="4" t="n">
        <v>46400</v>
      </c>
      <c r="AL2562" s="4" t="n">
        <v>53200</v>
      </c>
      <c r="AM2562" s="4" t="n">
        <v>64800</v>
      </c>
      <c r="AN2562" s="4" t="n">
        <v>72900</v>
      </c>
      <c r="AO2562" s="4" t="n">
        <v>45700</v>
      </c>
      <c r="AP2562" s="4" t="n">
        <v>45000</v>
      </c>
      <c r="AQ2562" s="4" t="n">
        <v>55000</v>
      </c>
      <c r="AR2562" s="4" t="n">
        <v>48500</v>
      </c>
      <c r="AS2562" s="4" t="n">
        <v>692278</v>
      </c>
      <c r="AT2562" s="4" t="n">
        <v>760487</v>
      </c>
      <c r="AU2562" s="4" t="n">
        <v>726103</v>
      </c>
      <c r="AV2562" s="4" t="n">
        <v>794178</v>
      </c>
      <c r="AW2562" s="4" t="n">
        <v>726978</v>
      </c>
      <c r="AX2562" s="4" t="n">
        <v>634478</v>
      </c>
      <c r="AY2562" s="4" t="n">
        <v>633378</v>
      </c>
      <c r="AZ2562" s="4" t="n">
        <v>676978</v>
      </c>
      <c r="BA2562" s="4" t="n">
        <v>681578</v>
      </c>
      <c r="BB2562" s="4" t="n">
        <v>73740</v>
      </c>
      <c r="BC2562" s="4" t="n">
        <v>231860</v>
      </c>
      <c r="BD2562" s="4" t="n">
        <v>108500</v>
      </c>
      <c r="BE2562" s="4" t="n">
        <v>158180</v>
      </c>
      <c r="BF2562" s="4" t="n">
        <v>123720</v>
      </c>
      <c r="BG2562" s="4" t="n">
        <v>63000</v>
      </c>
      <c r="BH2562" s="4" t="n">
        <v>86400</v>
      </c>
      <c r="BI2562" s="4" t="n">
        <v>92600</v>
      </c>
      <c r="BJ2562" s="4" t="n">
        <v>73740</v>
      </c>
      <c r="BK2562" s="4" t="n">
        <v>114495420</v>
      </c>
      <c r="BL2562" s="4" t="n">
        <v>389501740</v>
      </c>
      <c r="BM2562" s="4" t="n">
        <v>187395400</v>
      </c>
      <c r="BN2562" s="4" t="n">
        <v>264666420</v>
      </c>
      <c r="BO2562" s="4" t="n">
        <v>199666240</v>
      </c>
      <c r="BP2562" s="4" t="n">
        <v>102058420</v>
      </c>
      <c r="BQ2562" s="4" t="n">
        <v>135128600</v>
      </c>
      <c r="BR2562" s="4" t="n">
        <v>142106340</v>
      </c>
      <c r="BS2562" s="4" t="n">
        <v>114495420</v>
      </c>
      <c r="BT2562" s="7" t="n">
        <v>46065</v>
      </c>
      <c r="BV2562" t="b">
        <v>0</v>
      </c>
      <c r="BW2562" t="inlineStr">
        <is>
          <t>20260408-190054</t>
        </is>
      </c>
      <c r="BX2562" t="inlineStr">
        <is>
          <t>2026-04-08T10:00:54+00:00</t>
        </is>
      </c>
      <c r="BY2562" t="inlineStr">
        <is>
          <t>2026-04-08T19:00:54+09:00</t>
        </is>
      </c>
      <c r="BZ2562" s="5" t="n">
        <v>0.1039151778528891</v>
      </c>
      <c r="CA2562" s="5" t="n">
        <v>14.00867914293464</v>
      </c>
      <c r="CB2562" s="5" t="n">
        <v>0.06964006920972156</v>
      </c>
      <c r="CC2562" s="5" t="n">
        <v>0.6088210654592472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1385</v>
      </c>
      <c r="G2563" s="4" t="n">
        <v>20296166720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5.894907557362765</v>
      </c>
      <c r="W2563" s="5" t="n">
        <v>1.659675093629896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775200</v>
      </c>
      <c r="AC2563" s="4" t="n">
        <v>985400</v>
      </c>
      <c r="AD2563" s="4" t="n">
        <v>969800</v>
      </c>
      <c r="AE2563" s="4" t="n">
        <v>925200</v>
      </c>
      <c r="AF2563" s="4" t="n">
        <v>868700</v>
      </c>
      <c r="AG2563" s="4" t="n">
        <v>840100</v>
      </c>
      <c r="AH2563" s="4" t="n">
        <v>853700</v>
      </c>
      <c r="AI2563" s="4" t="n">
        <v>847600</v>
      </c>
      <c r="AJ2563" s="4" t="n">
        <v>775200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1178554</v>
      </c>
      <c r="AT2563" s="4" t="n">
        <v>1328845</v>
      </c>
      <c r="AU2563" s="4" t="n">
        <v>1387695</v>
      </c>
      <c r="AV2563" s="4" t="n">
        <v>1388695</v>
      </c>
      <c r="AW2563" s="4" t="n">
        <v>1367093</v>
      </c>
      <c r="AX2563" s="4" t="n">
        <v>1185941</v>
      </c>
      <c r="AY2563" s="4" t="n">
        <v>1234238</v>
      </c>
      <c r="AZ2563" s="4" t="n">
        <v>1235566</v>
      </c>
      <c r="BA2563" s="4" t="n">
        <v>1179654</v>
      </c>
      <c r="BB2563" s="4" t="n">
        <v>91480</v>
      </c>
      <c r="BC2563" s="4" t="n">
        <v>136580</v>
      </c>
      <c r="BD2563" s="4" t="n">
        <v>98360</v>
      </c>
      <c r="BE2563" s="4" t="n">
        <v>122920</v>
      </c>
      <c r="BF2563" s="4" t="n">
        <v>153760</v>
      </c>
      <c r="BG2563" s="4" t="n">
        <v>182340</v>
      </c>
      <c r="BH2563" s="4" t="n">
        <v>131040</v>
      </c>
      <c r="BI2563" s="4" t="n">
        <v>144520</v>
      </c>
      <c r="BJ2563" s="4" t="n">
        <v>91480</v>
      </c>
      <c r="BK2563" s="4" t="n">
        <v>119941780</v>
      </c>
      <c r="BL2563" s="4" t="n">
        <v>200028020</v>
      </c>
      <c r="BM2563" s="4" t="n">
        <v>143066600</v>
      </c>
      <c r="BN2563" s="4" t="n">
        <v>176207640</v>
      </c>
      <c r="BO2563" s="4" t="n">
        <v>209295360</v>
      </c>
      <c r="BP2563" s="4" t="n">
        <v>250244140</v>
      </c>
      <c r="BQ2563" s="4" t="n">
        <v>169000940</v>
      </c>
      <c r="BR2563" s="4" t="n">
        <v>181423440</v>
      </c>
      <c r="BS2563" s="4" t="n">
        <v>119941780</v>
      </c>
      <c r="BT2563" s="7" t="n">
        <v>46093</v>
      </c>
      <c r="BV2563" t="b">
        <v>0</v>
      </c>
      <c r="BW2563" t="inlineStr">
        <is>
          <t>20260408-190054</t>
        </is>
      </c>
      <c r="BX2563" t="inlineStr">
        <is>
          <t>2026-04-08T10:00:54+00:00</t>
        </is>
      </c>
      <c r="BY2563" t="inlineStr">
        <is>
          <t>2026-04-08T19:00:54+09:00</t>
        </is>
      </c>
      <c r="BZ2563" s="5" t="n">
        <v>0.05289925012992798</v>
      </c>
      <c r="CA2563" s="5" t="n">
        <v>8.473983384346305</v>
      </c>
      <c r="CB2563" s="5" t="n">
        <v>0.08042392006917846</v>
      </c>
      <c r="CC2563" s="5" t="n">
        <v>0.3698235289230025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761</v>
      </c>
      <c r="G2564" s="4" t="n">
        <v>7663413068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19.90496900779221</v>
      </c>
      <c r="W2564" s="5" t="n">
        <v>2.917172846593072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42400</v>
      </c>
      <c r="AB2564" s="4" t="n">
        <v>254000</v>
      </c>
      <c r="AC2564" s="4" t="n">
        <v>283300</v>
      </c>
      <c r="AD2564" s="4" t="n">
        <v>271500</v>
      </c>
      <c r="AE2564" s="4" t="n">
        <v>277200</v>
      </c>
      <c r="AF2564" s="4" t="n">
        <v>276000</v>
      </c>
      <c r="AG2564" s="4" t="n">
        <v>286100</v>
      </c>
      <c r="AH2564" s="4" t="n">
        <v>279800</v>
      </c>
      <c r="AI2564" s="4" t="n">
        <v>243600</v>
      </c>
      <c r="AJ2564" s="4" t="n">
        <v>254000</v>
      </c>
      <c r="AK2564" s="4" t="n">
        <v>22000</v>
      </c>
      <c r="AL2564" s="4" t="n">
        <v>20600</v>
      </c>
      <c r="AM2564" s="4" t="n">
        <v>48400</v>
      </c>
      <c r="AN2564" s="4" t="n">
        <v>71300</v>
      </c>
      <c r="AO2564" s="4" t="n">
        <v>115100</v>
      </c>
      <c r="AP2564" s="4" t="n">
        <v>122300</v>
      </c>
      <c r="AQ2564" s="4" t="n">
        <v>122200</v>
      </c>
      <c r="AR2564" s="4" t="n">
        <v>42400</v>
      </c>
      <c r="BB2564" s="4" t="n">
        <v>13460</v>
      </c>
      <c r="BC2564" s="4" t="n">
        <v>16000</v>
      </c>
      <c r="BD2564" s="4" t="n">
        <v>14220</v>
      </c>
      <c r="BE2564" s="4" t="n">
        <v>25140</v>
      </c>
      <c r="BF2564" s="4" t="n">
        <v>71960</v>
      </c>
      <c r="BG2564" s="4" t="n">
        <v>19920</v>
      </c>
      <c r="BH2564" s="4" t="n">
        <v>12780</v>
      </c>
      <c r="BI2564" s="4" t="n">
        <v>28360</v>
      </c>
      <c r="BJ2564" s="4" t="n">
        <v>13460</v>
      </c>
      <c r="BK2564" s="4" t="n">
        <v>10193880</v>
      </c>
      <c r="BL2564" s="4" t="n">
        <v>13747340</v>
      </c>
      <c r="BM2564" s="4" t="n">
        <v>12369420</v>
      </c>
      <c r="BN2564" s="4" t="n">
        <v>22292400</v>
      </c>
      <c r="BO2564" s="4" t="n">
        <v>64080120</v>
      </c>
      <c r="BP2564" s="4" t="n">
        <v>16814420</v>
      </c>
      <c r="BQ2564" s="4" t="n">
        <v>10584580</v>
      </c>
      <c r="BR2564" s="4" t="n">
        <v>22579500</v>
      </c>
      <c r="BS2564" s="4" t="n">
        <v>10193880</v>
      </c>
      <c r="BT2564" s="7" t="n">
        <v>46065</v>
      </c>
      <c r="BV2564" t="b">
        <v>1</v>
      </c>
      <c r="BW2564" t="inlineStr">
        <is>
          <t>20260408-190054</t>
        </is>
      </c>
      <c r="BX2564" t="inlineStr">
        <is>
          <t>2026-04-08T10:00:54+00:00</t>
        </is>
      </c>
      <c r="BY2564" t="inlineStr">
        <is>
          <t>2026-04-08T19:00:54+09:00</t>
        </is>
      </c>
      <c r="BZ2564" s="5" t="n">
        <v>0.0252229650528868</v>
      </c>
      <c r="CA2564" s="5" t="n">
        <v>18.87072808320951</v>
      </c>
      <c r="CC2564" s="5" t="n">
        <v>0.4175685130900998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2946</v>
      </c>
      <c r="G2565" s="4" t="n">
        <v>13576346400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22.21987954173486</v>
      </c>
      <c r="W2565" s="5" t="n">
        <v>2.332304827349253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38000</v>
      </c>
      <c r="AC2565" s="4" t="n">
        <v>26000</v>
      </c>
      <c r="AD2565" s="4" t="n">
        <v>29800</v>
      </c>
      <c r="AE2565" s="4" t="n">
        <v>29700</v>
      </c>
      <c r="AF2565" s="4" t="n">
        <v>31500</v>
      </c>
      <c r="AG2565" s="4" t="n">
        <v>30100</v>
      </c>
      <c r="AH2565" s="4" t="n">
        <v>31200</v>
      </c>
      <c r="AI2565" s="4" t="n">
        <v>37600</v>
      </c>
      <c r="AJ2565" s="4" t="n">
        <v>38000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8880</v>
      </c>
      <c r="BC2565" s="4" t="n">
        <v>8900</v>
      </c>
      <c r="BD2565" s="4" t="n">
        <v>6820</v>
      </c>
      <c r="BE2565" s="4" t="n">
        <v>8640</v>
      </c>
      <c r="BF2565" s="4" t="n">
        <v>6580</v>
      </c>
      <c r="BG2565" s="4" t="n">
        <v>5260</v>
      </c>
      <c r="BH2565" s="4" t="n">
        <v>6420</v>
      </c>
      <c r="BI2565" s="4" t="n">
        <v>4100</v>
      </c>
      <c r="BJ2565" s="4" t="n">
        <v>8880</v>
      </c>
      <c r="BK2565" s="4" t="n">
        <v>26068360</v>
      </c>
      <c r="BL2565" s="4" t="n">
        <v>23483500</v>
      </c>
      <c r="BM2565" s="4" t="n">
        <v>18642240</v>
      </c>
      <c r="BN2565" s="4" t="n">
        <v>24134880</v>
      </c>
      <c r="BO2565" s="4" t="n">
        <v>17823760</v>
      </c>
      <c r="BP2565" s="4" t="n">
        <v>14440520</v>
      </c>
      <c r="BQ2565" s="4" t="n">
        <v>17776680</v>
      </c>
      <c r="BR2565" s="4" t="n">
        <v>11497620</v>
      </c>
      <c r="BS2565" s="4" t="n">
        <v>26068360</v>
      </c>
      <c r="BT2565" s="7" t="n">
        <v>46094</v>
      </c>
      <c r="BV2565" t="b">
        <v>0</v>
      </c>
      <c r="BW2565" t="inlineStr">
        <is>
          <t>20260408-190054</t>
        </is>
      </c>
      <c r="BX2565" t="inlineStr">
        <is>
          <t>2026-04-08T10:00:54+00:00</t>
        </is>
      </c>
      <c r="BY2565" t="inlineStr">
        <is>
          <t>2026-04-08T19:00:54+09:00</t>
        </is>
      </c>
      <c r="BZ2565" s="5" t="n">
        <v>0.008245811995486503</v>
      </c>
      <c r="CA2565" s="5" t="n">
        <v>4.27927927927928</v>
      </c>
      <c r="CC2565" s="5" t="n">
        <v>0.1856906067158098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3705</v>
      </c>
      <c r="G2566" s="4" t="n">
        <v>54370919460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8.474270489401496</v>
      </c>
      <c r="W2566" s="5" t="n">
        <v>0.8410301859299592</v>
      </c>
      <c r="X2566" s="5" t="n">
        <v>0.09924514292785547</v>
      </c>
      <c r="Y2566" s="6" t="n">
        <v>0.493</v>
      </c>
      <c r="Z2566" s="4" t="n">
        <v>14675012</v>
      </c>
      <c r="AA2566" s="4" t="n">
        <v>5000</v>
      </c>
      <c r="AB2566" s="4" t="n">
        <v>89900</v>
      </c>
      <c r="AC2566" s="4" t="n">
        <v>106100</v>
      </c>
      <c r="AD2566" s="4" t="n">
        <v>102800</v>
      </c>
      <c r="AE2566" s="4" t="n">
        <v>90900</v>
      </c>
      <c r="AF2566" s="4" t="n">
        <v>89600</v>
      </c>
      <c r="AG2566" s="4" t="n">
        <v>91600</v>
      </c>
      <c r="AH2566" s="4" t="n">
        <v>86000</v>
      </c>
      <c r="AI2566" s="4" t="n">
        <v>84300</v>
      </c>
      <c r="AJ2566" s="4" t="n">
        <v>89900</v>
      </c>
      <c r="AK2566" s="4" t="n">
        <v>11400</v>
      </c>
      <c r="AL2566" s="4" t="n">
        <v>9200</v>
      </c>
      <c r="AM2566" s="4" t="n">
        <v>8700</v>
      </c>
      <c r="AN2566" s="4" t="n">
        <v>6000</v>
      </c>
      <c r="AO2566" s="4" t="n">
        <v>5200</v>
      </c>
      <c r="AP2566" s="4" t="n">
        <v>5100</v>
      </c>
      <c r="AQ2566" s="4" t="n">
        <v>5000</v>
      </c>
      <c r="AR2566" s="4" t="n">
        <v>5000</v>
      </c>
      <c r="AS2566" s="4" t="n">
        <v>77784</v>
      </c>
      <c r="BB2566" s="4" t="n">
        <v>36100</v>
      </c>
      <c r="BC2566" s="4" t="n">
        <v>37240</v>
      </c>
      <c r="BD2566" s="4" t="n">
        <v>28620</v>
      </c>
      <c r="BE2566" s="4" t="n">
        <v>45660</v>
      </c>
      <c r="BF2566" s="4" t="n">
        <v>58780</v>
      </c>
      <c r="BG2566" s="4" t="n">
        <v>28200</v>
      </c>
      <c r="BH2566" s="4" t="n">
        <v>37820</v>
      </c>
      <c r="BI2566" s="4" t="n">
        <v>33680</v>
      </c>
      <c r="BJ2566" s="4" t="n">
        <v>36100</v>
      </c>
      <c r="BK2566" s="4" t="n">
        <v>128857500</v>
      </c>
      <c r="BL2566" s="4" t="n">
        <v>160223500</v>
      </c>
      <c r="BM2566" s="4" t="n">
        <v>120823300</v>
      </c>
      <c r="BN2566" s="4" t="n">
        <v>189764900</v>
      </c>
      <c r="BO2566" s="4" t="n">
        <v>223388300</v>
      </c>
      <c r="BP2566" s="4" t="n">
        <v>106442600</v>
      </c>
      <c r="BQ2566" s="4" t="n">
        <v>138148000</v>
      </c>
      <c r="BR2566" s="4" t="n">
        <v>118348000</v>
      </c>
      <c r="BS2566" s="4" t="n">
        <v>128857500</v>
      </c>
      <c r="BT2566" s="7" t="n">
        <v>46052</v>
      </c>
      <c r="BV2566" t="b">
        <v>0</v>
      </c>
      <c r="BW2566" t="inlineStr">
        <is>
          <t>20260408-190054</t>
        </is>
      </c>
      <c r="BX2566" t="inlineStr">
        <is>
          <t>2026-04-08T10:00:54+00:00</t>
        </is>
      </c>
      <c r="BY2566" t="inlineStr">
        <is>
          <t>2026-04-08T19:00:54+09:00</t>
        </is>
      </c>
      <c r="BZ2566" s="5" t="n">
        <v>0.006126059726561041</v>
      </c>
      <c r="CA2566" s="5" t="n">
        <v>2.490304709141274</v>
      </c>
      <c r="CB2566" s="5" t="n">
        <v>0.005300438595893482</v>
      </c>
      <c r="CC2566" s="5" t="n">
        <v>0.2120251067021407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1543</v>
      </c>
      <c r="G2567" s="4" t="n">
        <v>165125708059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19.05883057006002</v>
      </c>
      <c r="W2567" s="5" t="n">
        <v>1.328348776508539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87900</v>
      </c>
      <c r="AC2567" s="4" t="n">
        <v>124000</v>
      </c>
      <c r="AD2567" s="4" t="n">
        <v>93200</v>
      </c>
      <c r="AE2567" s="4" t="n">
        <v>94600</v>
      </c>
      <c r="AF2567" s="4" t="n">
        <v>91700</v>
      </c>
      <c r="AG2567" s="4" t="n">
        <v>89600</v>
      </c>
      <c r="AH2567" s="4" t="n">
        <v>94400</v>
      </c>
      <c r="AI2567" s="4" t="n">
        <v>88500</v>
      </c>
      <c r="AJ2567" s="4" t="n">
        <v>87900</v>
      </c>
      <c r="AK2567" s="4" t="n">
        <v>9300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200</v>
      </c>
      <c r="AR2567" s="4" t="n">
        <v>0</v>
      </c>
      <c r="AS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47220</v>
      </c>
      <c r="BC2567" s="4" t="n">
        <v>234080</v>
      </c>
      <c r="BD2567" s="4" t="n">
        <v>187520</v>
      </c>
      <c r="BE2567" s="4" t="n">
        <v>128800</v>
      </c>
      <c r="BF2567" s="4" t="n">
        <v>130120</v>
      </c>
      <c r="BG2567" s="4" t="n">
        <v>67480</v>
      </c>
      <c r="BH2567" s="4" t="n">
        <v>266000</v>
      </c>
      <c r="BI2567" s="4" t="n">
        <v>59920</v>
      </c>
      <c r="BJ2567" s="4" t="n">
        <v>47220</v>
      </c>
      <c r="BK2567" s="4" t="n">
        <v>72560780</v>
      </c>
      <c r="BL2567" s="4" t="n">
        <v>361437880</v>
      </c>
      <c r="BM2567" s="4" t="n">
        <v>288627360</v>
      </c>
      <c r="BN2567" s="4" t="n">
        <v>197015000</v>
      </c>
      <c r="BO2567" s="4" t="n">
        <v>198538780</v>
      </c>
      <c r="BP2567" s="4" t="n">
        <v>103024220</v>
      </c>
      <c r="BQ2567" s="4" t="n">
        <v>405962800</v>
      </c>
      <c r="BR2567" s="4" t="n">
        <v>91841980</v>
      </c>
      <c r="BS2567" s="4" t="n">
        <v>72560780</v>
      </c>
      <c r="BT2567" s="7" t="n">
        <v>46057</v>
      </c>
      <c r="BV2567" t="b">
        <v>0</v>
      </c>
      <c r="BW2567" t="inlineStr">
        <is>
          <t>20260408-190054</t>
        </is>
      </c>
      <c r="BX2567" t="inlineStr">
        <is>
          <t>2026-04-08T10:00:54+00:00</t>
        </is>
      </c>
      <c r="BY2567" t="inlineStr">
        <is>
          <t>2026-04-08T19:00:54+09:00</t>
        </is>
      </c>
      <c r="BZ2567" s="5" t="n">
        <v>0.0008213724052679854</v>
      </c>
      <c r="CA2567" s="5" t="n">
        <v>1.861499364675985</v>
      </c>
      <c r="CB2567" s="5" t="n">
        <v>0</v>
      </c>
      <c r="CC2567" s="5" t="n">
        <v>0.1005415825019085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2037</v>
      </c>
      <c r="G2568" s="4" t="n">
        <v>15013305174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20.96830331564246</v>
      </c>
      <c r="W2568" s="5" t="n">
        <v>2.823642124130148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2800</v>
      </c>
      <c r="AB2568" s="4" t="n">
        <v>165500</v>
      </c>
      <c r="AC2568" s="4" t="n">
        <v>168900</v>
      </c>
      <c r="AD2568" s="4" t="n">
        <v>164200</v>
      </c>
      <c r="AE2568" s="4" t="n">
        <v>160200</v>
      </c>
      <c r="AF2568" s="4" t="n">
        <v>157300</v>
      </c>
      <c r="AG2568" s="4" t="n">
        <v>157200</v>
      </c>
      <c r="AH2568" s="4" t="n">
        <v>172700</v>
      </c>
      <c r="AI2568" s="4" t="n">
        <v>170600</v>
      </c>
      <c r="AJ2568" s="4" t="n">
        <v>165500</v>
      </c>
      <c r="AK2568" s="4" t="n">
        <v>900</v>
      </c>
      <c r="AL2568" s="4" t="n">
        <v>400</v>
      </c>
      <c r="AM2568" s="4" t="n">
        <v>400</v>
      </c>
      <c r="AN2568" s="4" t="n">
        <v>500</v>
      </c>
      <c r="AO2568" s="4" t="n">
        <v>700</v>
      </c>
      <c r="AP2568" s="4" t="n">
        <v>3900</v>
      </c>
      <c r="AQ2568" s="4" t="n">
        <v>3700</v>
      </c>
      <c r="AR2568" s="4" t="n">
        <v>2800</v>
      </c>
      <c r="BB2568" s="4" t="n">
        <v>7020</v>
      </c>
      <c r="BC2568" s="4" t="n">
        <v>29680</v>
      </c>
      <c r="BD2568" s="4" t="n">
        <v>9440</v>
      </c>
      <c r="BE2568" s="4" t="n">
        <v>10420</v>
      </c>
      <c r="BF2568" s="4" t="n">
        <v>6580</v>
      </c>
      <c r="BG2568" s="4" t="n">
        <v>25860</v>
      </c>
      <c r="BH2568" s="4" t="n">
        <v>18160</v>
      </c>
      <c r="BI2568" s="4" t="n">
        <v>11520</v>
      </c>
      <c r="BJ2568" s="4" t="n">
        <v>7020</v>
      </c>
      <c r="BK2568" s="4" t="n">
        <v>14067840</v>
      </c>
      <c r="BL2568" s="4" t="n">
        <v>62220860</v>
      </c>
      <c r="BM2568" s="4" t="n">
        <v>19357220</v>
      </c>
      <c r="BN2568" s="4" t="n">
        <v>21778020</v>
      </c>
      <c r="BO2568" s="4" t="n">
        <v>13477420</v>
      </c>
      <c r="BP2568" s="4" t="n">
        <v>53300140</v>
      </c>
      <c r="BQ2568" s="4" t="n">
        <v>36384580</v>
      </c>
      <c r="BR2568" s="4" t="n">
        <v>22766900</v>
      </c>
      <c r="BS2568" s="4" t="n">
        <v>14067840</v>
      </c>
      <c r="BT2568" s="7" t="n">
        <v>46097</v>
      </c>
      <c r="BV2568" t="b">
        <v>1</v>
      </c>
      <c r="BW2568" t="inlineStr">
        <is>
          <t>20260408-190054</t>
        </is>
      </c>
      <c r="BX2568" t="inlineStr">
        <is>
          <t>2026-04-08T10:00:54+00:00</t>
        </is>
      </c>
      <c r="BY2568" t="inlineStr">
        <is>
          <t>2026-04-08T19:00:54+09:00</t>
        </is>
      </c>
      <c r="BZ2568" s="5" t="n">
        <v>0.02245498217033712</v>
      </c>
      <c r="CA2568" s="5" t="n">
        <v>23.57549857549857</v>
      </c>
      <c r="CC2568" s="5" t="n">
        <v>0.3149206617199747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452</v>
      </c>
      <c r="G2569" s="4" t="n">
        <v>3302507264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78.63112533333333</v>
      </c>
      <c r="W2569" s="5" t="n">
        <v>0.667982860841424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186600</v>
      </c>
      <c r="AC2569" s="4" t="n">
        <v>247800</v>
      </c>
      <c r="AD2569" s="4" t="n">
        <v>235500</v>
      </c>
      <c r="AE2569" s="4" t="n">
        <v>227200</v>
      </c>
      <c r="AF2569" s="4" t="n">
        <v>222100</v>
      </c>
      <c r="AG2569" s="4" t="n">
        <v>201400</v>
      </c>
      <c r="AH2569" s="4" t="n">
        <v>198400</v>
      </c>
      <c r="AI2569" s="4" t="n">
        <v>190000</v>
      </c>
      <c r="AJ2569" s="4" t="n">
        <v>186600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2580</v>
      </c>
      <c r="BC2569" s="4" t="n">
        <v>26760</v>
      </c>
      <c r="BD2569" s="4" t="n">
        <v>18180</v>
      </c>
      <c r="BE2569" s="4" t="n">
        <v>8760</v>
      </c>
      <c r="BF2569" s="4" t="n">
        <v>27620</v>
      </c>
      <c r="BG2569" s="4" t="n">
        <v>3420</v>
      </c>
      <c r="BH2569" s="4" t="n">
        <v>16420</v>
      </c>
      <c r="BI2569" s="4" t="n">
        <v>9460</v>
      </c>
      <c r="BJ2569" s="4" t="n">
        <v>2580</v>
      </c>
      <c r="BK2569" s="4" t="n">
        <v>1175280</v>
      </c>
      <c r="BL2569" s="4" t="n">
        <v>14150320</v>
      </c>
      <c r="BM2569" s="4" t="n">
        <v>8930560</v>
      </c>
      <c r="BN2569" s="4" t="n">
        <v>4368780</v>
      </c>
      <c r="BO2569" s="4" t="n">
        <v>12925780</v>
      </c>
      <c r="BP2569" s="4" t="n">
        <v>1629220</v>
      </c>
      <c r="BQ2569" s="4" t="n">
        <v>7379380</v>
      </c>
      <c r="BR2569" s="4" t="n">
        <v>4384700</v>
      </c>
      <c r="BS2569" s="4" t="n">
        <v>1175280</v>
      </c>
      <c r="BT2569" s="7" t="n">
        <v>46066</v>
      </c>
      <c r="BV2569" t="b">
        <v>1</v>
      </c>
      <c r="BW2569" t="inlineStr">
        <is>
          <t>20260408-190054</t>
        </is>
      </c>
      <c r="BX2569" t="inlineStr">
        <is>
          <t>2026-04-08T10:00:54+00:00</t>
        </is>
      </c>
      <c r="BY2569" t="inlineStr">
        <is>
          <t>2026-04-08T19:00:54+09:00</t>
        </is>
      </c>
      <c r="BZ2569" s="5" t="n">
        <v>0.02553914140308156</v>
      </c>
      <c r="CA2569" s="5" t="n">
        <v>72.32558139534883</v>
      </c>
      <c r="CC2569" s="5" t="n">
        <v>0.5059792050165193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800</v>
      </c>
      <c r="G2570" s="4" t="n">
        <v>4911694400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144.4616</v>
      </c>
      <c r="W2570" s="5" t="n">
        <v>1.215164374072242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342700</v>
      </c>
      <c r="AC2570" s="4" t="n">
        <v>295100</v>
      </c>
      <c r="AD2570" s="4" t="n">
        <v>311800</v>
      </c>
      <c r="AE2570" s="4" t="n">
        <v>336700</v>
      </c>
      <c r="AF2570" s="4" t="n">
        <v>333900</v>
      </c>
      <c r="AG2570" s="4" t="n">
        <v>331200</v>
      </c>
      <c r="AH2570" s="4" t="n">
        <v>333800</v>
      </c>
      <c r="AI2570" s="4" t="n">
        <v>334200</v>
      </c>
      <c r="AJ2570" s="4" t="n">
        <v>342700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6780</v>
      </c>
      <c r="BC2570" s="4" t="n">
        <v>13180</v>
      </c>
      <c r="BD2570" s="4" t="n">
        <v>19440</v>
      </c>
      <c r="BE2570" s="4" t="n">
        <v>11660</v>
      </c>
      <c r="BF2570" s="4" t="n">
        <v>8480</v>
      </c>
      <c r="BG2570" s="4" t="n">
        <v>3460</v>
      </c>
      <c r="BH2570" s="4" t="n">
        <v>3640</v>
      </c>
      <c r="BI2570" s="4" t="n">
        <v>6680</v>
      </c>
      <c r="BJ2570" s="4" t="n">
        <v>6780</v>
      </c>
      <c r="BK2570" s="4" t="n">
        <v>5334740</v>
      </c>
      <c r="BL2570" s="4" t="n">
        <v>9098160</v>
      </c>
      <c r="BM2570" s="4" t="n">
        <v>14749280</v>
      </c>
      <c r="BN2570" s="4" t="n">
        <v>8602900</v>
      </c>
      <c r="BO2570" s="4" t="n">
        <v>6298660</v>
      </c>
      <c r="BP2570" s="4" t="n">
        <v>2481160</v>
      </c>
      <c r="BQ2570" s="4" t="n">
        <v>2580920</v>
      </c>
      <c r="BR2570" s="4" t="n">
        <v>5107260</v>
      </c>
      <c r="BS2570" s="4" t="n">
        <v>5334740</v>
      </c>
      <c r="BT2570" s="7" t="n">
        <v>46069</v>
      </c>
      <c r="BV2570" t="b">
        <v>1</v>
      </c>
      <c r="BW2570" t="inlineStr">
        <is>
          <t>20260408-190054</t>
        </is>
      </c>
      <c r="BX2570" t="inlineStr">
        <is>
          <t>2026-04-08T10:00:54+00:00</t>
        </is>
      </c>
      <c r="BY2570" t="inlineStr">
        <is>
          <t>2026-04-08T19:00:54+09:00</t>
        </is>
      </c>
      <c r="BZ2570" s="5" t="n">
        <v>0.05581780495138297</v>
      </c>
      <c r="CA2570" s="5" t="n">
        <v>50.54572271386431</v>
      </c>
      <c r="CC2570" s="5" t="n">
        <v>0.1893440275925962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840</v>
      </c>
      <c r="G2571" s="4" t="n">
        <v>3744809880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26.37190056338028</v>
      </c>
      <c r="W2571" s="5" t="n">
        <v>1.633861204188482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60800</v>
      </c>
      <c r="AC2571" s="4" t="n">
        <v>71200</v>
      </c>
      <c r="AD2571" s="4" t="n">
        <v>65800</v>
      </c>
      <c r="AE2571" s="4" t="n">
        <v>64400</v>
      </c>
      <c r="AF2571" s="4" t="n">
        <v>63200</v>
      </c>
      <c r="AG2571" s="4" t="n">
        <v>62800</v>
      </c>
      <c r="AH2571" s="4" t="n">
        <v>61200</v>
      </c>
      <c r="AI2571" s="4" t="n">
        <v>59000</v>
      </c>
      <c r="AJ2571" s="4" t="n">
        <v>60800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1040</v>
      </c>
      <c r="BC2571" s="4" t="n">
        <v>2800</v>
      </c>
      <c r="BD2571" s="4" t="n">
        <v>1760</v>
      </c>
      <c r="BE2571" s="4" t="n">
        <v>2300</v>
      </c>
      <c r="BF2571" s="4" t="n">
        <v>1720</v>
      </c>
      <c r="BG2571" s="4" t="n">
        <v>1880</v>
      </c>
      <c r="BH2571" s="4" t="n">
        <v>1120</v>
      </c>
      <c r="BI2571" s="4" t="n">
        <v>2400</v>
      </c>
      <c r="BJ2571" s="4" t="n">
        <v>1040</v>
      </c>
      <c r="BK2571" s="4" t="n">
        <v>874140</v>
      </c>
      <c r="BL2571" s="4" t="n">
        <v>2457800</v>
      </c>
      <c r="BM2571" s="4" t="n">
        <v>1554280</v>
      </c>
      <c r="BN2571" s="4" t="n">
        <v>2036100</v>
      </c>
      <c r="BO2571" s="4" t="n">
        <v>1481720</v>
      </c>
      <c r="BP2571" s="4" t="n">
        <v>1641520</v>
      </c>
      <c r="BQ2571" s="4" t="n">
        <v>972580</v>
      </c>
      <c r="BR2571" s="4" t="n">
        <v>2043880</v>
      </c>
      <c r="BS2571" s="4" t="n">
        <v>874140</v>
      </c>
      <c r="BT2571" s="7" t="n">
        <v>46066</v>
      </c>
      <c r="BV2571" t="b">
        <v>1</v>
      </c>
      <c r="BW2571" t="inlineStr">
        <is>
          <t>20260408-190054</t>
        </is>
      </c>
      <c r="BX2571" t="inlineStr">
        <is>
          <t>2026-04-08T10:00:54+00:00</t>
        </is>
      </c>
      <c r="BY2571" t="inlineStr">
        <is>
          <t>2026-04-08T19:00:54+09:00</t>
        </is>
      </c>
      <c r="BZ2571" s="5" t="n">
        <v>0.01363807553295603</v>
      </c>
      <c r="CA2571" s="5" t="n">
        <v>58.46153846153846</v>
      </c>
      <c r="CC2571" s="5" t="n">
        <v>0.5434187756415554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1674</v>
      </c>
      <c r="G2572" s="4" t="n">
        <v>16436148912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15.94194850824442</v>
      </c>
      <c r="W2572" s="5" t="n">
        <v>2.437874356570751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112700</v>
      </c>
      <c r="AC2572" s="4" t="n">
        <v>122300</v>
      </c>
      <c r="AD2572" s="4" t="n">
        <v>121400</v>
      </c>
      <c r="AE2572" s="4" t="n">
        <v>127000</v>
      </c>
      <c r="AF2572" s="4" t="n">
        <v>117900</v>
      </c>
      <c r="AG2572" s="4" t="n">
        <v>117200</v>
      </c>
      <c r="AH2572" s="4" t="n">
        <v>118300</v>
      </c>
      <c r="AI2572" s="4" t="n">
        <v>121900</v>
      </c>
      <c r="AJ2572" s="4" t="n">
        <v>112700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10060</v>
      </c>
      <c r="BC2572" s="4" t="n">
        <v>25540</v>
      </c>
      <c r="BD2572" s="4" t="n">
        <v>22160</v>
      </c>
      <c r="BE2572" s="4" t="n">
        <v>18080</v>
      </c>
      <c r="BF2572" s="4" t="n">
        <v>21600</v>
      </c>
      <c r="BG2572" s="4" t="n">
        <v>10800</v>
      </c>
      <c r="BH2572" s="4" t="n">
        <v>15440</v>
      </c>
      <c r="BI2572" s="4" t="n">
        <v>14640</v>
      </c>
      <c r="BJ2572" s="4" t="n">
        <v>10060</v>
      </c>
      <c r="BK2572" s="4" t="n">
        <v>16516340</v>
      </c>
      <c r="BL2572" s="4" t="n">
        <v>51489900</v>
      </c>
      <c r="BM2572" s="4" t="n">
        <v>42342520</v>
      </c>
      <c r="BN2572" s="4" t="n">
        <v>33444960</v>
      </c>
      <c r="BO2572" s="4" t="n">
        <v>37986620</v>
      </c>
      <c r="BP2572" s="4" t="n">
        <v>18723180</v>
      </c>
      <c r="BQ2572" s="4" t="n">
        <v>25664060</v>
      </c>
      <c r="BR2572" s="4" t="n">
        <v>23455040</v>
      </c>
      <c r="BS2572" s="4" t="n">
        <v>16516340</v>
      </c>
      <c r="BT2572" s="7" t="n">
        <v>46066</v>
      </c>
      <c r="BV2572" t="b">
        <v>1</v>
      </c>
      <c r="BW2572" t="inlineStr">
        <is>
          <t>20260408-190054</t>
        </is>
      </c>
      <c r="BX2572" t="inlineStr">
        <is>
          <t>2026-04-08T10:00:54+00:00</t>
        </is>
      </c>
      <c r="BY2572" t="inlineStr">
        <is>
          <t>2026-04-08T19:00:54+09:00</t>
        </is>
      </c>
      <c r="BZ2572" s="5" t="n">
        <v>0.01147834574936589</v>
      </c>
      <c r="CA2572" s="5" t="n">
        <v>11.20278330019881</v>
      </c>
      <c r="CC2572" s="5" t="n">
        <v>0.3261104549914776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1615</v>
      </c>
      <c r="G2573" s="4" t="n">
        <v>17801048415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28.57311142054575</v>
      </c>
      <c r="W2573" s="5" t="n">
        <v>2.17218406528371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22900</v>
      </c>
      <c r="AB2573" s="4" t="n">
        <v>52600</v>
      </c>
      <c r="AC2573" s="4" t="n">
        <v>60000</v>
      </c>
      <c r="AD2573" s="4" t="n">
        <v>60800</v>
      </c>
      <c r="AE2573" s="4" t="n">
        <v>58900</v>
      </c>
      <c r="AF2573" s="4" t="n">
        <v>55300</v>
      </c>
      <c r="AG2573" s="4" t="n">
        <v>57000</v>
      </c>
      <c r="AH2573" s="4" t="n">
        <v>65100</v>
      </c>
      <c r="AI2573" s="4" t="n">
        <v>58200</v>
      </c>
      <c r="AJ2573" s="4" t="n">
        <v>52600</v>
      </c>
      <c r="AK2573" s="4" t="n">
        <v>2700</v>
      </c>
      <c r="AL2573" s="4" t="n">
        <v>2800</v>
      </c>
      <c r="AM2573" s="4" t="n">
        <v>2500</v>
      </c>
      <c r="AN2573" s="4" t="n">
        <v>3700</v>
      </c>
      <c r="AO2573" s="4" t="n">
        <v>21500</v>
      </c>
      <c r="AP2573" s="4" t="n">
        <v>38400</v>
      </c>
      <c r="AQ2573" s="4" t="n">
        <v>53800</v>
      </c>
      <c r="AR2573" s="4" t="n">
        <v>22900</v>
      </c>
      <c r="BB2573" s="4" t="n">
        <v>13120</v>
      </c>
      <c r="BC2573" s="4" t="n">
        <v>5460</v>
      </c>
      <c r="BD2573" s="4" t="n">
        <v>10380</v>
      </c>
      <c r="BE2573" s="4" t="n">
        <v>7760</v>
      </c>
      <c r="BF2573" s="4" t="n">
        <v>19460</v>
      </c>
      <c r="BG2573" s="4" t="n">
        <v>38300</v>
      </c>
      <c r="BH2573" s="4" t="n">
        <v>35300</v>
      </c>
      <c r="BI2573" s="4" t="n">
        <v>26800</v>
      </c>
      <c r="BJ2573" s="4" t="n">
        <v>13120</v>
      </c>
      <c r="BK2573" s="4" t="n">
        <v>20998040</v>
      </c>
      <c r="BL2573" s="4" t="n">
        <v>7372860</v>
      </c>
      <c r="BM2573" s="4" t="n">
        <v>13842680</v>
      </c>
      <c r="BN2573" s="4" t="n">
        <v>10484440</v>
      </c>
      <c r="BO2573" s="4" t="n">
        <v>27333900</v>
      </c>
      <c r="BP2573" s="4" t="n">
        <v>59660240</v>
      </c>
      <c r="BQ2573" s="4" t="n">
        <v>57044400</v>
      </c>
      <c r="BR2573" s="4" t="n">
        <v>42377440</v>
      </c>
      <c r="BS2573" s="4" t="n">
        <v>20998040</v>
      </c>
      <c r="BT2573" s="7" t="n">
        <v>46066</v>
      </c>
      <c r="BV2573" t="b">
        <v>1</v>
      </c>
      <c r="BW2573" t="inlineStr">
        <is>
          <t>20260408-190054</t>
        </is>
      </c>
      <c r="BX2573" t="inlineStr">
        <is>
          <t>2026-04-08T10:00:54+00:00</t>
        </is>
      </c>
      <c r="BY2573" t="inlineStr">
        <is>
          <t>2026-04-08T19:00:54+09:00</t>
        </is>
      </c>
      <c r="BZ2573" s="5" t="n">
        <v>0.004772134652946508</v>
      </c>
      <c r="CA2573" s="5" t="n">
        <v>4.009146341463414</v>
      </c>
      <c r="CC2573" s="5" t="n">
        <v>0.1344864608077074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873</v>
      </c>
      <c r="G2574" s="4" t="n">
        <v>4106502954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8.020513582031249</v>
      </c>
      <c r="W2574" s="5" t="n">
        <v>2.346573116571429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150700</v>
      </c>
      <c r="AC2574" s="4" t="n">
        <v>179000</v>
      </c>
      <c r="AD2574" s="4" t="n">
        <v>171300</v>
      </c>
      <c r="AE2574" s="4" t="n">
        <v>169200</v>
      </c>
      <c r="AF2574" s="4" t="n">
        <v>163000</v>
      </c>
      <c r="AG2574" s="4" t="n">
        <v>160800</v>
      </c>
      <c r="AH2574" s="4" t="n">
        <v>165500</v>
      </c>
      <c r="AI2574" s="4" t="n">
        <v>155900</v>
      </c>
      <c r="AJ2574" s="4" t="n">
        <v>150700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4960</v>
      </c>
      <c r="BC2574" s="4" t="n">
        <v>25260</v>
      </c>
      <c r="BD2574" s="4" t="n">
        <v>10900</v>
      </c>
      <c r="BE2574" s="4" t="n">
        <v>12280</v>
      </c>
      <c r="BF2574" s="4" t="n">
        <v>14680</v>
      </c>
      <c r="BG2574" s="4" t="n">
        <v>4380</v>
      </c>
      <c r="BH2574" s="4" t="n">
        <v>23200</v>
      </c>
      <c r="BI2574" s="4" t="n">
        <v>10220</v>
      </c>
      <c r="BJ2574" s="4" t="n">
        <v>4960</v>
      </c>
      <c r="BK2574" s="4" t="n">
        <v>4320500</v>
      </c>
      <c r="BL2574" s="4" t="n">
        <v>23354680</v>
      </c>
      <c r="BM2574" s="4" t="n">
        <v>10103060</v>
      </c>
      <c r="BN2574" s="4" t="n">
        <v>11395980</v>
      </c>
      <c r="BO2574" s="4" t="n">
        <v>13393120</v>
      </c>
      <c r="BP2574" s="4" t="n">
        <v>4026040</v>
      </c>
      <c r="BQ2574" s="4" t="n">
        <v>20762660</v>
      </c>
      <c r="BR2574" s="4" t="n">
        <v>9011180</v>
      </c>
      <c r="BS2574" s="4" t="n">
        <v>4320500</v>
      </c>
      <c r="BT2574" s="7" t="n">
        <v>46066</v>
      </c>
      <c r="BV2574" t="b">
        <v>1</v>
      </c>
      <c r="BW2574" t="inlineStr">
        <is>
          <t>20260408-190054</t>
        </is>
      </c>
      <c r="BX2574" t="inlineStr">
        <is>
          <t>2026-04-08T10:00:54+00:00</t>
        </is>
      </c>
      <c r="BY2574" t="inlineStr">
        <is>
          <t>2026-04-08T19:00:54+09:00</t>
        </is>
      </c>
      <c r="BZ2574" s="5" t="n">
        <v>0.0320372593113201</v>
      </c>
      <c r="CA2574" s="5" t="n">
        <v>30.38306451612903</v>
      </c>
      <c r="CC2574" s="5" t="n">
        <v>0.373553852799688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2277</v>
      </c>
      <c r="G2575" s="4" t="n">
        <v>15730333443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28.08988114821429</v>
      </c>
      <c r="W2575" s="5" t="n">
        <v>0.4680114677635298</v>
      </c>
      <c r="X2575" s="5" t="n">
        <v>0.01666121210318051</v>
      </c>
      <c r="Y2575" s="6" t="n">
        <v>0.571</v>
      </c>
      <c r="Z2575" s="4" t="n">
        <v>6908359</v>
      </c>
      <c r="AA2575" s="4" t="n">
        <v>3500</v>
      </c>
      <c r="AB2575" s="4" t="n">
        <v>43000</v>
      </c>
      <c r="AC2575" s="4" t="n">
        <v>53200</v>
      </c>
      <c r="AD2575" s="4" t="n">
        <v>54300</v>
      </c>
      <c r="AE2575" s="4" t="n">
        <v>50400</v>
      </c>
      <c r="AF2575" s="4" t="n">
        <v>34900</v>
      </c>
      <c r="AG2575" s="4" t="n">
        <v>41400</v>
      </c>
      <c r="AH2575" s="4" t="n">
        <v>41100</v>
      </c>
      <c r="AI2575" s="4" t="n">
        <v>42300</v>
      </c>
      <c r="AJ2575" s="4" t="n">
        <v>43000</v>
      </c>
      <c r="AK2575" s="4" t="n">
        <v>1700</v>
      </c>
      <c r="AL2575" s="4" t="n">
        <v>600</v>
      </c>
      <c r="AM2575" s="4" t="n">
        <v>1300</v>
      </c>
      <c r="AN2575" s="4" t="n">
        <v>1000</v>
      </c>
      <c r="AO2575" s="4" t="n">
        <v>3200</v>
      </c>
      <c r="AP2575" s="4" t="n">
        <v>4100</v>
      </c>
      <c r="AQ2575" s="4" t="n">
        <v>3500</v>
      </c>
      <c r="AR2575" s="4" t="n">
        <v>3500</v>
      </c>
      <c r="BB2575" s="4" t="n">
        <v>4000</v>
      </c>
      <c r="BC2575" s="4" t="n">
        <v>8640</v>
      </c>
      <c r="BD2575" s="4" t="n">
        <v>5800</v>
      </c>
      <c r="BE2575" s="4" t="n">
        <v>6060</v>
      </c>
      <c r="BF2575" s="4" t="n">
        <v>13880</v>
      </c>
      <c r="BG2575" s="4" t="n">
        <v>19120</v>
      </c>
      <c r="BH2575" s="4" t="n">
        <v>6880</v>
      </c>
      <c r="BI2575" s="4" t="n">
        <v>7400</v>
      </c>
      <c r="BJ2575" s="4" t="n">
        <v>4000</v>
      </c>
      <c r="BK2575" s="4" t="n">
        <v>8845720</v>
      </c>
      <c r="BL2575" s="4" t="n">
        <v>21344240</v>
      </c>
      <c r="BM2575" s="4" t="n">
        <v>14001580</v>
      </c>
      <c r="BN2575" s="4" t="n">
        <v>14765740</v>
      </c>
      <c r="BO2575" s="4" t="n">
        <v>32458580</v>
      </c>
      <c r="BP2575" s="4" t="n">
        <v>43527800</v>
      </c>
      <c r="BQ2575" s="4" t="n">
        <v>15382220</v>
      </c>
      <c r="BR2575" s="4" t="n">
        <v>15891740</v>
      </c>
      <c r="BS2575" s="4" t="n">
        <v>8845720</v>
      </c>
      <c r="BT2575" s="7" t="n">
        <v>46107</v>
      </c>
      <c r="BV2575" t="b">
        <v>0</v>
      </c>
      <c r="BW2575" t="inlineStr">
        <is>
          <t>20260408-190054</t>
        </is>
      </c>
      <c r="BX2575" t="inlineStr">
        <is>
          <t>2026-04-08T10:00:54+00:00</t>
        </is>
      </c>
      <c r="BY2575" t="inlineStr">
        <is>
          <t>2026-04-08T19:00:54+09:00</t>
        </is>
      </c>
      <c r="BZ2575" s="5" t="n">
        <v>0.006224343581449661</v>
      </c>
      <c r="CA2575" s="5" t="n">
        <v>10.75</v>
      </c>
      <c r="CC2575" s="5" t="n">
        <v>0.3999279495756332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1551</v>
      </c>
      <c r="G2576" s="4" t="n">
        <v>5256193206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10.44968828230616</v>
      </c>
      <c r="W2576" s="5" t="n">
        <v>1.805631468911027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25200</v>
      </c>
      <c r="AC2576" s="4" t="n">
        <v>25900</v>
      </c>
      <c r="AD2576" s="4" t="n">
        <v>30400</v>
      </c>
      <c r="AE2576" s="4" t="n">
        <v>24700</v>
      </c>
      <c r="AF2576" s="4" t="n">
        <v>22500</v>
      </c>
      <c r="AG2576" s="4" t="n">
        <v>21600</v>
      </c>
      <c r="AH2576" s="4" t="n">
        <v>23400</v>
      </c>
      <c r="AI2576" s="4" t="n">
        <v>29500</v>
      </c>
      <c r="AJ2576" s="4" t="n">
        <v>25200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3100</v>
      </c>
      <c r="BC2576" s="4" t="n">
        <v>3340</v>
      </c>
      <c r="BD2576" s="4" t="n">
        <v>3620</v>
      </c>
      <c r="BE2576" s="4" t="n">
        <v>3080</v>
      </c>
      <c r="BF2576" s="4" t="n">
        <v>1900</v>
      </c>
      <c r="BG2576" s="4" t="n">
        <v>3260</v>
      </c>
      <c r="BH2576" s="4" t="n">
        <v>3520</v>
      </c>
      <c r="BI2576" s="4" t="n">
        <v>4780</v>
      </c>
      <c r="BJ2576" s="4" t="n">
        <v>3100</v>
      </c>
      <c r="BK2576" s="4" t="n">
        <v>4785940</v>
      </c>
      <c r="BL2576" s="4" t="n">
        <v>5044720</v>
      </c>
      <c r="BM2576" s="4" t="n">
        <v>5568460</v>
      </c>
      <c r="BN2576" s="4" t="n">
        <v>4764040</v>
      </c>
      <c r="BO2576" s="4" t="n">
        <v>2860480</v>
      </c>
      <c r="BP2576" s="4" t="n">
        <v>4924820</v>
      </c>
      <c r="BQ2576" s="4" t="n">
        <v>5341220</v>
      </c>
      <c r="BR2576" s="4" t="n">
        <v>7324100</v>
      </c>
      <c r="BS2576" s="4" t="n">
        <v>4785940</v>
      </c>
      <c r="BT2576" s="7" t="n">
        <v>46094</v>
      </c>
      <c r="BV2576" t="b">
        <v>1</v>
      </c>
      <c r="BW2576" t="inlineStr">
        <is>
          <t>20260408-190054</t>
        </is>
      </c>
      <c r="BX2576" t="inlineStr">
        <is>
          <t>2026-04-08T10:00:54+00:00</t>
        </is>
      </c>
      <c r="BY2576" t="inlineStr">
        <is>
          <t>2026-04-08T19:00:54+09:00</t>
        </is>
      </c>
      <c r="BZ2576" s="5" t="n">
        <v>0.007436028027924055</v>
      </c>
      <c r="CA2576" s="5" t="n">
        <v>8.129032258064516</v>
      </c>
      <c r="CC2576" s="5" t="n">
        <v>0.1272784263783016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689</v>
      </c>
      <c r="G2577" s="4" t="n">
        <v>4997041400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5.57083768115942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15100</v>
      </c>
      <c r="AC2577" s="4" t="n">
        <v>45400</v>
      </c>
      <c r="AD2577" s="4" t="n">
        <v>47700</v>
      </c>
      <c r="AE2577" s="4" t="n">
        <v>50200</v>
      </c>
      <c r="AF2577" s="4" t="n">
        <v>40800</v>
      </c>
      <c r="AG2577" s="4" t="n">
        <v>32800</v>
      </c>
      <c r="AH2577" s="4" t="n">
        <v>25200</v>
      </c>
      <c r="AI2577" s="4" t="n">
        <v>12700</v>
      </c>
      <c r="AJ2577" s="4" t="n">
        <v>15100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5000</v>
      </c>
      <c r="BC2577" s="4" t="n">
        <v>10340</v>
      </c>
      <c r="BD2577" s="4" t="n">
        <v>9600</v>
      </c>
      <c r="BE2577" s="4" t="n">
        <v>10820</v>
      </c>
      <c r="BF2577" s="4" t="n">
        <v>8780</v>
      </c>
      <c r="BG2577" s="4" t="n">
        <v>8360</v>
      </c>
      <c r="BH2577" s="4" t="n">
        <v>9360</v>
      </c>
      <c r="BI2577" s="4" t="n">
        <v>20660</v>
      </c>
      <c r="BJ2577" s="4" t="n">
        <v>5000</v>
      </c>
      <c r="BK2577" s="4" t="n">
        <v>3412400</v>
      </c>
      <c r="BL2577" s="4" t="n">
        <v>7256220</v>
      </c>
      <c r="BM2577" s="4" t="n">
        <v>6779820</v>
      </c>
      <c r="BN2577" s="4" t="n">
        <v>7705820</v>
      </c>
      <c r="BO2577" s="4" t="n">
        <v>6204620</v>
      </c>
      <c r="BP2577" s="4" t="n">
        <v>5939660</v>
      </c>
      <c r="BQ2577" s="4" t="n">
        <v>6642220</v>
      </c>
      <c r="BR2577" s="4" t="n">
        <v>14245880</v>
      </c>
      <c r="BS2577" s="4" t="n">
        <v>3412400</v>
      </c>
      <c r="BT2577" s="7" t="n">
        <v>46066</v>
      </c>
      <c r="BV2577" t="b">
        <v>1</v>
      </c>
      <c r="BW2577" t="inlineStr">
        <is>
          <t>20260408-190054</t>
        </is>
      </c>
      <c r="BX2577" t="inlineStr">
        <is>
          <t>2026-04-08T10:00:54+00:00</t>
        </is>
      </c>
      <c r="BY2577" t="inlineStr">
        <is>
          <t>2026-04-08T19:00:54+09:00</t>
        </is>
      </c>
      <c r="BZ2577" s="5" t="n">
        <v>0.002082011968121777</v>
      </c>
      <c r="CA2577" s="5" t="n">
        <v>3.02</v>
      </c>
      <c r="CC2577" s="5" t="n">
        <v>0.2679585564370149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2289</v>
      </c>
      <c r="G2578" s="4" t="n">
        <v>55618838457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29.18092259024134</v>
      </c>
      <c r="W2578" s="5" t="n">
        <v>0.7528674868292815</v>
      </c>
      <c r="X2578" s="5" t="n">
        <v>0.02579998917104337</v>
      </c>
      <c r="Y2578" s="6" t="n">
        <v>0.621</v>
      </c>
      <c r="Z2578" s="4" t="n">
        <v>24298313</v>
      </c>
      <c r="AA2578" s="4" t="n">
        <v>88600</v>
      </c>
      <c r="AB2578" s="4" t="n">
        <v>32800</v>
      </c>
      <c r="AC2578" s="4" t="n">
        <v>18000</v>
      </c>
      <c r="AD2578" s="4" t="n">
        <v>24700</v>
      </c>
      <c r="AE2578" s="4" t="n">
        <v>24000</v>
      </c>
      <c r="AF2578" s="4" t="n">
        <v>27100</v>
      </c>
      <c r="AG2578" s="4" t="n">
        <v>29500</v>
      </c>
      <c r="AH2578" s="4" t="n">
        <v>32200</v>
      </c>
      <c r="AI2578" s="4" t="n">
        <v>36500</v>
      </c>
      <c r="AJ2578" s="4" t="n">
        <v>32800</v>
      </c>
      <c r="AK2578" s="4" t="n">
        <v>18500</v>
      </c>
      <c r="AL2578" s="4" t="n">
        <v>44700</v>
      </c>
      <c r="AM2578" s="4" t="n">
        <v>40000</v>
      </c>
      <c r="AN2578" s="4" t="n">
        <v>60300</v>
      </c>
      <c r="AO2578" s="4" t="n">
        <v>71300</v>
      </c>
      <c r="AP2578" s="4" t="n">
        <v>72200</v>
      </c>
      <c r="AQ2578" s="4" t="n">
        <v>75900</v>
      </c>
      <c r="AR2578" s="4" t="n">
        <v>88600</v>
      </c>
      <c r="AS2578" s="4" t="n">
        <v>370405</v>
      </c>
      <c r="AT2578" s="4" t="n">
        <v>387905</v>
      </c>
      <c r="AU2578" s="4" t="n">
        <v>387905</v>
      </c>
      <c r="AV2578" s="4" t="n">
        <v>385005</v>
      </c>
      <c r="AW2578" s="4" t="n">
        <v>390005</v>
      </c>
      <c r="AX2578" s="4" t="n">
        <v>387805</v>
      </c>
      <c r="AY2578" s="4" t="n">
        <v>387805</v>
      </c>
      <c r="AZ2578" s="4" t="n">
        <v>387805</v>
      </c>
      <c r="BA2578" s="4" t="n">
        <v>370405</v>
      </c>
      <c r="BB2578" s="4" t="n">
        <v>37680</v>
      </c>
      <c r="BC2578" s="4" t="n">
        <v>51380</v>
      </c>
      <c r="BD2578" s="4" t="n">
        <v>45040</v>
      </c>
      <c r="BE2578" s="4" t="n">
        <v>56840</v>
      </c>
      <c r="BF2578" s="4" t="n">
        <v>71160</v>
      </c>
      <c r="BG2578" s="4" t="n">
        <v>41760</v>
      </c>
      <c r="BH2578" s="4" t="n">
        <v>53460</v>
      </c>
      <c r="BI2578" s="4" t="n">
        <v>44940</v>
      </c>
      <c r="BJ2578" s="4" t="n">
        <v>37680</v>
      </c>
      <c r="BK2578" s="4" t="n">
        <v>85348740</v>
      </c>
      <c r="BL2578" s="4" t="n">
        <v>121407580</v>
      </c>
      <c r="BM2578" s="4" t="n">
        <v>103580640</v>
      </c>
      <c r="BN2578" s="4" t="n">
        <v>131576460</v>
      </c>
      <c r="BO2578" s="4" t="n">
        <v>158586580</v>
      </c>
      <c r="BP2578" s="4" t="n">
        <v>93041620</v>
      </c>
      <c r="BQ2578" s="4" t="n">
        <v>116731460</v>
      </c>
      <c r="BR2578" s="4" t="n">
        <v>98444920</v>
      </c>
      <c r="BS2578" s="4" t="n">
        <v>85348740</v>
      </c>
      <c r="BT2578" s="7" t="n">
        <v>46066</v>
      </c>
      <c r="BV2578" t="b">
        <v>0</v>
      </c>
      <c r="BW2578" t="inlineStr">
        <is>
          <t>20260408-190054</t>
        </is>
      </c>
      <c r="BX2578" t="inlineStr">
        <is>
          <t>2026-04-08T10:00:54+00:00</t>
        </is>
      </c>
      <c r="BY2578" t="inlineStr">
        <is>
          <t>2026-04-08T19:00:54+09:00</t>
        </is>
      </c>
      <c r="BZ2578" s="5" t="n">
        <v>0.001349887953126622</v>
      </c>
      <c r="CA2578" s="5" t="n">
        <v>0.8704883227176221</v>
      </c>
      <c r="CB2578" s="5" t="n">
        <v>0.01524406241700813</v>
      </c>
      <c r="CC2578" s="5" t="n">
        <v>0.4996868106385668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1141</v>
      </c>
      <c r="G2579" s="4" t="n">
        <v>3190440239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10.67036869230769</v>
      </c>
      <c r="W2579" s="5" t="n">
        <v>0.8409173007380074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17000</v>
      </c>
      <c r="AC2579" s="4" t="n">
        <v>23300</v>
      </c>
      <c r="AD2579" s="4" t="n">
        <v>23100</v>
      </c>
      <c r="AE2579" s="4" t="n">
        <v>21000</v>
      </c>
      <c r="AF2579" s="4" t="n">
        <v>19600</v>
      </c>
      <c r="AG2579" s="4" t="n">
        <v>18500</v>
      </c>
      <c r="AH2579" s="4" t="n">
        <v>18000</v>
      </c>
      <c r="AI2579" s="4" t="n">
        <v>13500</v>
      </c>
      <c r="AJ2579" s="4" t="n">
        <v>17000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860</v>
      </c>
      <c r="BC2579" s="4" t="n">
        <v>4340</v>
      </c>
      <c r="BD2579" s="4" t="n">
        <v>900</v>
      </c>
      <c r="BE2579" s="4" t="n">
        <v>2480</v>
      </c>
      <c r="BF2579" s="4" t="n">
        <v>2000</v>
      </c>
      <c r="BG2579" s="4" t="n">
        <v>2120</v>
      </c>
      <c r="BH2579" s="4" t="n">
        <v>2720</v>
      </c>
      <c r="BI2579" s="4" t="n">
        <v>3040</v>
      </c>
      <c r="BJ2579" s="4" t="n">
        <v>860</v>
      </c>
      <c r="BK2579" s="4" t="n">
        <v>979500</v>
      </c>
      <c r="BL2579" s="4" t="n">
        <v>5017140</v>
      </c>
      <c r="BM2579" s="4" t="n">
        <v>1042780</v>
      </c>
      <c r="BN2579" s="4" t="n">
        <v>2914740</v>
      </c>
      <c r="BO2579" s="4" t="n">
        <v>2329160</v>
      </c>
      <c r="BP2579" s="4" t="n">
        <v>2508760</v>
      </c>
      <c r="BQ2579" s="4" t="n">
        <v>3219680</v>
      </c>
      <c r="BR2579" s="4" t="n">
        <v>3505020</v>
      </c>
      <c r="BS2579" s="4" t="n">
        <v>979500</v>
      </c>
      <c r="BT2579" s="7" t="n">
        <v>46063</v>
      </c>
      <c r="BV2579" t="b">
        <v>1</v>
      </c>
      <c r="BW2579" t="inlineStr">
        <is>
          <t>20260408-190054</t>
        </is>
      </c>
      <c r="BX2579" t="inlineStr">
        <is>
          <t>2026-04-08T10:00:54+00:00</t>
        </is>
      </c>
      <c r="BY2579" t="inlineStr">
        <is>
          <t>2026-04-08T19:00:54+09:00</t>
        </is>
      </c>
      <c r="BZ2579" s="5" t="n">
        <v>0.0060797252250303</v>
      </c>
      <c r="CA2579" s="5" t="n">
        <v>19.76744186046512</v>
      </c>
      <c r="CC2579" s="5" t="n">
        <v>0.4801845153759045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3060</v>
      </c>
      <c r="G2580" s="4" t="n">
        <v>84965343120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9.949103409836066</v>
      </c>
      <c r="W2580" s="5" t="n">
        <v>0.9270227499072599</v>
      </c>
      <c r="X2580" s="5" t="n">
        <v>0.09317651166342986</v>
      </c>
      <c r="Y2580" s="6" t="n">
        <v>0.223</v>
      </c>
      <c r="Z2580" s="4" t="n">
        <v>27766452</v>
      </c>
      <c r="AA2580" s="4" t="n">
        <v>4400</v>
      </c>
      <c r="AB2580" s="4" t="n">
        <v>243900</v>
      </c>
      <c r="AC2580" s="4" t="n">
        <v>405200</v>
      </c>
      <c r="AD2580" s="4" t="n">
        <v>389400</v>
      </c>
      <c r="AE2580" s="4" t="n">
        <v>389400</v>
      </c>
      <c r="AF2580" s="4" t="n">
        <v>384700</v>
      </c>
      <c r="AG2580" s="4" t="n">
        <v>380100</v>
      </c>
      <c r="AH2580" s="4" t="n">
        <v>315900</v>
      </c>
      <c r="AI2580" s="4" t="n">
        <v>275700</v>
      </c>
      <c r="AJ2580" s="4" t="n">
        <v>243900</v>
      </c>
      <c r="AK2580" s="4" t="n">
        <v>3700</v>
      </c>
      <c r="AL2580" s="4" t="n">
        <v>5700</v>
      </c>
      <c r="AM2580" s="4" t="n">
        <v>10100</v>
      </c>
      <c r="AN2580" s="4" t="n">
        <v>20000</v>
      </c>
      <c r="AO2580" s="4" t="n">
        <v>26900</v>
      </c>
      <c r="AP2580" s="4" t="n">
        <v>35600</v>
      </c>
      <c r="AQ2580" s="4" t="n">
        <v>101800</v>
      </c>
      <c r="AR2580" s="4" t="n">
        <v>4400</v>
      </c>
      <c r="BB2580" s="4" t="n">
        <v>57120</v>
      </c>
      <c r="BC2580" s="4" t="n">
        <v>94020</v>
      </c>
      <c r="BD2580" s="4" t="n">
        <v>53000</v>
      </c>
      <c r="BE2580" s="4" t="n">
        <v>88640</v>
      </c>
      <c r="BF2580" s="4" t="n">
        <v>125140</v>
      </c>
      <c r="BG2580" s="4" t="n">
        <v>100720</v>
      </c>
      <c r="BH2580" s="4" t="n">
        <v>78740</v>
      </c>
      <c r="BI2580" s="4" t="n">
        <v>82180</v>
      </c>
      <c r="BJ2580" s="4" t="n">
        <v>57120</v>
      </c>
      <c r="BK2580" s="4" t="n">
        <v>171478300</v>
      </c>
      <c r="BL2580" s="4" t="n">
        <v>295825700</v>
      </c>
      <c r="BM2580" s="4" t="n">
        <v>163964680</v>
      </c>
      <c r="BN2580" s="4" t="n">
        <v>264788260</v>
      </c>
      <c r="BO2580" s="4" t="n">
        <v>354440380</v>
      </c>
      <c r="BP2580" s="4" t="n">
        <v>294532360</v>
      </c>
      <c r="BQ2580" s="4" t="n">
        <v>229168120</v>
      </c>
      <c r="BR2580" s="4" t="n">
        <v>240384840</v>
      </c>
      <c r="BS2580" s="4" t="n">
        <v>171478300</v>
      </c>
      <c r="BT2580" s="7" t="n">
        <v>46091</v>
      </c>
      <c r="BV2580" t="b">
        <v>0</v>
      </c>
      <c r="BW2580" t="inlineStr">
        <is>
          <t>20260408-190054</t>
        </is>
      </c>
      <c r="BX2580" t="inlineStr">
        <is>
          <t>2026-04-08T10:00:54+00:00</t>
        </is>
      </c>
      <c r="BY2580" t="inlineStr">
        <is>
          <t>2026-04-08T19:00:54+09:00</t>
        </is>
      </c>
      <c r="BZ2580" s="5" t="n">
        <v>0.00878398147519892</v>
      </c>
      <c r="CA2580" s="5" t="n">
        <v>4.269957983193278</v>
      </c>
      <c r="CC2580" s="5" t="n">
        <v>0.5123853844562689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3985</v>
      </c>
      <c r="G2581" s="4" t="n">
        <v>5269237980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10.37251570866142</v>
      </c>
      <c r="W2581" s="5" t="n">
        <v>2.243183473818646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57600</v>
      </c>
      <c r="AC2581" s="4" t="n">
        <v>44000</v>
      </c>
      <c r="AD2581" s="4" t="n">
        <v>44700</v>
      </c>
      <c r="AE2581" s="4" t="n">
        <v>43900</v>
      </c>
      <c r="AF2581" s="4" t="n">
        <v>43000</v>
      </c>
      <c r="AG2581" s="4" t="n">
        <v>52300</v>
      </c>
      <c r="AH2581" s="4" t="n">
        <v>64900</v>
      </c>
      <c r="AI2581" s="4" t="n">
        <v>59600</v>
      </c>
      <c r="AJ2581" s="4" t="n">
        <v>57600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9740</v>
      </c>
      <c r="BC2581" s="4" t="n">
        <v>4420</v>
      </c>
      <c r="BD2581" s="4" t="n">
        <v>6320</v>
      </c>
      <c r="BE2581" s="4" t="n">
        <v>7960</v>
      </c>
      <c r="BF2581" s="4" t="n">
        <v>6560</v>
      </c>
      <c r="BG2581" s="4" t="n">
        <v>14320</v>
      </c>
      <c r="BH2581" s="4" t="n">
        <v>18940</v>
      </c>
      <c r="BI2581" s="4" t="n">
        <v>5960</v>
      </c>
      <c r="BJ2581" s="4" t="n">
        <v>9740</v>
      </c>
      <c r="BK2581" s="4" t="n">
        <v>37272300</v>
      </c>
      <c r="BL2581" s="4" t="n">
        <v>15636200</v>
      </c>
      <c r="BM2581" s="4" t="n">
        <v>24115200</v>
      </c>
      <c r="BN2581" s="4" t="n">
        <v>33079800</v>
      </c>
      <c r="BO2581" s="4" t="n">
        <v>25862300</v>
      </c>
      <c r="BP2581" s="4" t="n">
        <v>54672500</v>
      </c>
      <c r="BQ2581" s="4" t="n">
        <v>64474900</v>
      </c>
      <c r="BR2581" s="4" t="n">
        <v>20709200</v>
      </c>
      <c r="BS2581" s="4" t="n">
        <v>37272300</v>
      </c>
      <c r="BT2581" s="7" t="n">
        <v>46094</v>
      </c>
      <c r="BV2581" t="b">
        <v>1</v>
      </c>
      <c r="BW2581" t="inlineStr">
        <is>
          <t>20260408-190054</t>
        </is>
      </c>
      <c r="BX2581" t="inlineStr">
        <is>
          <t>2026-04-08T10:00:54+00:00</t>
        </is>
      </c>
      <c r="BY2581" t="inlineStr">
        <is>
          <t>2026-04-08T19:00:54+09:00</t>
        </is>
      </c>
      <c r="BZ2581" s="5" t="n">
        <v>0.04356151702983056</v>
      </c>
      <c r="CA2581" s="5" t="n">
        <v>5.913757700205339</v>
      </c>
      <c r="CC2581" s="5" t="n">
        <v>0.4304227686448127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1112</v>
      </c>
      <c r="G2582" s="4" t="n">
        <v>7929307264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11.02824376077886</v>
      </c>
      <c r="W2582" s="5" t="n">
        <v>3.344288175453395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244700</v>
      </c>
      <c r="AC2582" s="4" t="n">
        <v>249000</v>
      </c>
      <c r="AD2582" s="4" t="n">
        <v>245800</v>
      </c>
      <c r="AE2582" s="4" t="n">
        <v>242100</v>
      </c>
      <c r="AF2582" s="4" t="n">
        <v>222500</v>
      </c>
      <c r="AG2582" s="4" t="n">
        <v>237100</v>
      </c>
      <c r="AH2582" s="4" t="n">
        <v>236400</v>
      </c>
      <c r="AI2582" s="4" t="n">
        <v>244500</v>
      </c>
      <c r="AJ2582" s="4" t="n">
        <v>244700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8840</v>
      </c>
      <c r="BC2582" s="4" t="n">
        <v>29140</v>
      </c>
      <c r="BD2582" s="4" t="n">
        <v>14120</v>
      </c>
      <c r="BE2582" s="4" t="n">
        <v>14220</v>
      </c>
      <c r="BF2582" s="4" t="n">
        <v>16740</v>
      </c>
      <c r="BG2582" s="4" t="n">
        <v>8000</v>
      </c>
      <c r="BH2582" s="4" t="n">
        <v>10260</v>
      </c>
      <c r="BI2582" s="4" t="n">
        <v>7780</v>
      </c>
      <c r="BJ2582" s="4" t="n">
        <v>8840</v>
      </c>
      <c r="BK2582" s="4" t="n">
        <v>9752000</v>
      </c>
      <c r="BL2582" s="4" t="n">
        <v>32729020</v>
      </c>
      <c r="BM2582" s="4" t="n">
        <v>15123580</v>
      </c>
      <c r="BN2582" s="4" t="n">
        <v>15180960</v>
      </c>
      <c r="BO2582" s="4" t="n">
        <v>17550780</v>
      </c>
      <c r="BP2582" s="4" t="n">
        <v>8523500</v>
      </c>
      <c r="BQ2582" s="4" t="n">
        <v>10694020</v>
      </c>
      <c r="BR2582" s="4" t="n">
        <v>8542140</v>
      </c>
      <c r="BS2582" s="4" t="n">
        <v>9752000</v>
      </c>
      <c r="BT2582" s="7" t="n">
        <v>46066</v>
      </c>
      <c r="BV2582" t="b">
        <v>1</v>
      </c>
      <c r="BW2582" t="inlineStr">
        <is>
          <t>20260408-190054</t>
        </is>
      </c>
      <c r="BX2582" t="inlineStr">
        <is>
          <t>2026-04-08T10:00:54+00:00</t>
        </is>
      </c>
      <c r="BY2582" t="inlineStr">
        <is>
          <t>2026-04-08T19:00:54+09:00</t>
        </is>
      </c>
      <c r="BZ2582" s="5" t="n">
        <v>0.0343165412740903</v>
      </c>
      <c r="CA2582" s="5" t="n">
        <v>27.68099547511312</v>
      </c>
      <c r="CC2582" s="5" t="n">
        <v>0.07125464825473056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1050</v>
      </c>
      <c r="G2583" s="4" t="n">
        <v>8306293800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10.58126598726115</v>
      </c>
      <c r="W2583" s="5" t="n">
        <v>1.804147219808862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87900</v>
      </c>
      <c r="AC2583" s="4" t="n">
        <v>104400</v>
      </c>
      <c r="AD2583" s="4" t="n">
        <v>96600</v>
      </c>
      <c r="AE2583" s="4" t="n">
        <v>90600</v>
      </c>
      <c r="AF2583" s="4" t="n">
        <v>95000</v>
      </c>
      <c r="AG2583" s="4" t="n">
        <v>94300</v>
      </c>
      <c r="AH2583" s="4" t="n">
        <v>97600</v>
      </c>
      <c r="AI2583" s="4" t="n">
        <v>87400</v>
      </c>
      <c r="AJ2583" s="4" t="n">
        <v>87900</v>
      </c>
      <c r="AK2583" s="4" t="n">
        <v>4400</v>
      </c>
      <c r="AL2583" s="4" t="n">
        <v>200</v>
      </c>
      <c r="AM2583" s="4" t="n">
        <v>1100</v>
      </c>
      <c r="AN2583" s="4" t="n">
        <v>2000</v>
      </c>
      <c r="AO2583" s="4" t="n">
        <v>3400</v>
      </c>
      <c r="AP2583" s="4" t="n">
        <v>12300</v>
      </c>
      <c r="AQ2583" s="4" t="n">
        <v>19800</v>
      </c>
      <c r="AR2583" s="4" t="n">
        <v>0</v>
      </c>
      <c r="BB2583" s="4" t="n">
        <v>9260</v>
      </c>
      <c r="BC2583" s="4" t="n">
        <v>49000</v>
      </c>
      <c r="BD2583" s="4" t="n">
        <v>15880</v>
      </c>
      <c r="BE2583" s="4" t="n">
        <v>15540</v>
      </c>
      <c r="BF2583" s="4" t="n">
        <v>17040</v>
      </c>
      <c r="BG2583" s="4" t="n">
        <v>9860</v>
      </c>
      <c r="BH2583" s="4" t="n">
        <v>17920</v>
      </c>
      <c r="BI2583" s="4" t="n">
        <v>14380</v>
      </c>
      <c r="BJ2583" s="4" t="n">
        <v>9260</v>
      </c>
      <c r="BK2583" s="4" t="n">
        <v>9486080</v>
      </c>
      <c r="BL2583" s="4" t="n">
        <v>50389940</v>
      </c>
      <c r="BM2583" s="4" t="n">
        <v>16438800</v>
      </c>
      <c r="BN2583" s="4" t="n">
        <v>16051400</v>
      </c>
      <c r="BO2583" s="4" t="n">
        <v>17610780</v>
      </c>
      <c r="BP2583" s="4" t="n">
        <v>10329220</v>
      </c>
      <c r="BQ2583" s="4" t="n">
        <v>18400420</v>
      </c>
      <c r="BR2583" s="4" t="n">
        <v>14385420</v>
      </c>
      <c r="BS2583" s="4" t="n">
        <v>9486080</v>
      </c>
      <c r="BT2583" s="7" t="n">
        <v>46059</v>
      </c>
      <c r="BV2583" t="b">
        <v>1</v>
      </c>
      <c r="BW2583" t="inlineStr">
        <is>
          <t>20260408-190054</t>
        </is>
      </c>
      <c r="BX2583" t="inlineStr">
        <is>
          <t>2026-04-08T10:00:54+00:00</t>
        </is>
      </c>
      <c r="BY2583" t="inlineStr">
        <is>
          <t>2026-04-08T19:00:54+09:00</t>
        </is>
      </c>
      <c r="BZ2583" s="5" t="n">
        <v>0.01111145382312386</v>
      </c>
      <c r="CA2583" s="5" t="n">
        <v>9.49244060475162</v>
      </c>
      <c r="CC2583" s="5" t="n">
        <v>0.2254916627196596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210</v>
      </c>
      <c r="G2584" s="4" t="n">
        <v>7841752800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2.12283508391987</v>
      </c>
      <c r="X2584" s="5" t="n">
        <v>-0.06957227937195452</v>
      </c>
      <c r="Y2584" s="6" t="n">
        <v>0.318</v>
      </c>
      <c r="Z2584" s="4" t="n">
        <v>37341680</v>
      </c>
      <c r="AA2584" s="4" t="n">
        <v>29500</v>
      </c>
      <c r="AB2584" s="4" t="n">
        <v>66200</v>
      </c>
      <c r="AC2584" s="4" t="n">
        <v>387600</v>
      </c>
      <c r="AD2584" s="4" t="n">
        <v>376600</v>
      </c>
      <c r="AE2584" s="4" t="n">
        <v>372800</v>
      </c>
      <c r="AF2584" s="4" t="n">
        <v>295500</v>
      </c>
      <c r="AG2584" s="4" t="n">
        <v>293900</v>
      </c>
      <c r="AH2584" s="4" t="n">
        <v>248100</v>
      </c>
      <c r="AI2584" s="4" t="n">
        <v>87600</v>
      </c>
      <c r="AJ2584" s="4" t="n">
        <v>66200</v>
      </c>
      <c r="AK2584" s="4" t="n">
        <v>38000</v>
      </c>
      <c r="AL2584" s="4" t="n">
        <v>27700</v>
      </c>
      <c r="AM2584" s="4" t="n">
        <v>27100</v>
      </c>
      <c r="AN2584" s="4" t="n">
        <v>24600</v>
      </c>
      <c r="AO2584" s="4" t="n">
        <v>26100</v>
      </c>
      <c r="AP2584" s="4" t="n">
        <v>26400</v>
      </c>
      <c r="AQ2584" s="4" t="n">
        <v>29600</v>
      </c>
      <c r="AR2584" s="4" t="n">
        <v>29500</v>
      </c>
      <c r="BB2584" s="4" t="n">
        <v>12580</v>
      </c>
      <c r="BC2584" s="4" t="n">
        <v>38440</v>
      </c>
      <c r="BD2584" s="4" t="n">
        <v>16900</v>
      </c>
      <c r="BE2584" s="4" t="n">
        <v>23660</v>
      </c>
      <c r="BF2584" s="4" t="n">
        <v>49080</v>
      </c>
      <c r="BG2584" s="4" t="n">
        <v>27260</v>
      </c>
      <c r="BH2584" s="4" t="n">
        <v>131640</v>
      </c>
      <c r="BI2584" s="4" t="n">
        <v>29720</v>
      </c>
      <c r="BJ2584" s="4" t="n">
        <v>12580</v>
      </c>
      <c r="BK2584" s="4" t="n">
        <v>2603320</v>
      </c>
      <c r="BL2584" s="4" t="n">
        <v>8726940</v>
      </c>
      <c r="BM2584" s="4" t="n">
        <v>3782080</v>
      </c>
      <c r="BN2584" s="4" t="n">
        <v>5299300</v>
      </c>
      <c r="BO2584" s="4" t="n">
        <v>10721160</v>
      </c>
      <c r="BP2584" s="4" t="n">
        <v>5941600</v>
      </c>
      <c r="BQ2584" s="4" t="n">
        <v>27381340</v>
      </c>
      <c r="BR2584" s="4" t="n">
        <v>5959760</v>
      </c>
      <c r="BS2584" s="4" t="n">
        <v>2603320</v>
      </c>
      <c r="BT2584" s="7" t="n">
        <v>46066</v>
      </c>
      <c r="BV2584" t="b">
        <v>0</v>
      </c>
      <c r="BW2584" t="inlineStr">
        <is>
          <t>20260408-190054</t>
        </is>
      </c>
      <c r="BX2584" t="inlineStr">
        <is>
          <t>2026-04-08T10:00:54+00:00</t>
        </is>
      </c>
      <c r="BY2584" t="inlineStr">
        <is>
          <t>2026-04-08T19:00:54+09:00</t>
        </is>
      </c>
      <c r="BZ2584" s="5" t="n">
        <v>0.001772817934276122</v>
      </c>
      <c r="CA2584" s="5" t="n">
        <v>5.262321144674086</v>
      </c>
      <c r="CC2584" s="5" t="n">
        <v>0.290623800331987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240</v>
      </c>
      <c r="G2585" s="4" t="n">
        <v>3537200400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4.394037763975155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0</v>
      </c>
      <c r="AB2585" s="4" t="n">
        <v>2265800</v>
      </c>
      <c r="AC2585" s="4" t="n">
        <v>2359000</v>
      </c>
      <c r="AD2585" s="4" t="n">
        <v>2482200</v>
      </c>
      <c r="AE2585" s="4" t="n">
        <v>2421300</v>
      </c>
      <c r="AF2585" s="4" t="n">
        <v>2305000</v>
      </c>
      <c r="AG2585" s="4" t="n">
        <v>2316200</v>
      </c>
      <c r="AH2585" s="4" t="n">
        <v>2337800</v>
      </c>
      <c r="AI2585" s="4" t="n">
        <v>2228600</v>
      </c>
      <c r="AJ2585" s="4" t="n">
        <v>2265800</v>
      </c>
      <c r="AK2585" s="4" t="n">
        <v>1600</v>
      </c>
      <c r="AL2585" s="4" t="n">
        <v>0</v>
      </c>
      <c r="AM2585" s="4" t="n">
        <v>0</v>
      </c>
      <c r="AN2585" s="4" t="n">
        <v>0</v>
      </c>
      <c r="AO2585" s="4" t="n">
        <v>600</v>
      </c>
      <c r="AP2585" s="4" t="n">
        <v>0</v>
      </c>
      <c r="AQ2585" s="4" t="n">
        <v>0</v>
      </c>
      <c r="AR2585" s="4" t="n">
        <v>0</v>
      </c>
      <c r="AS2585" s="4" t="n">
        <v>467800</v>
      </c>
      <c r="AT2585" s="4" t="n">
        <v>577900</v>
      </c>
      <c r="AU2585" s="4" t="n">
        <v>615300</v>
      </c>
      <c r="AV2585" s="4" t="n">
        <v>727100</v>
      </c>
      <c r="AW2585" s="4" t="n">
        <v>585300</v>
      </c>
      <c r="AX2585" s="4" t="n">
        <v>481900</v>
      </c>
      <c r="AY2585" s="4" t="n">
        <v>481900</v>
      </c>
      <c r="AZ2585" s="4" t="n">
        <v>467800</v>
      </c>
      <c r="BA2585" s="4" t="n">
        <v>467800</v>
      </c>
      <c r="BB2585" s="4" t="n">
        <v>101520</v>
      </c>
      <c r="BC2585" s="4" t="n">
        <v>544400</v>
      </c>
      <c r="BD2585" s="4" t="n">
        <v>1028500</v>
      </c>
      <c r="BE2585" s="4" t="n">
        <v>467920</v>
      </c>
      <c r="BF2585" s="4" t="n">
        <v>362520</v>
      </c>
      <c r="BG2585" s="4" t="n">
        <v>238300</v>
      </c>
      <c r="BH2585" s="4" t="n">
        <v>168340</v>
      </c>
      <c r="BI2585" s="4" t="n">
        <v>155180</v>
      </c>
      <c r="BJ2585" s="4" t="n">
        <v>101520</v>
      </c>
      <c r="BK2585" s="4" t="n">
        <v>24168220</v>
      </c>
      <c r="BL2585" s="4" t="n">
        <v>174167640</v>
      </c>
      <c r="BM2585" s="4" t="n">
        <v>326411600</v>
      </c>
      <c r="BN2585" s="4" t="n">
        <v>140148200</v>
      </c>
      <c r="BO2585" s="4" t="n">
        <v>95644420</v>
      </c>
      <c r="BP2585" s="4" t="n">
        <v>64912680</v>
      </c>
      <c r="BQ2585" s="4" t="n">
        <v>43149100</v>
      </c>
      <c r="BR2585" s="4" t="n">
        <v>38244740</v>
      </c>
      <c r="BS2585" s="4" t="n">
        <v>24168220</v>
      </c>
      <c r="BT2585" s="7" t="n">
        <v>46066</v>
      </c>
      <c r="BV2585" t="b">
        <v>1</v>
      </c>
      <c r="BW2585" t="inlineStr">
        <is>
          <t>20260408-190054</t>
        </is>
      </c>
      <c r="BX2585" t="inlineStr">
        <is>
          <t>2026-04-08T10:00:54+00:00</t>
        </is>
      </c>
      <c r="BY2585" t="inlineStr">
        <is>
          <t>2026-04-08T19:00:54+09:00</t>
        </is>
      </c>
      <c r="BZ2585" s="5" t="n">
        <v>0.1537351403669411</v>
      </c>
      <c r="CA2585" s="5" t="n">
        <v>22.3187549251379</v>
      </c>
      <c r="CB2585" s="5" t="n">
        <v>0.03174035601714847</v>
      </c>
      <c r="CC2585" s="5" t="n">
        <v>0.1792377949521888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834</v>
      </c>
      <c r="G2586" s="4" t="n">
        <v>1568267778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12.252092015625</v>
      </c>
      <c r="W2586" s="5" t="n">
        <v>1.279174370309951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61900</v>
      </c>
      <c r="AC2586" s="4" t="n">
        <v>61700</v>
      </c>
      <c r="AD2586" s="4" t="n">
        <v>60800</v>
      </c>
      <c r="AE2586" s="4" t="n">
        <v>63200</v>
      </c>
      <c r="AF2586" s="4" t="n">
        <v>61300</v>
      </c>
      <c r="AG2586" s="4" t="n">
        <v>59600</v>
      </c>
      <c r="AH2586" s="4" t="n">
        <v>62800</v>
      </c>
      <c r="AI2586" s="4" t="n">
        <v>59500</v>
      </c>
      <c r="AJ2586" s="4" t="n">
        <v>61900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1880</v>
      </c>
      <c r="BC2586" s="4" t="n">
        <v>20940</v>
      </c>
      <c r="BD2586" s="4" t="n">
        <v>5140</v>
      </c>
      <c r="BE2586" s="4" t="n">
        <v>5680</v>
      </c>
      <c r="BF2586" s="4" t="n">
        <v>4140</v>
      </c>
      <c r="BG2586" s="4" t="n">
        <v>5380</v>
      </c>
      <c r="BH2586" s="4" t="n">
        <v>8660</v>
      </c>
      <c r="BI2586" s="4" t="n">
        <v>3880</v>
      </c>
      <c r="BJ2586" s="4" t="n">
        <v>1880</v>
      </c>
      <c r="BK2586" s="4" t="n">
        <v>1550280</v>
      </c>
      <c r="BL2586" s="4" t="n">
        <v>19025380</v>
      </c>
      <c r="BM2586" s="4" t="n">
        <v>4655200</v>
      </c>
      <c r="BN2586" s="4" t="n">
        <v>5003480</v>
      </c>
      <c r="BO2586" s="4" t="n">
        <v>3628100</v>
      </c>
      <c r="BP2586" s="4" t="n">
        <v>4658880</v>
      </c>
      <c r="BQ2586" s="4" t="n">
        <v>7269300</v>
      </c>
      <c r="BR2586" s="4" t="n">
        <v>3248780</v>
      </c>
      <c r="BS2586" s="4" t="n">
        <v>1550280</v>
      </c>
      <c r="BT2586" s="7" t="n">
        <v>46065</v>
      </c>
      <c r="BV2586" t="b">
        <v>1</v>
      </c>
      <c r="BW2586" t="inlineStr">
        <is>
          <t>20260408-190054</t>
        </is>
      </c>
      <c r="BX2586" t="inlineStr">
        <is>
          <t>2026-04-08T10:00:54+00:00</t>
        </is>
      </c>
      <c r="BY2586" t="inlineStr">
        <is>
          <t>2026-04-08T19:00:54+09:00</t>
        </is>
      </c>
      <c r="BZ2586" s="5" t="n">
        <v>0.03291823037124212</v>
      </c>
      <c r="CA2586" s="5" t="n">
        <v>32.92553191489362</v>
      </c>
      <c r="CC2586" s="5" t="n">
        <v>0.8053471592783054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1674</v>
      </c>
      <c r="G2587" s="4" t="n">
        <v>140287226400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7.726769464639789</v>
      </c>
      <c r="W2587" s="5" t="n">
        <v>2.453174315391879</v>
      </c>
      <c r="X2587" s="5" t="n">
        <v>0.3174902948274053</v>
      </c>
      <c r="Y2587" s="6" t="n">
        <v>0.45</v>
      </c>
      <c r="Z2587" s="4" t="n">
        <v>83803600</v>
      </c>
      <c r="AA2587" s="4" t="n">
        <v>430200</v>
      </c>
      <c r="AB2587" s="4" t="n">
        <v>1727100</v>
      </c>
      <c r="AC2587" s="4" t="n">
        <v>1350700</v>
      </c>
      <c r="AD2587" s="4" t="n">
        <v>1414300</v>
      </c>
      <c r="AE2587" s="4" t="n">
        <v>1368300</v>
      </c>
      <c r="AF2587" s="4" t="n">
        <v>1434900</v>
      </c>
      <c r="AG2587" s="4" t="n">
        <v>1532100</v>
      </c>
      <c r="AH2587" s="4" t="n">
        <v>1497800</v>
      </c>
      <c r="AI2587" s="4" t="n">
        <v>1636800</v>
      </c>
      <c r="AJ2587" s="4" t="n">
        <v>1727100</v>
      </c>
      <c r="AK2587" s="4" t="n">
        <v>1022500</v>
      </c>
      <c r="AL2587" s="4" t="n">
        <v>999100</v>
      </c>
      <c r="AM2587" s="4" t="n">
        <v>992300</v>
      </c>
      <c r="AN2587" s="4" t="n">
        <v>849800</v>
      </c>
      <c r="AO2587" s="4" t="n">
        <v>831300</v>
      </c>
      <c r="AP2587" s="4" t="n">
        <v>794000</v>
      </c>
      <c r="AQ2587" s="4" t="n">
        <v>1010200</v>
      </c>
      <c r="AR2587" s="4" t="n">
        <v>430200</v>
      </c>
      <c r="AS2587" s="4" t="n">
        <v>4026950</v>
      </c>
      <c r="AT2587" s="4" t="n">
        <v>451400</v>
      </c>
      <c r="AU2587" s="4" t="n">
        <v>451400</v>
      </c>
      <c r="AV2587" s="4" t="n">
        <v>451400</v>
      </c>
      <c r="AW2587" s="4" t="n">
        <v>1314673</v>
      </c>
      <c r="AX2587" s="4" t="n">
        <v>1388070</v>
      </c>
      <c r="AY2587" s="4" t="n">
        <v>923899</v>
      </c>
      <c r="AZ2587" s="4" t="n">
        <v>1848809</v>
      </c>
      <c r="BA2587" s="4" t="n">
        <v>3957942</v>
      </c>
      <c r="BB2587" s="4" t="n">
        <v>766680</v>
      </c>
      <c r="BC2587" s="4" t="n">
        <v>753560</v>
      </c>
      <c r="BD2587" s="4" t="n">
        <v>524820</v>
      </c>
      <c r="BE2587" s="4" t="n">
        <v>632020</v>
      </c>
      <c r="BF2587" s="4" t="n">
        <v>838200</v>
      </c>
      <c r="BG2587" s="4" t="n">
        <v>560400</v>
      </c>
      <c r="BH2587" s="4" t="n">
        <v>779800</v>
      </c>
      <c r="BI2587" s="4" t="n">
        <v>1929520</v>
      </c>
      <c r="BJ2587" s="4" t="n">
        <v>766680</v>
      </c>
      <c r="BK2587" s="4" t="n">
        <v>1240270160</v>
      </c>
      <c r="BL2587" s="4" t="n">
        <v>1581074160</v>
      </c>
      <c r="BM2587" s="4" t="n">
        <v>1082185160</v>
      </c>
      <c r="BN2587" s="4" t="n">
        <v>1300740280</v>
      </c>
      <c r="BO2587" s="4" t="n">
        <v>1667296180</v>
      </c>
      <c r="BP2587" s="4" t="n">
        <v>1111983920</v>
      </c>
      <c r="BQ2587" s="4" t="n">
        <v>1519343700</v>
      </c>
      <c r="BR2587" s="4" t="n">
        <v>3266649940</v>
      </c>
      <c r="BS2587" s="4" t="n">
        <v>1240270160</v>
      </c>
      <c r="BT2587" s="7" t="n">
        <v>46107</v>
      </c>
      <c r="BV2587" t="b">
        <v>0</v>
      </c>
      <c r="BW2587" t="inlineStr">
        <is>
          <t>20260408-190054</t>
        </is>
      </c>
      <c r="BX2587" t="inlineStr">
        <is>
          <t>2026-04-08T10:00:54+00:00</t>
        </is>
      </c>
      <c r="BY2587" t="inlineStr">
        <is>
          <t>2026-04-08T19:00:54+09:00</t>
        </is>
      </c>
      <c r="BZ2587" s="5" t="n">
        <v>0.02060889985633075</v>
      </c>
      <c r="CA2587" s="5" t="n">
        <v>2.252699953044295</v>
      </c>
      <c r="CB2587" s="5" t="n">
        <v>0.04805223164637318</v>
      </c>
      <c r="CC2587" s="5" t="n">
        <v>0.1020834210462372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543</v>
      </c>
      <c r="G2588" s="4" t="n">
        <v>4569888000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7.503921182266009</v>
      </c>
      <c r="W2588" s="5" t="n">
        <v>0.3058008565310493</v>
      </c>
      <c r="X2588" s="5" t="n">
        <v>0.04075214132762313</v>
      </c>
      <c r="Y2588" s="6" t="n">
        <v>0.026</v>
      </c>
      <c r="Z2588" s="4" t="n">
        <v>8416000</v>
      </c>
      <c r="AA2588" s="4" t="n">
        <v>89000</v>
      </c>
      <c r="AB2588" s="4" t="n">
        <v>182900</v>
      </c>
      <c r="AC2588" s="4" t="n">
        <v>185000</v>
      </c>
      <c r="AD2588" s="4" t="n">
        <v>191600</v>
      </c>
      <c r="AE2588" s="4" t="n">
        <v>186400</v>
      </c>
      <c r="AF2588" s="4" t="n">
        <v>184900</v>
      </c>
      <c r="AG2588" s="4" t="n">
        <v>168800</v>
      </c>
      <c r="AH2588" s="4" t="n">
        <v>170700</v>
      </c>
      <c r="AI2588" s="4" t="n">
        <v>173100</v>
      </c>
      <c r="AJ2588" s="4" t="n">
        <v>182900</v>
      </c>
      <c r="AK2588" s="4" t="n">
        <v>42000</v>
      </c>
      <c r="AL2588" s="4" t="n">
        <v>75800</v>
      </c>
      <c r="AM2588" s="4" t="n">
        <v>79900</v>
      </c>
      <c r="AN2588" s="4" t="n">
        <v>84900</v>
      </c>
      <c r="AO2588" s="4" t="n">
        <v>104000</v>
      </c>
      <c r="AP2588" s="4" t="n">
        <v>93300</v>
      </c>
      <c r="AQ2588" s="4" t="n">
        <v>92100</v>
      </c>
      <c r="AR2588" s="4" t="n">
        <v>89000</v>
      </c>
      <c r="AS2588" s="4" t="n">
        <v>92100</v>
      </c>
      <c r="AX2588" s="4" t="n">
        <v>90300</v>
      </c>
      <c r="AY2588" s="4" t="n">
        <v>99200</v>
      </c>
      <c r="AZ2588" s="4" t="n">
        <v>89600</v>
      </c>
      <c r="BA2588" s="4" t="n">
        <v>92100</v>
      </c>
      <c r="BB2588" s="4" t="n">
        <v>45700</v>
      </c>
      <c r="BC2588" s="4" t="n">
        <v>96880</v>
      </c>
      <c r="BD2588" s="4" t="n">
        <v>77900</v>
      </c>
      <c r="BE2588" s="4" t="n">
        <v>49540</v>
      </c>
      <c r="BF2588" s="4" t="n">
        <v>70820</v>
      </c>
      <c r="BG2588" s="4" t="n">
        <v>22380</v>
      </c>
      <c r="BH2588" s="4" t="n">
        <v>38840</v>
      </c>
      <c r="BI2588" s="4" t="n">
        <v>36500</v>
      </c>
      <c r="BJ2588" s="4" t="n">
        <v>45700</v>
      </c>
      <c r="BK2588" s="4" t="n">
        <v>24072120</v>
      </c>
      <c r="BL2588" s="4" t="n">
        <v>64582840</v>
      </c>
      <c r="BM2588" s="4" t="n">
        <v>51998360</v>
      </c>
      <c r="BN2588" s="4" t="n">
        <v>31034740</v>
      </c>
      <c r="BO2588" s="4" t="n">
        <v>40194860</v>
      </c>
      <c r="BP2588" s="4" t="n">
        <v>12463440</v>
      </c>
      <c r="BQ2588" s="4" t="n">
        <v>20719980</v>
      </c>
      <c r="BR2588" s="4" t="n">
        <v>18772780</v>
      </c>
      <c r="BS2588" s="4" t="n">
        <v>24072120</v>
      </c>
      <c r="BT2588" s="7" t="n">
        <v>46052</v>
      </c>
      <c r="BV2588" t="b">
        <v>0</v>
      </c>
      <c r="BW2588" t="inlineStr">
        <is>
          <t>20260408-190054</t>
        </is>
      </c>
      <c r="BX2588" t="inlineStr">
        <is>
          <t>2026-04-08T10:00:54+00:00</t>
        </is>
      </c>
      <c r="BY2588" t="inlineStr">
        <is>
          <t>2026-04-08T19:00:54+09:00</t>
        </is>
      </c>
      <c r="BZ2588" s="5" t="n">
        <v>0.0217324144486692</v>
      </c>
      <c r="CA2588" s="5" t="n">
        <v>4.00218818380744</v>
      </c>
      <c r="CB2588" s="5" t="n">
        <v>0.01094344106463878</v>
      </c>
      <c r="CC2588" s="5" t="n">
        <v>10.09412046859792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2185</v>
      </c>
      <c r="G2589" s="4" t="n">
        <v>175544578080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29.2916032170866</v>
      </c>
      <c r="W2589" s="5" t="n">
        <v>1.905607664785063</v>
      </c>
      <c r="X2589" s="5" t="n">
        <v>0.06505644811115936</v>
      </c>
      <c r="Y2589" s="6" t="n">
        <v>0.793</v>
      </c>
      <c r="Z2589" s="4" t="n">
        <v>80340768</v>
      </c>
      <c r="AA2589" s="4" t="n">
        <v>253700</v>
      </c>
      <c r="AB2589" s="4" t="n">
        <v>275800</v>
      </c>
      <c r="AC2589" s="4" t="n">
        <v>330700</v>
      </c>
      <c r="AD2589" s="4" t="n">
        <v>314400</v>
      </c>
      <c r="AE2589" s="4" t="n">
        <v>307700</v>
      </c>
      <c r="AF2589" s="4" t="n">
        <v>289300</v>
      </c>
      <c r="AG2589" s="4" t="n">
        <v>277300</v>
      </c>
      <c r="AH2589" s="4" t="n">
        <v>268900</v>
      </c>
      <c r="AI2589" s="4" t="n">
        <v>269000</v>
      </c>
      <c r="AJ2589" s="4" t="n">
        <v>275800</v>
      </c>
      <c r="AK2589" s="4" t="n">
        <v>137200</v>
      </c>
      <c r="AL2589" s="4" t="n">
        <v>144500</v>
      </c>
      <c r="AM2589" s="4" t="n">
        <v>144500</v>
      </c>
      <c r="AN2589" s="4" t="n">
        <v>169000</v>
      </c>
      <c r="AO2589" s="4" t="n">
        <v>185400</v>
      </c>
      <c r="AP2589" s="4" t="n">
        <v>199600</v>
      </c>
      <c r="AQ2589" s="4" t="n">
        <v>235700</v>
      </c>
      <c r="AR2589" s="4" t="n">
        <v>253700</v>
      </c>
      <c r="AS2589" s="4" t="n">
        <v>3932128</v>
      </c>
      <c r="AT2589" s="4" t="n">
        <v>2110153</v>
      </c>
      <c r="AU2589" s="4" t="n">
        <v>4235928</v>
      </c>
      <c r="AV2589" s="4" t="n">
        <v>4097523</v>
      </c>
      <c r="AW2589" s="4" t="n">
        <v>4011923</v>
      </c>
      <c r="AX2589" s="4" t="n">
        <v>3845439</v>
      </c>
      <c r="AY2589" s="4" t="n">
        <v>3713657</v>
      </c>
      <c r="AZ2589" s="4" t="n">
        <v>4117615</v>
      </c>
      <c r="BA2589" s="4" t="n">
        <v>3887208</v>
      </c>
      <c r="BB2589" s="4" t="n">
        <v>181400</v>
      </c>
      <c r="BC2589" s="4" t="n">
        <v>245680</v>
      </c>
      <c r="BD2589" s="4" t="n">
        <v>186000</v>
      </c>
      <c r="BE2589" s="4" t="n">
        <v>216000</v>
      </c>
      <c r="BF2589" s="4" t="n">
        <v>259020</v>
      </c>
      <c r="BG2589" s="4" t="n">
        <v>195480</v>
      </c>
      <c r="BH2589" s="4" t="n">
        <v>670020</v>
      </c>
      <c r="BI2589" s="4" t="n">
        <v>290600</v>
      </c>
      <c r="BJ2589" s="4" t="n">
        <v>181400</v>
      </c>
      <c r="BK2589" s="4" t="n">
        <v>380690860</v>
      </c>
      <c r="BL2589" s="4" t="n">
        <v>500820840</v>
      </c>
      <c r="BM2589" s="4" t="n">
        <v>387391260</v>
      </c>
      <c r="BN2589" s="4" t="n">
        <v>471348240</v>
      </c>
      <c r="BO2589" s="4" t="n">
        <v>569395320</v>
      </c>
      <c r="BP2589" s="4" t="n">
        <v>430944000</v>
      </c>
      <c r="BQ2589" s="4" t="n">
        <v>1417746960</v>
      </c>
      <c r="BR2589" s="4" t="n">
        <v>598536400</v>
      </c>
      <c r="BS2589" s="4" t="n">
        <v>380690860</v>
      </c>
      <c r="BT2589" s="7" t="n">
        <v>46065</v>
      </c>
      <c r="BV2589" t="b">
        <v>0</v>
      </c>
      <c r="BW2589" t="inlineStr">
        <is>
          <t>20260408-190054</t>
        </is>
      </c>
      <c r="BX2589" t="inlineStr">
        <is>
          <t>2026-04-08T10:00:54+00:00</t>
        </is>
      </c>
      <c r="BY2589" t="inlineStr">
        <is>
          <t>2026-04-08T19:00:54+09:00</t>
        </is>
      </c>
      <c r="BZ2589" s="5" t="n">
        <v>0.003432877315785679</v>
      </c>
      <c r="CA2589" s="5" t="n">
        <v>1.520396912899669</v>
      </c>
      <c r="CB2589" s="5" t="n">
        <v>0.04894312187804827</v>
      </c>
      <c r="CC2589" s="5" t="n">
        <v>0.09817449327398788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514</v>
      </c>
      <c r="G2590" s="4" t="n">
        <v>13795895182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8.826548420985285</v>
      </c>
      <c r="W2590" s="5" t="n">
        <v>0.1668790998185557</v>
      </c>
      <c r="X2590" s="5" t="n">
        <v>0.01890649570581831</v>
      </c>
      <c r="Y2590" s="6" t="n">
        <v>0.033</v>
      </c>
      <c r="Z2590" s="4" t="n">
        <v>26840263</v>
      </c>
      <c r="AA2590" s="4" t="n">
        <v>269600</v>
      </c>
      <c r="AB2590" s="4" t="n">
        <v>559000</v>
      </c>
      <c r="AC2590" s="4" t="n">
        <v>612500</v>
      </c>
      <c r="AD2590" s="4" t="n">
        <v>573400</v>
      </c>
      <c r="AE2590" s="4" t="n">
        <v>596400</v>
      </c>
      <c r="AF2590" s="4" t="n">
        <v>548000</v>
      </c>
      <c r="AG2590" s="4" t="n">
        <v>560900</v>
      </c>
      <c r="AH2590" s="4" t="n">
        <v>565900</v>
      </c>
      <c r="AI2590" s="4" t="n">
        <v>547000</v>
      </c>
      <c r="AJ2590" s="4" t="n">
        <v>559000</v>
      </c>
      <c r="AK2590" s="4" t="n">
        <v>145300</v>
      </c>
      <c r="AL2590" s="4" t="n">
        <v>194500</v>
      </c>
      <c r="AM2590" s="4" t="n">
        <v>215900</v>
      </c>
      <c r="AN2590" s="4" t="n">
        <v>276800</v>
      </c>
      <c r="AO2590" s="4" t="n">
        <v>333600</v>
      </c>
      <c r="AP2590" s="4" t="n">
        <v>316600</v>
      </c>
      <c r="AQ2590" s="4" t="n">
        <v>287400</v>
      </c>
      <c r="AR2590" s="4" t="n">
        <v>269600</v>
      </c>
      <c r="BB2590" s="4" t="n">
        <v>110840</v>
      </c>
      <c r="BC2590" s="4" t="n">
        <v>331440</v>
      </c>
      <c r="BD2590" s="4" t="n">
        <v>167880</v>
      </c>
      <c r="BE2590" s="4" t="n">
        <v>198980</v>
      </c>
      <c r="BF2590" s="4" t="n">
        <v>188500</v>
      </c>
      <c r="BG2590" s="4" t="n">
        <v>82860</v>
      </c>
      <c r="BH2590" s="4" t="n">
        <v>103540</v>
      </c>
      <c r="BI2590" s="4" t="n">
        <v>103640</v>
      </c>
      <c r="BJ2590" s="4" t="n">
        <v>110840</v>
      </c>
      <c r="BK2590" s="4" t="n">
        <v>55274800</v>
      </c>
      <c r="BL2590" s="4" t="n">
        <v>191756520</v>
      </c>
      <c r="BM2590" s="4" t="n">
        <v>96917120</v>
      </c>
      <c r="BN2590" s="4" t="n">
        <v>112385780</v>
      </c>
      <c r="BO2590" s="4" t="n">
        <v>95733000</v>
      </c>
      <c r="BP2590" s="4" t="n">
        <v>42418440</v>
      </c>
      <c r="BQ2590" s="4" t="n">
        <v>51293500</v>
      </c>
      <c r="BR2590" s="4" t="n">
        <v>50409880</v>
      </c>
      <c r="BS2590" s="4" t="n">
        <v>55274800</v>
      </c>
      <c r="BT2590" s="7" t="n">
        <v>46063</v>
      </c>
      <c r="BV2590" t="b">
        <v>0</v>
      </c>
      <c r="BW2590" t="inlineStr">
        <is>
          <t>20260408-190054</t>
        </is>
      </c>
      <c r="BX2590" t="inlineStr">
        <is>
          <t>2026-04-08T10:00:54+00:00</t>
        </is>
      </c>
      <c r="BY2590" t="inlineStr">
        <is>
          <t>2026-04-08T19:00:54+09:00</t>
        </is>
      </c>
      <c r="BZ2590" s="5" t="n">
        <v>0.02082691961699481</v>
      </c>
      <c r="CA2590" s="5" t="n">
        <v>5.043305665824612</v>
      </c>
      <c r="CC2590" s="5" t="n">
        <v>12.0751134886377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232</v>
      </c>
      <c r="G2591" s="4" t="n">
        <v>3053189600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0.6055512891709639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649100</v>
      </c>
      <c r="AC2591" s="4" t="n">
        <v>695500</v>
      </c>
      <c r="AD2591" s="4" t="n">
        <v>708300</v>
      </c>
      <c r="AE2591" s="4" t="n">
        <v>687600</v>
      </c>
      <c r="AF2591" s="4" t="n">
        <v>666400</v>
      </c>
      <c r="AG2591" s="4" t="n">
        <v>663200</v>
      </c>
      <c r="AH2591" s="4" t="n">
        <v>679700</v>
      </c>
      <c r="AI2591" s="4" t="n">
        <v>676400</v>
      </c>
      <c r="AJ2591" s="4" t="n">
        <v>649100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35120</v>
      </c>
      <c r="BC2591" s="4" t="n">
        <v>27720</v>
      </c>
      <c r="BD2591" s="4" t="n">
        <v>16560</v>
      </c>
      <c r="BE2591" s="4" t="n">
        <v>12840</v>
      </c>
      <c r="BF2591" s="4" t="n">
        <v>31460</v>
      </c>
      <c r="BG2591" s="4" t="n">
        <v>74040</v>
      </c>
      <c r="BH2591" s="4" t="n">
        <v>179580</v>
      </c>
      <c r="BI2591" s="4" t="n">
        <v>103340</v>
      </c>
      <c r="BJ2591" s="4" t="n">
        <v>35120</v>
      </c>
      <c r="BK2591" s="4" t="n">
        <v>8145340</v>
      </c>
      <c r="BL2591" s="4" t="n">
        <v>5838300</v>
      </c>
      <c r="BM2591" s="4" t="n">
        <v>3583660</v>
      </c>
      <c r="BN2591" s="4" t="n">
        <v>2794840</v>
      </c>
      <c r="BO2591" s="4" t="n">
        <v>6600420</v>
      </c>
      <c r="BP2591" s="4" t="n">
        <v>16749900</v>
      </c>
      <c r="BQ2591" s="4" t="n">
        <v>41353280</v>
      </c>
      <c r="BR2591" s="4" t="n">
        <v>23938940</v>
      </c>
      <c r="BS2591" s="4" t="n">
        <v>8145340</v>
      </c>
      <c r="BT2591" s="7" t="n">
        <v>46055</v>
      </c>
      <c r="BV2591" t="b">
        <v>0</v>
      </c>
      <c r="BW2591" t="inlineStr">
        <is>
          <t>20260408-190054</t>
        </is>
      </c>
      <c r="BX2591" t="inlineStr">
        <is>
          <t>2026-04-08T10:00:54+00:00</t>
        </is>
      </c>
      <c r="BY2591" t="inlineStr">
        <is>
          <t>2026-04-08T19:00:54+09:00</t>
        </is>
      </c>
      <c r="BZ2591" s="5" t="n">
        <v>0.04932258383167557</v>
      </c>
      <c r="CA2591" s="5" t="n">
        <v>18.48234624145786</v>
      </c>
      <c r="CC2591" s="5" t="n">
        <v>0.8997148424716238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3230</v>
      </c>
      <c r="G2592" s="4" t="n">
        <v>444911763400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13.86493076755274</v>
      </c>
      <c r="W2592" s="5" t="n">
        <v>1.864066916096163</v>
      </c>
      <c r="X2592" s="5" t="n">
        <v>0.1344447330713346</v>
      </c>
      <c r="Y2592" s="6" t="n">
        <v>0.485</v>
      </c>
      <c r="Z2592" s="4" t="n">
        <v>137743580</v>
      </c>
      <c r="AA2592" s="4" t="n">
        <v>48100</v>
      </c>
      <c r="AB2592" s="4" t="n">
        <v>67000</v>
      </c>
      <c r="AC2592" s="4" t="n">
        <v>127600</v>
      </c>
      <c r="AD2592" s="4" t="n">
        <v>119700</v>
      </c>
      <c r="AE2592" s="4" t="n">
        <v>117500</v>
      </c>
      <c r="AF2592" s="4" t="n">
        <v>119900</v>
      </c>
      <c r="AG2592" s="4" t="n">
        <v>119300</v>
      </c>
      <c r="AH2592" s="4" t="n">
        <v>126300</v>
      </c>
      <c r="AI2592" s="4" t="n">
        <v>111200</v>
      </c>
      <c r="AJ2592" s="4" t="n">
        <v>67000</v>
      </c>
      <c r="AK2592" s="4" t="n">
        <v>124700</v>
      </c>
      <c r="AL2592" s="4" t="n">
        <v>111300</v>
      </c>
      <c r="AM2592" s="4" t="n">
        <v>127700</v>
      </c>
      <c r="AN2592" s="4" t="n">
        <v>250600</v>
      </c>
      <c r="AO2592" s="4" t="n">
        <v>398800</v>
      </c>
      <c r="AP2592" s="4" t="n">
        <v>614600</v>
      </c>
      <c r="AQ2592" s="4" t="n">
        <v>1672200</v>
      </c>
      <c r="AR2592" s="4" t="n">
        <v>48100</v>
      </c>
      <c r="AS2592" s="4" t="n">
        <v>2342176</v>
      </c>
      <c r="AT2592" s="4" t="n">
        <v>913547</v>
      </c>
      <c r="AU2592" s="4" t="n">
        <v>913547</v>
      </c>
      <c r="AV2592" s="4" t="n">
        <v>977347</v>
      </c>
      <c r="AW2592" s="4" t="n">
        <v>1460847</v>
      </c>
      <c r="AX2592" s="4" t="n">
        <v>1396945</v>
      </c>
      <c r="AY2592" s="4" t="n">
        <v>2237745</v>
      </c>
      <c r="AZ2592" s="4" t="n">
        <v>2237745</v>
      </c>
      <c r="BA2592" s="4" t="n">
        <v>2237745</v>
      </c>
      <c r="BB2592" s="4" t="n">
        <v>355380</v>
      </c>
      <c r="BC2592" s="4" t="n">
        <v>324600</v>
      </c>
      <c r="BD2592" s="4" t="n">
        <v>260180</v>
      </c>
      <c r="BE2592" s="4" t="n">
        <v>419620</v>
      </c>
      <c r="BF2592" s="4" t="n">
        <v>452140</v>
      </c>
      <c r="BG2592" s="4" t="n">
        <v>386680</v>
      </c>
      <c r="BH2592" s="4" t="n">
        <v>502020</v>
      </c>
      <c r="BI2592" s="4" t="n">
        <v>788380</v>
      </c>
      <c r="BJ2592" s="4" t="n">
        <v>355380</v>
      </c>
      <c r="BK2592" s="4" t="n">
        <v>1139553900</v>
      </c>
      <c r="BL2592" s="4" t="n">
        <v>1025104300</v>
      </c>
      <c r="BM2592" s="4" t="n">
        <v>826142400</v>
      </c>
      <c r="BN2592" s="4" t="n">
        <v>1339303000</v>
      </c>
      <c r="BO2592" s="4" t="n">
        <v>1413302320</v>
      </c>
      <c r="BP2592" s="4" t="n">
        <v>1227898380</v>
      </c>
      <c r="BQ2592" s="4" t="n">
        <v>1589787400</v>
      </c>
      <c r="BR2592" s="4" t="n">
        <v>2502557500</v>
      </c>
      <c r="BS2592" s="4" t="n">
        <v>1139553900</v>
      </c>
      <c r="BT2592" s="7" t="n">
        <v>46097</v>
      </c>
      <c r="BV2592" t="b">
        <v>0</v>
      </c>
      <c r="BW2592" t="inlineStr">
        <is>
          <t>20260408-190054</t>
        </is>
      </c>
      <c r="BX2592" t="inlineStr">
        <is>
          <t>2026-04-08T10:00:54+00:00</t>
        </is>
      </c>
      <c r="BY2592" t="inlineStr">
        <is>
          <t>2026-04-08T19:00:54+09:00</t>
        </is>
      </c>
      <c r="BZ2592" s="5" t="n">
        <v>0.0004864110545115787</v>
      </c>
      <c r="CA2592" s="5" t="n">
        <v>0.1885305869773201</v>
      </c>
      <c r="CB2592" s="5" t="n">
        <v>0.01700388504495091</v>
      </c>
      <c r="CC2592" s="5" t="n">
        <v>0.2076456672981733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1353</v>
      </c>
      <c r="G2593" s="4" t="n">
        <v>1281365709954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22.00600587267294</v>
      </c>
      <c r="W2593" s="5" t="n">
        <v>1.326449060626576</v>
      </c>
      <c r="X2593" s="5" t="n">
        <v>0.06027668393353292</v>
      </c>
      <c r="Y2593" s="6" t="n">
        <v>0.045</v>
      </c>
      <c r="Z2593" s="4" t="n">
        <v>947055218</v>
      </c>
      <c r="AA2593" s="4" t="n">
        <v>93600</v>
      </c>
      <c r="AB2593" s="4" t="n">
        <v>407700</v>
      </c>
      <c r="AC2593" s="4" t="n">
        <v>715700</v>
      </c>
      <c r="AD2593" s="4" t="n">
        <v>745100</v>
      </c>
      <c r="AE2593" s="4" t="n">
        <v>727300</v>
      </c>
      <c r="AF2593" s="4" t="n">
        <v>756800</v>
      </c>
      <c r="AG2593" s="4" t="n">
        <v>707300</v>
      </c>
      <c r="AH2593" s="4" t="n">
        <v>709000</v>
      </c>
      <c r="AI2593" s="4" t="n">
        <v>579800</v>
      </c>
      <c r="AJ2593" s="4" t="n">
        <v>407700</v>
      </c>
      <c r="AK2593" s="4" t="n">
        <v>294600</v>
      </c>
      <c r="AL2593" s="4" t="n">
        <v>113700</v>
      </c>
      <c r="AM2593" s="4" t="n">
        <v>101700</v>
      </c>
      <c r="AN2593" s="4" t="n">
        <v>106400</v>
      </c>
      <c r="AO2593" s="4" t="n">
        <v>111300</v>
      </c>
      <c r="AP2593" s="4" t="n">
        <v>113300</v>
      </c>
      <c r="AQ2593" s="4" t="n">
        <v>166300</v>
      </c>
      <c r="AR2593" s="4" t="n">
        <v>93600</v>
      </c>
      <c r="BB2593" s="4" t="n">
        <v>2387900</v>
      </c>
      <c r="BC2593" s="4" t="n">
        <v>2256040</v>
      </c>
      <c r="BD2593" s="4" t="n">
        <v>2013260</v>
      </c>
      <c r="BE2593" s="4" t="n">
        <v>2852760</v>
      </c>
      <c r="BF2593" s="4" t="n">
        <v>3026800</v>
      </c>
      <c r="BG2593" s="4" t="n">
        <v>2529680</v>
      </c>
      <c r="BH2593" s="4" t="n">
        <v>2089000</v>
      </c>
      <c r="BI2593" s="4" t="n">
        <v>2939360</v>
      </c>
      <c r="BJ2593" s="4" t="n">
        <v>2387900</v>
      </c>
      <c r="BK2593" s="4" t="n">
        <v>3137466660</v>
      </c>
      <c r="BL2593" s="4" t="n">
        <v>2961120780</v>
      </c>
      <c r="BM2593" s="4" t="n">
        <v>2607827900</v>
      </c>
      <c r="BN2593" s="4" t="n">
        <v>3693111760</v>
      </c>
      <c r="BO2593" s="4" t="n">
        <v>3668371620</v>
      </c>
      <c r="BP2593" s="4" t="n">
        <v>3003135700</v>
      </c>
      <c r="BQ2593" s="4" t="n">
        <v>2514865030</v>
      </c>
      <c r="BR2593" s="4" t="n">
        <v>3654903110</v>
      </c>
      <c r="BS2593" s="4" t="n">
        <v>3137466660</v>
      </c>
      <c r="BT2593" s="7" t="n">
        <v>46077</v>
      </c>
      <c r="BV2593" t="b">
        <v>0</v>
      </c>
      <c r="BW2593" t="inlineStr">
        <is>
          <t>20260408-190054</t>
        </is>
      </c>
      <c r="BX2593" t="inlineStr">
        <is>
          <t>2026-04-08T10:00:54+00:00</t>
        </is>
      </c>
      <c r="BY2593" t="inlineStr">
        <is>
          <t>2026-04-08T19:00:54+09:00</t>
        </is>
      </c>
      <c r="BZ2593" s="5" t="n">
        <v>0.0004304923221488443</v>
      </c>
      <c r="CA2593" s="5" t="n">
        <v>0.1707357929561539</v>
      </c>
      <c r="CC2593" s="5" t="n">
        <v>2.506352382502332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2068</v>
      </c>
      <c r="G2594" s="4" t="n">
        <v>126194226004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11.97061525365206</v>
      </c>
      <c r="W2594" s="5" t="n">
        <v>1.568312011483254</v>
      </c>
      <c r="X2594" s="5" t="n">
        <v>0.131013484123532</v>
      </c>
      <c r="Y2594" s="6" t="n">
        <v>0.25</v>
      </c>
      <c r="Z2594" s="4" t="n">
        <v>61022353</v>
      </c>
      <c r="AA2594" s="4" t="n">
        <v>15500</v>
      </c>
      <c r="AB2594" s="4" t="n">
        <v>2004800</v>
      </c>
      <c r="AC2594" s="4" t="n">
        <v>2403300</v>
      </c>
      <c r="AD2594" s="4" t="n">
        <v>2596000</v>
      </c>
      <c r="AE2594" s="4" t="n">
        <v>2203400</v>
      </c>
      <c r="AF2594" s="4" t="n">
        <v>2305400</v>
      </c>
      <c r="AG2594" s="4" t="n">
        <v>2409400</v>
      </c>
      <c r="AH2594" s="4" t="n">
        <v>2406000</v>
      </c>
      <c r="AI2594" s="4" t="n">
        <v>2385200</v>
      </c>
      <c r="AJ2594" s="4" t="n">
        <v>2004800</v>
      </c>
      <c r="AK2594" s="4" t="n">
        <v>29500</v>
      </c>
      <c r="AL2594" s="4" t="n">
        <v>49000</v>
      </c>
      <c r="AM2594" s="4" t="n">
        <v>35400</v>
      </c>
      <c r="AN2594" s="4" t="n">
        <v>9200</v>
      </c>
      <c r="AO2594" s="4" t="n">
        <v>12200</v>
      </c>
      <c r="AP2594" s="4" t="n">
        <v>10300</v>
      </c>
      <c r="AQ2594" s="4" t="n">
        <v>12600</v>
      </c>
      <c r="AR2594" s="4" t="n">
        <v>15500</v>
      </c>
      <c r="AS2594" s="4" t="n">
        <v>1696533</v>
      </c>
      <c r="AT2594" s="4" t="n">
        <v>562258</v>
      </c>
      <c r="AU2594" s="4" t="n">
        <v>1366061</v>
      </c>
      <c r="AV2594" s="4" t="n">
        <v>1843199</v>
      </c>
      <c r="AW2594" s="4" t="n">
        <v>1900480</v>
      </c>
      <c r="AX2594" s="4" t="n">
        <v>1911311</v>
      </c>
      <c r="AY2594" s="4" t="n">
        <v>2019811</v>
      </c>
      <c r="AZ2594" s="4" t="n">
        <v>1989611</v>
      </c>
      <c r="BA2594" s="4" t="n">
        <v>1760433</v>
      </c>
      <c r="BB2594" s="4" t="n">
        <v>329360</v>
      </c>
      <c r="BC2594" s="4" t="n">
        <v>1523320</v>
      </c>
      <c r="BD2594" s="4" t="n">
        <v>886900</v>
      </c>
      <c r="BE2594" s="4" t="n">
        <v>598860</v>
      </c>
      <c r="BF2594" s="4" t="n">
        <v>737880</v>
      </c>
      <c r="BG2594" s="4" t="n">
        <v>367960</v>
      </c>
      <c r="BH2594" s="4" t="n">
        <v>325400</v>
      </c>
      <c r="BI2594" s="4" t="n">
        <v>425880</v>
      </c>
      <c r="BJ2594" s="4" t="n">
        <v>329360</v>
      </c>
      <c r="BK2594" s="4" t="n">
        <v>664484360</v>
      </c>
      <c r="BL2594" s="4" t="n">
        <v>3204915580</v>
      </c>
      <c r="BM2594" s="4" t="n">
        <v>1768968720</v>
      </c>
      <c r="BN2594" s="4" t="n">
        <v>1214488020</v>
      </c>
      <c r="BO2594" s="4" t="n">
        <v>1427187660</v>
      </c>
      <c r="BP2594" s="4" t="n">
        <v>709365860</v>
      </c>
      <c r="BQ2594" s="4" t="n">
        <v>618996920</v>
      </c>
      <c r="BR2594" s="4" t="n">
        <v>813735360</v>
      </c>
      <c r="BS2594" s="4" t="n">
        <v>664484360</v>
      </c>
      <c r="BT2594" s="7" t="n">
        <v>46063</v>
      </c>
      <c r="BV2594" t="b">
        <v>0</v>
      </c>
      <c r="BW2594" t="inlineStr">
        <is>
          <t>20260408-190054</t>
        </is>
      </c>
      <c r="BX2594" t="inlineStr">
        <is>
          <t>2026-04-08T10:00:54+00:00</t>
        </is>
      </c>
      <c r="BY2594" t="inlineStr">
        <is>
          <t>2026-04-08T19:00:54+09:00</t>
        </is>
      </c>
      <c r="BZ2594" s="5" t="n">
        <v>0.03285353483501365</v>
      </c>
      <c r="CA2594" s="5" t="n">
        <v>6.086956521739131</v>
      </c>
      <c r="CB2594" s="5" t="n">
        <v>0.02780182861844085</v>
      </c>
      <c r="CC2594" s="5" t="n">
        <v>0.5132009763897375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12020</v>
      </c>
      <c r="G2595" s="4" t="n">
        <v>368414382300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11.7475329963968</v>
      </c>
      <c r="W2595" s="5" t="n">
        <v>0.99218558397699</v>
      </c>
      <c r="X2595" s="5" t="n">
        <v>0.08445905913022871</v>
      </c>
      <c r="Y2595" s="6" t="n">
        <v>0.052</v>
      </c>
      <c r="Z2595" s="4" t="n">
        <v>30650115</v>
      </c>
      <c r="AA2595" s="4" t="n">
        <v>16500</v>
      </c>
      <c r="AB2595" s="4" t="n">
        <v>412200</v>
      </c>
      <c r="AC2595" s="4" t="n">
        <v>543200</v>
      </c>
      <c r="AD2595" s="4" t="n">
        <v>548600</v>
      </c>
      <c r="AE2595" s="4" t="n">
        <v>535100</v>
      </c>
      <c r="AF2595" s="4" t="n">
        <v>523900</v>
      </c>
      <c r="AG2595" s="4" t="n">
        <v>491400</v>
      </c>
      <c r="AH2595" s="4" t="n">
        <v>487000</v>
      </c>
      <c r="AI2595" s="4" t="n">
        <v>440600</v>
      </c>
      <c r="AJ2595" s="4" t="n">
        <v>412200</v>
      </c>
      <c r="AK2595" s="4" t="n">
        <v>12300</v>
      </c>
      <c r="AL2595" s="4" t="n">
        <v>11200</v>
      </c>
      <c r="AM2595" s="4" t="n">
        <v>11500</v>
      </c>
      <c r="AN2595" s="4" t="n">
        <v>15000</v>
      </c>
      <c r="AO2595" s="4" t="n">
        <v>17100</v>
      </c>
      <c r="AP2595" s="4" t="n">
        <v>18200</v>
      </c>
      <c r="AQ2595" s="4" t="n">
        <v>22100</v>
      </c>
      <c r="AR2595" s="4" t="n">
        <v>16500</v>
      </c>
      <c r="AS2595" s="4" t="n">
        <v>146030</v>
      </c>
      <c r="AX2595" s="4" t="n">
        <v>152230</v>
      </c>
      <c r="AY2595" s="4" t="n">
        <v>149330</v>
      </c>
      <c r="AZ2595" s="4" t="n">
        <v>146030</v>
      </c>
      <c r="BA2595" s="4" t="n">
        <v>146030</v>
      </c>
      <c r="BB2595" s="4" t="n">
        <v>90200</v>
      </c>
      <c r="BC2595" s="4" t="n">
        <v>167460</v>
      </c>
      <c r="BD2595" s="4" t="n">
        <v>131400</v>
      </c>
      <c r="BE2595" s="4" t="n">
        <v>128140</v>
      </c>
      <c r="BF2595" s="4" t="n">
        <v>214380</v>
      </c>
      <c r="BG2595" s="4" t="n">
        <v>145940</v>
      </c>
      <c r="BH2595" s="4" t="n">
        <v>116840</v>
      </c>
      <c r="BI2595" s="4" t="n">
        <v>179080</v>
      </c>
      <c r="BJ2595" s="4" t="n">
        <v>90200</v>
      </c>
      <c r="BK2595" s="4" t="n">
        <v>1057787800</v>
      </c>
      <c r="BL2595" s="4" t="n">
        <v>1941520800</v>
      </c>
      <c r="BM2595" s="4" t="n">
        <v>1469321000</v>
      </c>
      <c r="BN2595" s="4" t="n">
        <v>1443456000</v>
      </c>
      <c r="BO2595" s="4" t="n">
        <v>2332413000</v>
      </c>
      <c r="BP2595" s="4" t="n">
        <v>1610195800</v>
      </c>
      <c r="BQ2595" s="4" t="n">
        <v>1275830000</v>
      </c>
      <c r="BR2595" s="4" t="n">
        <v>2001875000</v>
      </c>
      <c r="BS2595" s="4" t="n">
        <v>1057787800</v>
      </c>
      <c r="BT2595" s="7" t="n">
        <v>46086</v>
      </c>
      <c r="BV2595" t="b">
        <v>0</v>
      </c>
      <c r="BW2595" t="inlineStr">
        <is>
          <t>20260408-190054</t>
        </is>
      </c>
      <c r="BX2595" t="inlineStr">
        <is>
          <t>2026-04-08T10:00:54+00:00</t>
        </is>
      </c>
      <c r="BY2595" t="inlineStr">
        <is>
          <t>2026-04-08T19:00:54+09:00</t>
        </is>
      </c>
      <c r="BZ2595" s="5" t="n">
        <v>0.01344856291730064</v>
      </c>
      <c r="CA2595" s="5" t="n">
        <v>4.569844789356985</v>
      </c>
      <c r="CB2595" s="5" t="n">
        <v>0.004764419317839427</v>
      </c>
      <c r="CC2595" s="5" t="n">
        <v>2.65396262191472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1342</v>
      </c>
      <c r="G2596" s="4" t="n">
        <v>7139440000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9.394</v>
      </c>
      <c r="W2596" s="5" t="n">
        <v>0.5904267284154813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38900</v>
      </c>
      <c r="AC2596" s="4" t="n">
        <v>67600</v>
      </c>
      <c r="AD2596" s="4" t="n">
        <v>61700</v>
      </c>
      <c r="AE2596" s="4" t="n">
        <v>61800</v>
      </c>
      <c r="AF2596" s="4" t="n">
        <v>50800</v>
      </c>
      <c r="AG2596" s="4" t="n">
        <v>50100</v>
      </c>
      <c r="AH2596" s="4" t="n">
        <v>49400</v>
      </c>
      <c r="AI2596" s="4" t="n">
        <v>44600</v>
      </c>
      <c r="AJ2596" s="4" t="n">
        <v>38900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2000</v>
      </c>
      <c r="BC2596" s="4" t="n">
        <v>7820</v>
      </c>
      <c r="BD2596" s="4" t="n">
        <v>6240</v>
      </c>
      <c r="BE2596" s="4" t="n">
        <v>5780</v>
      </c>
      <c r="BF2596" s="4" t="n">
        <v>9000</v>
      </c>
      <c r="BG2596" s="4" t="n">
        <v>2960</v>
      </c>
      <c r="BH2596" s="4" t="n">
        <v>3660</v>
      </c>
      <c r="BI2596" s="4" t="n">
        <v>4600</v>
      </c>
      <c r="BJ2596" s="4" t="n">
        <v>2000</v>
      </c>
      <c r="BK2596" s="4" t="n">
        <v>2640420</v>
      </c>
      <c r="BL2596" s="4" t="n">
        <v>10618900</v>
      </c>
      <c r="BM2596" s="4" t="n">
        <v>8693020</v>
      </c>
      <c r="BN2596" s="4" t="n">
        <v>8054520</v>
      </c>
      <c r="BO2596" s="4" t="n">
        <v>11963240</v>
      </c>
      <c r="BP2596" s="4" t="n">
        <v>3939880</v>
      </c>
      <c r="BQ2596" s="4" t="n">
        <v>4851920</v>
      </c>
      <c r="BR2596" s="4" t="n">
        <v>6234900</v>
      </c>
      <c r="BS2596" s="4" t="n">
        <v>2640420</v>
      </c>
      <c r="BT2596" s="7" t="n">
        <v>46107</v>
      </c>
      <c r="BV2596" t="b">
        <v>0</v>
      </c>
      <c r="BW2596" t="inlineStr">
        <is>
          <t>20260408-190054</t>
        </is>
      </c>
      <c r="BX2596" t="inlineStr">
        <is>
          <t>2026-04-08T10:00:54+00:00</t>
        </is>
      </c>
      <c r="BY2596" t="inlineStr">
        <is>
          <t>2026-04-08T19:00:54+09:00</t>
        </is>
      </c>
      <c r="BZ2596" s="5" t="n">
        <v>0.00731203007518797</v>
      </c>
      <c r="CA2596" s="5" t="n">
        <v>19.45</v>
      </c>
      <c r="CC2596" s="5" t="n">
        <v>0.8678551819190301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949</v>
      </c>
      <c r="G2597" s="4" t="n">
        <v>115865215947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11.08970290457504</v>
      </c>
      <c r="W2597" s="5" t="n">
        <v>2.185435161306751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974500</v>
      </c>
      <c r="AC2597" s="4" t="n">
        <v>1395700</v>
      </c>
      <c r="AD2597" s="4" t="n">
        <v>1255200</v>
      </c>
      <c r="AE2597" s="4" t="n">
        <v>1215500</v>
      </c>
      <c r="AF2597" s="4" t="n">
        <v>1100800</v>
      </c>
      <c r="AG2597" s="4" t="n">
        <v>1099900</v>
      </c>
      <c r="AH2597" s="4" t="n">
        <v>988800</v>
      </c>
      <c r="AI2597" s="4" t="n">
        <v>955600</v>
      </c>
      <c r="AJ2597" s="4" t="n">
        <v>974500</v>
      </c>
      <c r="AK2597" s="4" t="n">
        <v>200</v>
      </c>
      <c r="AL2597" s="4" t="n">
        <v>100</v>
      </c>
      <c r="AM2597" s="4" t="n">
        <v>100</v>
      </c>
      <c r="AN2597" s="4" t="n">
        <v>100</v>
      </c>
      <c r="AO2597" s="4" t="n">
        <v>100</v>
      </c>
      <c r="AP2597" s="4" t="n">
        <v>500</v>
      </c>
      <c r="AQ2597" s="4" t="n">
        <v>100</v>
      </c>
      <c r="AR2597" s="4" t="n">
        <v>100</v>
      </c>
      <c r="BB2597" s="4" t="n">
        <v>244400</v>
      </c>
      <c r="BC2597" s="4" t="n">
        <v>340760</v>
      </c>
      <c r="BD2597" s="4" t="n">
        <v>371040</v>
      </c>
      <c r="BE2597" s="4" t="n">
        <v>391000</v>
      </c>
      <c r="BF2597" s="4" t="n">
        <v>386920</v>
      </c>
      <c r="BG2597" s="4" t="n">
        <v>195280</v>
      </c>
      <c r="BH2597" s="4" t="n">
        <v>214740</v>
      </c>
      <c r="BI2597" s="4" t="n">
        <v>234000</v>
      </c>
      <c r="BJ2597" s="4" t="n">
        <v>244400</v>
      </c>
      <c r="BK2597" s="4" t="n">
        <v>228130620</v>
      </c>
      <c r="BL2597" s="4" t="n">
        <v>302208200</v>
      </c>
      <c r="BM2597" s="4" t="n">
        <v>337880860</v>
      </c>
      <c r="BN2597" s="4" t="n">
        <v>366500440</v>
      </c>
      <c r="BO2597" s="4" t="n">
        <v>351263960</v>
      </c>
      <c r="BP2597" s="4" t="n">
        <v>178248700</v>
      </c>
      <c r="BQ2597" s="4" t="n">
        <v>196432620</v>
      </c>
      <c r="BR2597" s="4" t="n">
        <v>210854400</v>
      </c>
      <c r="BS2597" s="4" t="n">
        <v>228130620</v>
      </c>
      <c r="BT2597" s="7" t="n">
        <v>46057</v>
      </c>
      <c r="BV2597" t="b">
        <v>0</v>
      </c>
      <c r="BW2597" t="inlineStr">
        <is>
          <t>20260408-190054</t>
        </is>
      </c>
      <c r="BX2597" t="inlineStr">
        <is>
          <t>2026-04-08T10:00:54+00:00</t>
        </is>
      </c>
      <c r="BY2597" t="inlineStr">
        <is>
          <t>2026-04-08T19:00:54+09:00</t>
        </is>
      </c>
      <c r="BZ2597" s="5" t="n">
        <v>0.00798169228306647</v>
      </c>
      <c r="CA2597" s="5" t="n">
        <v>3.987315875613748</v>
      </c>
      <c r="CC2597" s="5" t="n">
        <v>1.198124897669898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1321</v>
      </c>
      <c r="G2598" s="4" t="n">
        <v>612119666938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20.1567329734589</v>
      </c>
      <c r="W2598" s="5" t="n">
        <v>0.8694856931343945</v>
      </c>
      <c r="X2598" s="5" t="n">
        <v>0.04313624109022417</v>
      </c>
      <c r="Y2598" s="6" t="n">
        <v>0.053</v>
      </c>
      <c r="Z2598" s="4" t="n">
        <v>463375978</v>
      </c>
      <c r="AA2598" s="4" t="n">
        <v>237000</v>
      </c>
      <c r="AB2598" s="4" t="n">
        <v>1474100</v>
      </c>
      <c r="AC2598" s="4" t="n">
        <v>3657700</v>
      </c>
      <c r="AD2598" s="4" t="n">
        <v>3690700</v>
      </c>
      <c r="AE2598" s="4" t="n">
        <v>3639700</v>
      </c>
      <c r="AF2598" s="4" t="n">
        <v>3404900</v>
      </c>
      <c r="AG2598" s="4" t="n">
        <v>3186000</v>
      </c>
      <c r="AH2598" s="4" t="n">
        <v>3148800</v>
      </c>
      <c r="AI2598" s="4" t="n">
        <v>2003300</v>
      </c>
      <c r="AJ2598" s="4" t="n">
        <v>1474100</v>
      </c>
      <c r="AK2598" s="4" t="n">
        <v>91700</v>
      </c>
      <c r="AL2598" s="4" t="n">
        <v>135600</v>
      </c>
      <c r="AM2598" s="4" t="n">
        <v>150000</v>
      </c>
      <c r="AN2598" s="4" t="n">
        <v>142100</v>
      </c>
      <c r="AO2598" s="4" t="n">
        <v>152400</v>
      </c>
      <c r="AP2598" s="4" t="n">
        <v>141200</v>
      </c>
      <c r="AQ2598" s="4" t="n">
        <v>158900</v>
      </c>
      <c r="AR2598" s="4" t="n">
        <v>237000</v>
      </c>
      <c r="BB2598" s="4" t="n">
        <v>1495200</v>
      </c>
      <c r="BC2598" s="4" t="n">
        <v>2220920</v>
      </c>
      <c r="BD2598" s="4" t="n">
        <v>1132480</v>
      </c>
      <c r="BE2598" s="4" t="n">
        <v>1428160</v>
      </c>
      <c r="BF2598" s="4" t="n">
        <v>1472840</v>
      </c>
      <c r="BG2598" s="4" t="n">
        <v>1102820</v>
      </c>
      <c r="BH2598" s="4" t="n">
        <v>1199280</v>
      </c>
      <c r="BI2598" s="4" t="n">
        <v>1213800</v>
      </c>
      <c r="BJ2598" s="4" t="n">
        <v>1495200</v>
      </c>
      <c r="BK2598" s="4" t="n">
        <v>1896853570</v>
      </c>
      <c r="BL2598" s="4" t="n">
        <v>3023859180</v>
      </c>
      <c r="BM2598" s="4" t="n">
        <v>1474963100</v>
      </c>
      <c r="BN2598" s="4" t="n">
        <v>1827742420</v>
      </c>
      <c r="BO2598" s="4" t="n">
        <v>1752530130</v>
      </c>
      <c r="BP2598" s="4" t="n">
        <v>1297572510</v>
      </c>
      <c r="BQ2598" s="4" t="n">
        <v>1397572400</v>
      </c>
      <c r="BR2598" s="4" t="n">
        <v>1426574480</v>
      </c>
      <c r="BS2598" s="4" t="n">
        <v>1896853570</v>
      </c>
      <c r="BT2598" s="7" t="n">
        <v>46065</v>
      </c>
      <c r="BV2598" t="b">
        <v>0</v>
      </c>
      <c r="BW2598" t="inlineStr">
        <is>
          <t>20260408-190054</t>
        </is>
      </c>
      <c r="BX2598" t="inlineStr">
        <is>
          <t>2026-04-08T10:00:54+00:00</t>
        </is>
      </c>
      <c r="BY2598" t="inlineStr">
        <is>
          <t>2026-04-08T19:00:54+09:00</t>
        </is>
      </c>
      <c r="BZ2598" s="5" t="n">
        <v>0.003181217995724414</v>
      </c>
      <c r="CA2598" s="5" t="n">
        <v>0.985888175494917</v>
      </c>
      <c r="CC2598" s="5" t="n">
        <v>3.082939663481099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1635.5</v>
      </c>
      <c r="G2599" s="4" t="n">
        <v>608116025850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4.925133032995335</v>
      </c>
      <c r="W2599" s="5" t="n">
        <v>0.1876075609469413</v>
      </c>
      <c r="X2599" s="5" t="n">
        <v>0.03809187684679521</v>
      </c>
      <c r="Y2599" s="6" t="n">
        <v>0.054</v>
      </c>
      <c r="Z2599" s="4" t="n">
        <v>371822700</v>
      </c>
      <c r="AA2599" s="4" t="n">
        <v>45000</v>
      </c>
      <c r="AB2599" s="4" t="n">
        <v>2325800</v>
      </c>
      <c r="AC2599" s="4" t="n">
        <v>876900</v>
      </c>
      <c r="AD2599" s="4" t="n">
        <v>866700</v>
      </c>
      <c r="AE2599" s="4" t="n">
        <v>916700</v>
      </c>
      <c r="AF2599" s="4" t="n">
        <v>1009100</v>
      </c>
      <c r="AG2599" s="4" t="n">
        <v>976900</v>
      </c>
      <c r="AH2599" s="4" t="n">
        <v>947400</v>
      </c>
      <c r="AI2599" s="4" t="n">
        <v>827100</v>
      </c>
      <c r="AJ2599" s="4" t="n">
        <v>2325800</v>
      </c>
      <c r="AK2599" s="4" t="n">
        <v>104900</v>
      </c>
      <c r="AL2599" s="4" t="n">
        <v>80200</v>
      </c>
      <c r="AM2599" s="4" t="n">
        <v>78000</v>
      </c>
      <c r="AN2599" s="4" t="n">
        <v>67600</v>
      </c>
      <c r="AO2599" s="4" t="n">
        <v>57100</v>
      </c>
      <c r="AP2599" s="4" t="n">
        <v>18400</v>
      </c>
      <c r="AQ2599" s="4" t="n">
        <v>22600</v>
      </c>
      <c r="AR2599" s="4" t="n">
        <v>45000</v>
      </c>
      <c r="BB2599" s="4" t="n">
        <v>2040460</v>
      </c>
      <c r="BC2599" s="4" t="n">
        <v>1320300</v>
      </c>
      <c r="BD2599" s="4" t="n">
        <v>1063220</v>
      </c>
      <c r="BE2599" s="4" t="n">
        <v>1235160</v>
      </c>
      <c r="BF2599" s="4" t="n">
        <v>1168740</v>
      </c>
      <c r="BG2599" s="4" t="n">
        <v>916280</v>
      </c>
      <c r="BH2599" s="4" t="n">
        <v>894540</v>
      </c>
      <c r="BI2599" s="4" t="n">
        <v>2052280</v>
      </c>
      <c r="BJ2599" s="4" t="n">
        <v>2040460</v>
      </c>
      <c r="BK2599" s="4" t="n">
        <v>3303417830</v>
      </c>
      <c r="BL2599" s="4" t="n">
        <v>6768502660</v>
      </c>
      <c r="BM2599" s="4" t="n">
        <v>5257807320</v>
      </c>
      <c r="BN2599" s="4" t="n">
        <v>6176858980</v>
      </c>
      <c r="BO2599" s="4" t="n">
        <v>5483348180</v>
      </c>
      <c r="BP2599" s="4" t="n">
        <v>4273199100</v>
      </c>
      <c r="BQ2599" s="4" t="n">
        <v>4233419280</v>
      </c>
      <c r="BR2599" s="4" t="n">
        <v>4503024300</v>
      </c>
      <c r="BS2599" s="4" t="n">
        <v>3303417830</v>
      </c>
      <c r="BT2599" s="7" t="n">
        <v>46066</v>
      </c>
      <c r="BV2599" t="b">
        <v>0</v>
      </c>
      <c r="BW2599" t="inlineStr">
        <is>
          <t>20260408-190054</t>
        </is>
      </c>
      <c r="BX2599" t="inlineStr">
        <is>
          <t>2026-04-08T10:00:54+00:00</t>
        </is>
      </c>
      <c r="BY2599" t="inlineStr">
        <is>
          <t>2026-04-08T19:00:54+09:00</t>
        </is>
      </c>
      <c r="BZ2599" s="5" t="n">
        <v>0.00625513181416842</v>
      </c>
      <c r="CA2599" s="5" t="n">
        <v>1.139841016241436</v>
      </c>
      <c r="CC2599" s="5" t="n">
        <v>3.249516401476036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2800</v>
      </c>
      <c r="G2600" s="4" t="n">
        <v>10012460416000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24.16577464979099</v>
      </c>
      <c r="W2600" s="5" t="n">
        <v>1.101360964797119</v>
      </c>
      <c r="X2600" s="5" t="n">
        <v>0.04557523939364573</v>
      </c>
      <c r="Y2600" s="6" t="n">
        <v>0.038</v>
      </c>
      <c r="Z2600" s="4" t="n">
        <v>3575878720</v>
      </c>
      <c r="AA2600" s="4" t="n">
        <v>262100</v>
      </c>
      <c r="AB2600" s="4" t="n">
        <v>1910700</v>
      </c>
      <c r="AC2600" s="4" t="n">
        <v>2438600</v>
      </c>
      <c r="AD2600" s="4" t="n">
        <v>2145500</v>
      </c>
      <c r="AE2600" s="4" t="n">
        <v>2075000</v>
      </c>
      <c r="AF2600" s="4" t="n">
        <v>2184100</v>
      </c>
      <c r="AG2600" s="4" t="n">
        <v>2591000</v>
      </c>
      <c r="AH2600" s="4" t="n">
        <v>2423000</v>
      </c>
      <c r="AI2600" s="4" t="n">
        <v>2009300</v>
      </c>
      <c r="AJ2600" s="4" t="n">
        <v>1910700</v>
      </c>
      <c r="AK2600" s="4" t="n">
        <v>605700</v>
      </c>
      <c r="AL2600" s="4" t="n">
        <v>597700</v>
      </c>
      <c r="AM2600" s="4" t="n">
        <v>727200</v>
      </c>
      <c r="AN2600" s="4" t="n">
        <v>366600</v>
      </c>
      <c r="AO2600" s="4" t="n">
        <v>289800</v>
      </c>
      <c r="AP2600" s="4" t="n">
        <v>253800</v>
      </c>
      <c r="AQ2600" s="4" t="n">
        <v>1307700</v>
      </c>
      <c r="AR2600" s="4" t="n">
        <v>262100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6961100</v>
      </c>
      <c r="AX2600" s="4" t="n">
        <v>0</v>
      </c>
      <c r="AY2600" s="4" t="n">
        <v>0</v>
      </c>
      <c r="AZ2600" s="4" t="n">
        <v>30670681</v>
      </c>
      <c r="BA2600" s="4" t="n">
        <v>49668638</v>
      </c>
      <c r="BB2600" s="4" t="n">
        <v>5980880</v>
      </c>
      <c r="BC2600" s="4" t="n">
        <v>12922280</v>
      </c>
      <c r="BD2600" s="4" t="n">
        <v>7956840</v>
      </c>
      <c r="BE2600" s="4" t="n">
        <v>9714980</v>
      </c>
      <c r="BF2600" s="4" t="n">
        <v>9168940</v>
      </c>
      <c r="BG2600" s="4" t="n">
        <v>7397060</v>
      </c>
      <c r="BH2600" s="4" t="n">
        <v>7554680</v>
      </c>
      <c r="BI2600" s="4" t="n">
        <v>8038440</v>
      </c>
      <c r="BJ2600" s="4" t="n">
        <v>5980880</v>
      </c>
      <c r="BK2600" s="4" t="n">
        <v>16150983310</v>
      </c>
      <c r="BL2600" s="4" t="n">
        <v>39906497620</v>
      </c>
      <c r="BM2600" s="4" t="n">
        <v>23903898640</v>
      </c>
      <c r="BN2600" s="4" t="n">
        <v>28847457520</v>
      </c>
      <c r="BO2600" s="4" t="n">
        <v>25281072640</v>
      </c>
      <c r="BP2600" s="4" t="n">
        <v>19555427790</v>
      </c>
      <c r="BQ2600" s="4" t="n">
        <v>19517392330</v>
      </c>
      <c r="BR2600" s="4" t="n">
        <v>20872111920</v>
      </c>
      <c r="BS2600" s="4" t="n">
        <v>16150983310</v>
      </c>
      <c r="BT2600" s="7" t="n">
        <v>46066</v>
      </c>
      <c r="BV2600" t="b">
        <v>0</v>
      </c>
      <c r="BW2600" t="inlineStr">
        <is>
          <t>20260408-190054</t>
        </is>
      </c>
      <c r="BX2600" t="inlineStr">
        <is>
          <t>2026-04-08T10:00:54+00:00</t>
        </is>
      </c>
      <c r="BY2600" t="inlineStr">
        <is>
          <t>2026-04-08T19:00:54+09:00</t>
        </is>
      </c>
      <c r="BZ2600" s="5" t="n">
        <v>0.0005343302023397482</v>
      </c>
      <c r="CA2600" s="5" t="n">
        <v>0.3194680381482324</v>
      </c>
      <c r="CB2600" s="5" t="n">
        <v>0.01227500691074892</v>
      </c>
      <c r="CC2600" s="5" t="n">
        <v>6.455865922496547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184</v>
      </c>
      <c r="G2601" s="4" t="n">
        <v>3307694400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37.16510561797753</v>
      </c>
      <c r="W2601" s="5" t="n">
        <v>1.400971791613723</v>
      </c>
      <c r="X2601" s="5" t="n">
        <v>0.03769589157136807</v>
      </c>
      <c r="Y2601" s="6" t="n">
        <v>0.183</v>
      </c>
      <c r="Z2601" s="4" t="n">
        <v>17976600</v>
      </c>
      <c r="AA2601" s="4" t="n">
        <v>319200</v>
      </c>
      <c r="AB2601" s="4" t="n">
        <v>844600</v>
      </c>
      <c r="AC2601" s="4" t="n">
        <v>514800</v>
      </c>
      <c r="AD2601" s="4" t="n">
        <v>500700</v>
      </c>
      <c r="AE2601" s="4" t="n">
        <v>414400</v>
      </c>
      <c r="AF2601" s="4" t="n">
        <v>369100</v>
      </c>
      <c r="AG2601" s="4" t="n">
        <v>576900</v>
      </c>
      <c r="AH2601" s="4" t="n">
        <v>1007000</v>
      </c>
      <c r="AI2601" s="4" t="n">
        <v>594600</v>
      </c>
      <c r="AJ2601" s="4" t="n">
        <v>844600</v>
      </c>
      <c r="AK2601" s="4" t="n">
        <v>25000</v>
      </c>
      <c r="AL2601" s="4" t="n">
        <v>26900</v>
      </c>
      <c r="AM2601" s="4" t="n">
        <v>25600</v>
      </c>
      <c r="AN2601" s="4" t="n">
        <v>28800</v>
      </c>
      <c r="AO2601" s="4" t="n">
        <v>32000</v>
      </c>
      <c r="AP2601" s="4" t="n">
        <v>229400</v>
      </c>
      <c r="AQ2601" s="4" t="n">
        <v>146800</v>
      </c>
      <c r="AR2601" s="4" t="n">
        <v>319200</v>
      </c>
      <c r="AS2601" s="4" t="n">
        <v>306800</v>
      </c>
      <c r="AY2601" s="4" t="n">
        <v>97000</v>
      </c>
      <c r="AZ2601" s="4" t="n">
        <v>143500</v>
      </c>
      <c r="BA2601" s="4" t="n">
        <v>269500</v>
      </c>
      <c r="BB2601" s="4" t="n">
        <v>234920</v>
      </c>
      <c r="BC2601" s="4" t="n">
        <v>237720</v>
      </c>
      <c r="BD2601" s="4" t="n">
        <v>50200</v>
      </c>
      <c r="BE2601" s="4" t="n">
        <v>75860</v>
      </c>
      <c r="BF2601" s="4" t="n">
        <v>69800</v>
      </c>
      <c r="BG2601" s="4" t="n">
        <v>375200</v>
      </c>
      <c r="BH2601" s="4" t="n">
        <v>258280</v>
      </c>
      <c r="BI2601" s="4" t="n">
        <v>196680</v>
      </c>
      <c r="BJ2601" s="4" t="n">
        <v>234920</v>
      </c>
      <c r="BK2601" s="4" t="n">
        <v>46078020</v>
      </c>
      <c r="BL2601" s="4" t="n">
        <v>40745180</v>
      </c>
      <c r="BM2601" s="4" t="n">
        <v>8629940</v>
      </c>
      <c r="BN2601" s="4" t="n">
        <v>13530640</v>
      </c>
      <c r="BO2601" s="4" t="n">
        <v>12584160</v>
      </c>
      <c r="BP2601" s="4" t="n">
        <v>76439100</v>
      </c>
      <c r="BQ2601" s="4" t="n">
        <v>53244920</v>
      </c>
      <c r="BR2601" s="4" t="n">
        <v>38452560</v>
      </c>
      <c r="BS2601" s="4" t="n">
        <v>46078020</v>
      </c>
      <c r="BT2601" s="7" t="n">
        <v>46063</v>
      </c>
      <c r="BV2601" t="b">
        <v>0</v>
      </c>
      <c r="BW2601" t="inlineStr">
        <is>
          <t>20260408-190054</t>
        </is>
      </c>
      <c r="BX2601" t="inlineStr">
        <is>
          <t>2026-04-08T10:00:54+00:00</t>
        </is>
      </c>
      <c r="BY2601" t="inlineStr">
        <is>
          <t>2026-04-08T19:00:54+09:00</t>
        </is>
      </c>
      <c r="BZ2601" s="5" t="n">
        <v>0.04698330051288898</v>
      </c>
      <c r="CA2601" s="5" t="n">
        <v>3.595266473693172</v>
      </c>
      <c r="CB2601" s="5" t="n">
        <v>0.01706663106482872</v>
      </c>
      <c r="CC2601" s="5" t="n">
        <v>0.2808602874558181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2638</v>
      </c>
      <c r="G2602" s="4" t="n">
        <v>169648988600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12.70398297139434</v>
      </c>
      <c r="W2602" s="5" t="n">
        <v>1.112313800903494</v>
      </c>
      <c r="X2602" s="5" t="n">
        <v>0.08755630446042788</v>
      </c>
      <c r="Y2602" s="6" t="n">
        <v>0.096</v>
      </c>
      <c r="Z2602" s="4" t="n">
        <v>64309700</v>
      </c>
      <c r="AA2602" s="4" t="n">
        <v>60200</v>
      </c>
      <c r="AB2602" s="4" t="n">
        <v>110800</v>
      </c>
      <c r="AC2602" s="4" t="n">
        <v>147100</v>
      </c>
      <c r="AD2602" s="4" t="n">
        <v>156600</v>
      </c>
      <c r="AE2602" s="4" t="n">
        <v>183600</v>
      </c>
      <c r="AF2602" s="4" t="n">
        <v>166700</v>
      </c>
      <c r="AG2602" s="4" t="n">
        <v>139700</v>
      </c>
      <c r="AH2602" s="4" t="n">
        <v>129500</v>
      </c>
      <c r="AI2602" s="4" t="n">
        <v>110900</v>
      </c>
      <c r="AJ2602" s="4" t="n">
        <v>110800</v>
      </c>
      <c r="AK2602" s="4" t="n">
        <v>124100</v>
      </c>
      <c r="AL2602" s="4" t="n">
        <v>125600</v>
      </c>
      <c r="AM2602" s="4" t="n">
        <v>92800</v>
      </c>
      <c r="AN2602" s="4" t="n">
        <v>94000</v>
      </c>
      <c r="AO2602" s="4" t="n">
        <v>82600</v>
      </c>
      <c r="AP2602" s="4" t="n">
        <v>63300</v>
      </c>
      <c r="AQ2602" s="4" t="n">
        <v>61200</v>
      </c>
      <c r="AR2602" s="4" t="n">
        <v>60200</v>
      </c>
      <c r="AS2602" s="4" t="n">
        <v>2646127</v>
      </c>
      <c r="AT2602" s="4" t="n">
        <v>638112</v>
      </c>
      <c r="AU2602" s="4" t="n">
        <v>663112</v>
      </c>
      <c r="AV2602" s="4" t="n">
        <v>868786</v>
      </c>
      <c r="AW2602" s="4" t="n">
        <v>2443741</v>
      </c>
      <c r="AX2602" s="4" t="n">
        <v>2546541</v>
      </c>
      <c r="AY2602" s="4" t="n">
        <v>2459241</v>
      </c>
      <c r="AZ2602" s="4" t="n">
        <v>2628141</v>
      </c>
      <c r="BA2602" s="4" t="n">
        <v>2705027</v>
      </c>
      <c r="BB2602" s="4" t="n">
        <v>174380</v>
      </c>
      <c r="BC2602" s="4" t="n">
        <v>317560</v>
      </c>
      <c r="BD2602" s="4" t="n">
        <v>224380</v>
      </c>
      <c r="BE2602" s="4" t="n">
        <v>554860</v>
      </c>
      <c r="BF2602" s="4" t="n">
        <v>424740</v>
      </c>
      <c r="BG2602" s="4" t="n">
        <v>253580</v>
      </c>
      <c r="BH2602" s="4" t="n">
        <v>262880</v>
      </c>
      <c r="BI2602" s="4" t="n">
        <v>271420</v>
      </c>
      <c r="BJ2602" s="4" t="n">
        <v>174380</v>
      </c>
      <c r="BK2602" s="4" t="n">
        <v>441172120</v>
      </c>
      <c r="BL2602" s="4" t="n">
        <v>874717840</v>
      </c>
      <c r="BM2602" s="4" t="n">
        <v>584020080</v>
      </c>
      <c r="BN2602" s="4" t="n">
        <v>1461478520</v>
      </c>
      <c r="BO2602" s="4" t="n">
        <v>985006880</v>
      </c>
      <c r="BP2602" s="4" t="n">
        <v>616596300</v>
      </c>
      <c r="BQ2602" s="4" t="n">
        <v>662572260</v>
      </c>
      <c r="BR2602" s="4" t="n">
        <v>670878040</v>
      </c>
      <c r="BS2602" s="4" t="n">
        <v>441172120</v>
      </c>
      <c r="BT2602" s="7" t="n">
        <v>46059</v>
      </c>
      <c r="BV2602" t="b">
        <v>0</v>
      </c>
      <c r="BW2602" t="inlineStr">
        <is>
          <t>20260408-190054</t>
        </is>
      </c>
      <c r="BX2602" t="inlineStr">
        <is>
          <t>2026-04-08T10:00:54+00:00</t>
        </is>
      </c>
      <c r="BY2602" t="inlineStr">
        <is>
          <t>2026-04-08T19:00:54+09:00</t>
        </is>
      </c>
      <c r="BZ2602" s="5" t="n">
        <v>0.001722912717677115</v>
      </c>
      <c r="CA2602" s="5" t="n">
        <v>0.6353939671980732</v>
      </c>
      <c r="CB2602" s="5" t="n">
        <v>0.04114662329322015</v>
      </c>
      <c r="CC2602" s="5" t="n">
        <v>0.4707661428404177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3815</v>
      </c>
      <c r="G2603" s="4" t="n">
        <v>26197605000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11.75307537012113</v>
      </c>
      <c r="W2603" s="5" t="n">
        <v>1.325387281189922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21100</v>
      </c>
      <c r="AC2603" s="4" t="n">
        <v>25800</v>
      </c>
      <c r="AD2603" s="4" t="n">
        <v>26200</v>
      </c>
      <c r="AE2603" s="4" t="n">
        <v>25800</v>
      </c>
      <c r="AF2603" s="4" t="n">
        <v>25000</v>
      </c>
      <c r="AG2603" s="4" t="n">
        <v>24800</v>
      </c>
      <c r="AH2603" s="4" t="n">
        <v>25100</v>
      </c>
      <c r="AI2603" s="4" t="n">
        <v>23100</v>
      </c>
      <c r="AJ2603" s="4" t="n">
        <v>21100</v>
      </c>
      <c r="AK2603" s="4" t="n">
        <v>100</v>
      </c>
      <c r="AL2603" s="4" t="n">
        <v>100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4780</v>
      </c>
      <c r="BC2603" s="4" t="n">
        <v>4060</v>
      </c>
      <c r="BD2603" s="4" t="n">
        <v>4700</v>
      </c>
      <c r="BE2603" s="4" t="n">
        <v>4200</v>
      </c>
      <c r="BF2603" s="4" t="n">
        <v>4620</v>
      </c>
      <c r="BG2603" s="4" t="n">
        <v>4700</v>
      </c>
      <c r="BH2603" s="4" t="n">
        <v>5500</v>
      </c>
      <c r="BI2603" s="4" t="n">
        <v>4360</v>
      </c>
      <c r="BJ2603" s="4" t="n">
        <v>4780</v>
      </c>
      <c r="BK2603" s="4" t="n">
        <v>18189800</v>
      </c>
      <c r="BL2603" s="4" t="n">
        <v>14926300</v>
      </c>
      <c r="BM2603" s="4" t="n">
        <v>17627800</v>
      </c>
      <c r="BN2603" s="4" t="n">
        <v>15885100</v>
      </c>
      <c r="BO2603" s="4" t="n">
        <v>17173600</v>
      </c>
      <c r="BP2603" s="4" t="n">
        <v>17493400</v>
      </c>
      <c r="BQ2603" s="4" t="n">
        <v>20681100</v>
      </c>
      <c r="BR2603" s="4" t="n">
        <v>16412800</v>
      </c>
      <c r="BS2603" s="4" t="n">
        <v>18189800</v>
      </c>
      <c r="BT2603" s="7" t="n">
        <v>46051</v>
      </c>
      <c r="BV2603" t="b">
        <v>0</v>
      </c>
      <c r="BW2603" t="inlineStr">
        <is>
          <t>20260408-190054</t>
        </is>
      </c>
      <c r="BX2603" t="inlineStr">
        <is>
          <t>2026-04-08T10:00:54+00:00</t>
        </is>
      </c>
      <c r="BY2603" t="inlineStr">
        <is>
          <t>2026-04-08T19:00:54+09:00</t>
        </is>
      </c>
      <c r="BZ2603" s="5" t="n">
        <v>0.003072666375418669</v>
      </c>
      <c r="CA2603" s="5" t="n">
        <v>4.414225941422594</v>
      </c>
      <c r="CC2603" s="5" t="n">
        <v>0.2962866262011356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1540.5</v>
      </c>
      <c r="G2604" s="4" t="n">
        <v>1763281048132.5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21.29437894007004</v>
      </c>
      <c r="W2604" s="5" t="n">
        <v>1.364141445908383</v>
      </c>
      <c r="X2604" s="5" t="n">
        <v>0.06406110503375383</v>
      </c>
      <c r="Y2604" s="6" t="n">
        <v>0.051</v>
      </c>
      <c r="Z2604" s="4" t="n">
        <v>1144616065</v>
      </c>
      <c r="AA2604" s="4" t="n">
        <v>89200</v>
      </c>
      <c r="AB2604" s="4" t="n">
        <v>951200</v>
      </c>
      <c r="AC2604" s="4" t="n">
        <v>1290600</v>
      </c>
      <c r="AD2604" s="4" t="n">
        <v>1262600</v>
      </c>
      <c r="AE2604" s="4" t="n">
        <v>1252800</v>
      </c>
      <c r="AF2604" s="4" t="n">
        <v>1255100</v>
      </c>
      <c r="AG2604" s="4" t="n">
        <v>1130700</v>
      </c>
      <c r="AH2604" s="4" t="n">
        <v>1195300</v>
      </c>
      <c r="AI2604" s="4" t="n">
        <v>1024300</v>
      </c>
      <c r="AJ2604" s="4" t="n">
        <v>951200</v>
      </c>
      <c r="AK2604" s="4" t="n">
        <v>95500</v>
      </c>
      <c r="AL2604" s="4" t="n">
        <v>111500</v>
      </c>
      <c r="AM2604" s="4" t="n">
        <v>80800</v>
      </c>
      <c r="AN2604" s="4" t="n">
        <v>90000</v>
      </c>
      <c r="AO2604" s="4" t="n">
        <v>611800</v>
      </c>
      <c r="AP2604" s="4" t="n">
        <v>251100</v>
      </c>
      <c r="AQ2604" s="4" t="n">
        <v>161800</v>
      </c>
      <c r="AR2604" s="4" t="n">
        <v>89200</v>
      </c>
      <c r="BB2604" s="4" t="n">
        <v>2590100</v>
      </c>
      <c r="BC2604" s="4" t="n">
        <v>4227860</v>
      </c>
      <c r="BD2604" s="4" t="n">
        <v>3709940</v>
      </c>
      <c r="BE2604" s="4" t="n">
        <v>4967240</v>
      </c>
      <c r="BF2604" s="4" t="n">
        <v>5569480</v>
      </c>
      <c r="BG2604" s="4" t="n">
        <v>4709720</v>
      </c>
      <c r="BH2604" s="4" t="n">
        <v>4436800</v>
      </c>
      <c r="BI2604" s="4" t="n">
        <v>3903260</v>
      </c>
      <c r="BJ2604" s="4" t="n">
        <v>2590100</v>
      </c>
      <c r="BK2604" s="4" t="n">
        <v>3873582250</v>
      </c>
      <c r="BL2604" s="4" t="n">
        <v>7030099970</v>
      </c>
      <c r="BM2604" s="4" t="n">
        <v>6189045630</v>
      </c>
      <c r="BN2604" s="4" t="n">
        <v>8150142580</v>
      </c>
      <c r="BO2604" s="4" t="n">
        <v>8445903500</v>
      </c>
      <c r="BP2604" s="4" t="n">
        <v>6776490920</v>
      </c>
      <c r="BQ2604" s="4" t="n">
        <v>6168360250</v>
      </c>
      <c r="BR2604" s="4" t="n">
        <v>5547017250</v>
      </c>
      <c r="BS2604" s="4" t="n">
        <v>3873582250</v>
      </c>
      <c r="BT2604" s="7" t="n">
        <v>46090</v>
      </c>
      <c r="BV2604" t="b">
        <v>0</v>
      </c>
      <c r="BW2604" t="inlineStr">
        <is>
          <t>20260408-190054</t>
        </is>
      </c>
      <c r="BX2604" t="inlineStr">
        <is>
          <t>2026-04-08T10:00:54+00:00</t>
        </is>
      </c>
      <c r="BY2604" t="inlineStr">
        <is>
          <t>2026-04-08T19:00:54+09:00</t>
        </is>
      </c>
      <c r="BZ2604" s="5" t="n">
        <v>0.0008310210113991367</v>
      </c>
      <c r="CA2604" s="5" t="n">
        <v>0.3672445079340566</v>
      </c>
      <c r="CC2604" s="5" t="n">
        <v>2.468774336689228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1357</v>
      </c>
      <c r="G2605" s="4" t="n">
        <v>24469424000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11.71346290090953</v>
      </c>
      <c r="W2605" s="5" t="n">
        <v>4.136143340094659</v>
      </c>
      <c r="X2605" s="5" t="n">
        <v>0.3531102096010818</v>
      </c>
      <c r="Y2605" s="6" t="n">
        <v>0.378</v>
      </c>
      <c r="Z2605" s="4" t="n">
        <v>18032000</v>
      </c>
      <c r="AA2605" s="4" t="n">
        <v>43300</v>
      </c>
      <c r="AB2605" s="4" t="n">
        <v>482100</v>
      </c>
      <c r="AC2605" s="4" t="n">
        <v>422700</v>
      </c>
      <c r="AD2605" s="4" t="n">
        <v>433400</v>
      </c>
      <c r="AE2605" s="4" t="n">
        <v>424200</v>
      </c>
      <c r="AF2605" s="4" t="n">
        <v>437200</v>
      </c>
      <c r="AG2605" s="4" t="n">
        <v>465800</v>
      </c>
      <c r="AH2605" s="4" t="n">
        <v>475900</v>
      </c>
      <c r="AI2605" s="4" t="n">
        <v>449800</v>
      </c>
      <c r="AJ2605" s="4" t="n">
        <v>482100</v>
      </c>
      <c r="AK2605" s="4" t="n">
        <v>18200</v>
      </c>
      <c r="AL2605" s="4" t="n">
        <v>22400</v>
      </c>
      <c r="AM2605" s="4" t="n">
        <v>31300</v>
      </c>
      <c r="AN2605" s="4" t="n">
        <v>66200</v>
      </c>
      <c r="AO2605" s="4" t="n">
        <v>84500</v>
      </c>
      <c r="AP2605" s="4" t="n">
        <v>116700</v>
      </c>
      <c r="AQ2605" s="4" t="n">
        <v>437200</v>
      </c>
      <c r="AR2605" s="4" t="n">
        <v>43300</v>
      </c>
      <c r="AS2605" s="4" t="n">
        <v>210399</v>
      </c>
      <c r="AT2605" s="4" t="n">
        <v>111730</v>
      </c>
      <c r="AU2605" s="4" t="n">
        <v>119660</v>
      </c>
      <c r="AV2605" s="4" t="n">
        <v>118577</v>
      </c>
      <c r="AW2605" s="4" t="n">
        <v>143541</v>
      </c>
      <c r="AX2605" s="4" t="n">
        <v>163440</v>
      </c>
      <c r="AY2605" s="4" t="n">
        <v>163440</v>
      </c>
      <c r="AZ2605" s="4" t="n">
        <v>195428</v>
      </c>
      <c r="BA2605" s="4" t="n">
        <v>210399</v>
      </c>
      <c r="BB2605" s="4" t="n">
        <v>83300</v>
      </c>
      <c r="BC2605" s="4" t="n">
        <v>149280</v>
      </c>
      <c r="BD2605" s="4" t="n">
        <v>97600</v>
      </c>
      <c r="BE2605" s="4" t="n">
        <v>90660</v>
      </c>
      <c r="BF2605" s="4" t="n">
        <v>129960</v>
      </c>
      <c r="BG2605" s="4" t="n">
        <v>87840</v>
      </c>
      <c r="BH2605" s="4" t="n">
        <v>130540</v>
      </c>
      <c r="BI2605" s="4" t="n">
        <v>155380</v>
      </c>
      <c r="BJ2605" s="4" t="n">
        <v>83300</v>
      </c>
      <c r="BK2605" s="4" t="n">
        <v>109213140</v>
      </c>
      <c r="BL2605" s="4" t="n">
        <v>213532480</v>
      </c>
      <c r="BM2605" s="4" t="n">
        <v>137408360</v>
      </c>
      <c r="BN2605" s="4" t="n">
        <v>128218860</v>
      </c>
      <c r="BO2605" s="4" t="n">
        <v>172816320</v>
      </c>
      <c r="BP2605" s="4" t="n">
        <v>114348200</v>
      </c>
      <c r="BQ2605" s="4" t="n">
        <v>165688640</v>
      </c>
      <c r="BR2605" s="4" t="n">
        <v>195098120</v>
      </c>
      <c r="BS2605" s="4" t="n">
        <v>109213140</v>
      </c>
      <c r="BT2605" s="7" t="n">
        <v>46062</v>
      </c>
      <c r="BV2605" t="b">
        <v>0</v>
      </c>
      <c r="BW2605" t="inlineStr">
        <is>
          <t>20260408-190054</t>
        </is>
      </c>
      <c r="BX2605" t="inlineStr">
        <is>
          <t>2026-04-08T10:00:54+00:00</t>
        </is>
      </c>
      <c r="BY2605" t="inlineStr">
        <is>
          <t>2026-04-08T19:00:54+09:00</t>
        </is>
      </c>
      <c r="BZ2605" s="5" t="n">
        <v>0.02673580301685892</v>
      </c>
      <c r="CA2605" s="5" t="n">
        <v>5.787515006002401</v>
      </c>
      <c r="CB2605" s="5" t="n">
        <v>0.0116680900621118</v>
      </c>
      <c r="CC2605" s="5" t="n">
        <v>0.09607909037826146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4224</v>
      </c>
      <c r="G2606" s="4" t="n">
        <v>618355816320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19.95855065263702</v>
      </c>
      <c r="W2606" s="5" t="n">
        <v>1.107906430974863</v>
      </c>
      <c r="X2606" s="5" t="n">
        <v>0.05551036496873488</v>
      </c>
      <c r="Y2606" s="6" t="n">
        <v>0.04</v>
      </c>
      <c r="Z2606" s="4" t="n">
        <v>146391055</v>
      </c>
      <c r="AA2606" s="4" t="n">
        <v>21500</v>
      </c>
      <c r="AB2606" s="4" t="n">
        <v>873100</v>
      </c>
      <c r="AC2606" s="4" t="n">
        <v>1290000</v>
      </c>
      <c r="AD2606" s="4" t="n">
        <v>1346400</v>
      </c>
      <c r="AE2606" s="4" t="n">
        <v>1287400</v>
      </c>
      <c r="AF2606" s="4" t="n">
        <v>1328700</v>
      </c>
      <c r="AG2606" s="4" t="n">
        <v>1293400</v>
      </c>
      <c r="AH2606" s="4" t="n">
        <v>1262200</v>
      </c>
      <c r="AI2606" s="4" t="n">
        <v>1001400</v>
      </c>
      <c r="AJ2606" s="4" t="n">
        <v>873100</v>
      </c>
      <c r="AK2606" s="4" t="n">
        <v>17500</v>
      </c>
      <c r="AL2606" s="4" t="n">
        <v>22100</v>
      </c>
      <c r="AM2606" s="4" t="n">
        <v>18400</v>
      </c>
      <c r="AN2606" s="4" t="n">
        <v>19900</v>
      </c>
      <c r="AO2606" s="4" t="n">
        <v>19500</v>
      </c>
      <c r="AP2606" s="4" t="n">
        <v>23100</v>
      </c>
      <c r="AQ2606" s="4" t="n">
        <v>66600</v>
      </c>
      <c r="AR2606" s="4" t="n">
        <v>21500</v>
      </c>
      <c r="BB2606" s="4" t="n">
        <v>365740</v>
      </c>
      <c r="BC2606" s="4" t="n">
        <v>646420</v>
      </c>
      <c r="BD2606" s="4" t="n">
        <v>506320</v>
      </c>
      <c r="BE2606" s="4" t="n">
        <v>568920</v>
      </c>
      <c r="BF2606" s="4" t="n">
        <v>613560</v>
      </c>
      <c r="BG2606" s="4" t="n">
        <v>479380</v>
      </c>
      <c r="BH2606" s="4" t="n">
        <v>457700</v>
      </c>
      <c r="BI2606" s="4" t="n">
        <v>608020</v>
      </c>
      <c r="BJ2606" s="4" t="n">
        <v>365740</v>
      </c>
      <c r="BK2606" s="4" t="n">
        <v>1493123900</v>
      </c>
      <c r="BL2606" s="4" t="n">
        <v>2793759800</v>
      </c>
      <c r="BM2606" s="4" t="n">
        <v>2181492040</v>
      </c>
      <c r="BN2606" s="4" t="n">
        <v>2428408340</v>
      </c>
      <c r="BO2606" s="4" t="n">
        <v>2446513040</v>
      </c>
      <c r="BP2606" s="4" t="n">
        <v>1873015700</v>
      </c>
      <c r="BQ2606" s="4" t="n">
        <v>1772212340</v>
      </c>
      <c r="BR2606" s="4" t="n">
        <v>2346299160</v>
      </c>
      <c r="BS2606" s="4" t="n">
        <v>1493123900</v>
      </c>
      <c r="BT2606" s="7" t="n">
        <v>46112</v>
      </c>
      <c r="BV2606" t="b">
        <v>0</v>
      </c>
      <c r="BW2606" t="inlineStr">
        <is>
          <t>20260408-190054</t>
        </is>
      </c>
      <c r="BX2606" t="inlineStr">
        <is>
          <t>2026-04-08T10:00:54+00:00</t>
        </is>
      </c>
      <c r="BY2606" t="inlineStr">
        <is>
          <t>2026-04-08T19:00:54+09:00</t>
        </is>
      </c>
      <c r="BZ2606" s="5" t="n">
        <v>0.005964162222889916</v>
      </c>
      <c r="CA2606" s="5" t="n">
        <v>2.387214961448023</v>
      </c>
      <c r="CC2606" s="5" t="n">
        <v>2.699550899244948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1152</v>
      </c>
      <c r="G2607" s="4" t="n">
        <v>25773951744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18.95143510588235</v>
      </c>
      <c r="W2607" s="5" t="n">
        <v>3.697840996269727</v>
      </c>
      <c r="X2607" s="5" t="n">
        <v>0.1951219512195122</v>
      </c>
      <c r="Y2607" s="6" t="n">
        <v>0.618</v>
      </c>
      <c r="Z2607" s="4" t="n">
        <v>22373222</v>
      </c>
      <c r="AA2607" s="4" t="n">
        <v>30300</v>
      </c>
      <c r="AB2607" s="4" t="n">
        <v>110600</v>
      </c>
      <c r="AC2607" s="4" t="n">
        <v>173400</v>
      </c>
      <c r="AD2607" s="4" t="n">
        <v>166700</v>
      </c>
      <c r="AE2607" s="4" t="n">
        <v>143900</v>
      </c>
      <c r="AF2607" s="4" t="n">
        <v>127000</v>
      </c>
      <c r="AG2607" s="4" t="n">
        <v>121200</v>
      </c>
      <c r="AH2607" s="4" t="n">
        <v>123400</v>
      </c>
      <c r="AI2607" s="4" t="n">
        <v>111600</v>
      </c>
      <c r="AJ2607" s="4" t="n">
        <v>110600</v>
      </c>
      <c r="AK2607" s="4" t="n">
        <v>9300</v>
      </c>
      <c r="AL2607" s="4" t="n">
        <v>8500</v>
      </c>
      <c r="AM2607" s="4" t="n">
        <v>8500</v>
      </c>
      <c r="AN2607" s="4" t="n">
        <v>15500</v>
      </c>
      <c r="AO2607" s="4" t="n">
        <v>18800</v>
      </c>
      <c r="AP2607" s="4" t="n">
        <v>24900</v>
      </c>
      <c r="AQ2607" s="4" t="n">
        <v>33000</v>
      </c>
      <c r="AR2607" s="4" t="n">
        <v>30300</v>
      </c>
      <c r="BB2607" s="4" t="n">
        <v>20540</v>
      </c>
      <c r="BC2607" s="4" t="n">
        <v>35500</v>
      </c>
      <c r="BD2607" s="4" t="n">
        <v>22300</v>
      </c>
      <c r="BE2607" s="4" t="n">
        <v>31760</v>
      </c>
      <c r="BF2607" s="4" t="n">
        <v>56340</v>
      </c>
      <c r="BG2607" s="4" t="n">
        <v>23120</v>
      </c>
      <c r="BH2607" s="4" t="n">
        <v>33720</v>
      </c>
      <c r="BI2607" s="4" t="n">
        <v>27540</v>
      </c>
      <c r="BJ2607" s="4" t="n">
        <v>20540</v>
      </c>
      <c r="BK2607" s="4" t="n">
        <v>22959620</v>
      </c>
      <c r="BL2607" s="4" t="n">
        <v>41709960</v>
      </c>
      <c r="BM2607" s="4" t="n">
        <v>25855760</v>
      </c>
      <c r="BN2607" s="4" t="n">
        <v>37153180</v>
      </c>
      <c r="BO2607" s="4" t="n">
        <v>63646560</v>
      </c>
      <c r="BP2607" s="4" t="n">
        <v>26380520</v>
      </c>
      <c r="BQ2607" s="4" t="n">
        <v>37390240</v>
      </c>
      <c r="BR2607" s="4" t="n">
        <v>30001920</v>
      </c>
      <c r="BS2607" s="4" t="n">
        <v>22959620</v>
      </c>
      <c r="BT2607" s="7" t="n">
        <v>46097</v>
      </c>
      <c r="BV2607" t="b">
        <v>0</v>
      </c>
      <c r="BW2607" t="inlineStr">
        <is>
          <t>20260408-190054</t>
        </is>
      </c>
      <c r="BX2607" t="inlineStr">
        <is>
          <t>2026-04-08T10:00:54+00:00</t>
        </is>
      </c>
      <c r="BY2607" t="inlineStr">
        <is>
          <t>2026-04-08T19:00:54+09:00</t>
        </is>
      </c>
      <c r="BZ2607" s="5" t="n">
        <v>0.004943409581328965</v>
      </c>
      <c r="CA2607" s="5" t="n">
        <v>5.384615384615385</v>
      </c>
      <c r="CC2607" s="5" t="n">
        <v>0.2646858373818487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665</v>
      </c>
      <c r="G2608" s="4" t="n">
        <v>9778160000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9.957393075356416</v>
      </c>
      <c r="W2608" s="5" t="n">
        <v>1.114066309673009</v>
      </c>
      <c r="X2608" s="5" t="n">
        <v>0.1118833314344309</v>
      </c>
      <c r="Y2608" s="6" t="n">
        <v>0.397</v>
      </c>
      <c r="Z2608" s="4" t="n">
        <v>14704000</v>
      </c>
      <c r="AA2608" s="4" t="n">
        <v>3200</v>
      </c>
      <c r="AB2608" s="4" t="n">
        <v>375100</v>
      </c>
      <c r="AC2608" s="4" t="n">
        <v>472000</v>
      </c>
      <c r="AD2608" s="4" t="n">
        <v>443800</v>
      </c>
      <c r="AE2608" s="4" t="n">
        <v>452300</v>
      </c>
      <c r="AF2608" s="4" t="n">
        <v>355400</v>
      </c>
      <c r="AG2608" s="4" t="n">
        <v>407600</v>
      </c>
      <c r="AH2608" s="4" t="n">
        <v>463500</v>
      </c>
      <c r="AI2608" s="4" t="n">
        <v>326300</v>
      </c>
      <c r="AJ2608" s="4" t="n">
        <v>375100</v>
      </c>
      <c r="AK2608" s="4" t="n">
        <v>19300</v>
      </c>
      <c r="AL2608" s="4" t="n">
        <v>17200</v>
      </c>
      <c r="AM2608" s="4" t="n">
        <v>16300</v>
      </c>
      <c r="AN2608" s="4" t="n">
        <v>9500</v>
      </c>
      <c r="AO2608" s="4" t="n">
        <v>8000</v>
      </c>
      <c r="AP2608" s="4" t="n">
        <v>8700</v>
      </c>
      <c r="AQ2608" s="4" t="n">
        <v>68700</v>
      </c>
      <c r="AR2608" s="4" t="n">
        <v>3200</v>
      </c>
      <c r="BB2608" s="4" t="n">
        <v>67400</v>
      </c>
      <c r="BC2608" s="4" t="n">
        <v>246040</v>
      </c>
      <c r="BD2608" s="4" t="n">
        <v>156900</v>
      </c>
      <c r="BE2608" s="4" t="n">
        <v>79940</v>
      </c>
      <c r="BF2608" s="4" t="n">
        <v>111220</v>
      </c>
      <c r="BG2608" s="4" t="n">
        <v>91180</v>
      </c>
      <c r="BH2608" s="4" t="n">
        <v>120420</v>
      </c>
      <c r="BI2608" s="4" t="n">
        <v>115940</v>
      </c>
      <c r="BJ2608" s="4" t="n">
        <v>67400</v>
      </c>
      <c r="BK2608" s="4" t="n">
        <v>43946580</v>
      </c>
      <c r="BL2608" s="4" t="n">
        <v>159805120</v>
      </c>
      <c r="BM2608" s="4" t="n">
        <v>111142000</v>
      </c>
      <c r="BN2608" s="4" t="n">
        <v>56567380</v>
      </c>
      <c r="BO2608" s="4" t="n">
        <v>75212300</v>
      </c>
      <c r="BP2608" s="4" t="n">
        <v>62674600</v>
      </c>
      <c r="BQ2608" s="4" t="n">
        <v>78363580</v>
      </c>
      <c r="BR2608" s="4" t="n">
        <v>73433500</v>
      </c>
      <c r="BS2608" s="4" t="n">
        <v>43946580</v>
      </c>
      <c r="BT2608" s="7" t="n">
        <v>46059</v>
      </c>
      <c r="BV2608" t="b">
        <v>0</v>
      </c>
      <c r="BW2608" t="inlineStr">
        <is>
          <t>20260408-190054</t>
        </is>
      </c>
      <c r="BX2608" t="inlineStr">
        <is>
          <t>2026-04-08T10:00:54+00:00</t>
        </is>
      </c>
      <c r="BY2608" t="inlineStr">
        <is>
          <t>2026-04-08T19:00:54+09:00</t>
        </is>
      </c>
      <c r="BZ2608" s="5" t="n">
        <v>0.02551006528835691</v>
      </c>
      <c r="CA2608" s="5" t="n">
        <v>5.565281899109793</v>
      </c>
      <c r="CC2608" s="5" t="n">
        <v>0.5297520187847202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739</v>
      </c>
      <c r="G2609" s="4" t="n">
        <v>8515127500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69.22867886178862</v>
      </c>
      <c r="W2609" s="5" t="n">
        <v>1.290757541306655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217300</v>
      </c>
      <c r="AC2609" s="4" t="n">
        <v>173600</v>
      </c>
      <c r="AD2609" s="4" t="n">
        <v>182300</v>
      </c>
      <c r="AE2609" s="4" t="n">
        <v>185500</v>
      </c>
      <c r="AF2609" s="4" t="n">
        <v>176600</v>
      </c>
      <c r="AG2609" s="4" t="n">
        <v>237800</v>
      </c>
      <c r="AH2609" s="4" t="n">
        <v>237600</v>
      </c>
      <c r="AI2609" s="4" t="n">
        <v>225300</v>
      </c>
      <c r="AJ2609" s="4" t="n">
        <v>217300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231165</v>
      </c>
      <c r="AT2609" s="4" t="n">
        <v>223265</v>
      </c>
      <c r="AU2609" s="4" t="n">
        <v>221565</v>
      </c>
      <c r="AV2609" s="4" t="n">
        <v>221565</v>
      </c>
      <c r="AW2609" s="4" t="n">
        <v>280465</v>
      </c>
      <c r="AX2609" s="4" t="n">
        <v>266565</v>
      </c>
      <c r="AY2609" s="4" t="n">
        <v>256265</v>
      </c>
      <c r="AZ2609" s="4" t="n">
        <v>245065</v>
      </c>
      <c r="BA2609" s="4" t="n">
        <v>245065</v>
      </c>
      <c r="BB2609" s="4" t="n">
        <v>11100</v>
      </c>
      <c r="BC2609" s="4" t="n">
        <v>22740</v>
      </c>
      <c r="BD2609" s="4" t="n">
        <v>13280</v>
      </c>
      <c r="BE2609" s="4" t="n">
        <v>19480</v>
      </c>
      <c r="BF2609" s="4" t="n">
        <v>19540</v>
      </c>
      <c r="BG2609" s="4" t="n">
        <v>31300</v>
      </c>
      <c r="BH2609" s="4" t="n">
        <v>13140</v>
      </c>
      <c r="BI2609" s="4" t="n">
        <v>10820</v>
      </c>
      <c r="BJ2609" s="4" t="n">
        <v>11100</v>
      </c>
      <c r="BK2609" s="4" t="n">
        <v>8092580</v>
      </c>
      <c r="BL2609" s="4" t="n">
        <v>16138580</v>
      </c>
      <c r="BM2609" s="4" t="n">
        <v>9451800</v>
      </c>
      <c r="BN2609" s="4" t="n">
        <v>14045400</v>
      </c>
      <c r="BO2609" s="4" t="n">
        <v>14001860</v>
      </c>
      <c r="BP2609" s="4" t="n">
        <v>22654560</v>
      </c>
      <c r="BQ2609" s="4" t="n">
        <v>9396660</v>
      </c>
      <c r="BR2609" s="4" t="n">
        <v>7784240</v>
      </c>
      <c r="BS2609" s="4" t="n">
        <v>8092580</v>
      </c>
      <c r="BT2609" s="7" t="n">
        <v>46093</v>
      </c>
      <c r="BV2609" t="b">
        <v>0</v>
      </c>
      <c r="BW2609" t="inlineStr">
        <is>
          <t>20260408-190054</t>
        </is>
      </c>
      <c r="BX2609" t="inlineStr">
        <is>
          <t>2026-04-08T10:00:54+00:00</t>
        </is>
      </c>
      <c r="BY2609" t="inlineStr">
        <is>
          <t>2026-04-08T19:00:54+09:00</t>
        </is>
      </c>
      <c r="BZ2609" s="5" t="n">
        <v>0.01885875461054459</v>
      </c>
      <c r="CA2609" s="5" t="n">
        <v>19.57657657657658</v>
      </c>
      <c r="CB2609" s="5" t="n">
        <v>0.02006205250596659</v>
      </c>
      <c r="CC2609" s="5" t="n">
        <v>0.3310578731792331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896</v>
      </c>
      <c r="G2610" s="4" t="n">
        <v>40062104320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21.04102117647059</v>
      </c>
      <c r="W2610" s="5" t="n">
        <v>0.9504425593698844</v>
      </c>
      <c r="X2610" s="5" t="n">
        <v>0.04517093307394842</v>
      </c>
      <c r="Y2610" s="6" t="n">
        <v>0.204</v>
      </c>
      <c r="Z2610" s="4" t="n">
        <v>44712170</v>
      </c>
      <c r="AA2610" s="4" t="n">
        <v>283300</v>
      </c>
      <c r="AB2610" s="4" t="n">
        <v>471700</v>
      </c>
      <c r="AC2610" s="4" t="n">
        <v>629100</v>
      </c>
      <c r="AD2610" s="4" t="n">
        <v>620500</v>
      </c>
      <c r="AE2610" s="4" t="n">
        <v>590500</v>
      </c>
      <c r="AF2610" s="4" t="n">
        <v>640900</v>
      </c>
      <c r="AG2610" s="4" t="n">
        <v>659100</v>
      </c>
      <c r="AH2610" s="4" t="n">
        <v>635500</v>
      </c>
      <c r="AI2610" s="4" t="n">
        <v>477300</v>
      </c>
      <c r="AJ2610" s="4" t="n">
        <v>471700</v>
      </c>
      <c r="AK2610" s="4" t="n">
        <v>140800</v>
      </c>
      <c r="AL2610" s="4" t="n">
        <v>128900</v>
      </c>
      <c r="AM2610" s="4" t="n">
        <v>131200</v>
      </c>
      <c r="AN2610" s="4" t="n">
        <v>133300</v>
      </c>
      <c r="AO2610" s="4" t="n">
        <v>207400</v>
      </c>
      <c r="AP2610" s="4" t="n">
        <v>221600</v>
      </c>
      <c r="AQ2610" s="4" t="n">
        <v>273100</v>
      </c>
      <c r="AR2610" s="4" t="n">
        <v>283300</v>
      </c>
      <c r="AS2610" s="4" t="n">
        <v>1573269</v>
      </c>
      <c r="AT2610" s="4" t="n">
        <v>1282631</v>
      </c>
      <c r="AU2610" s="4" t="n">
        <v>1282355</v>
      </c>
      <c r="AV2610" s="4" t="n">
        <v>1282355</v>
      </c>
      <c r="AW2610" s="4" t="n">
        <v>1298334</v>
      </c>
      <c r="AX2610" s="4" t="n">
        <v>1272961</v>
      </c>
      <c r="AY2610" s="4" t="n">
        <v>1304668</v>
      </c>
      <c r="AZ2610" s="4" t="n">
        <v>1537660</v>
      </c>
      <c r="BA2610" s="4" t="n">
        <v>1573269</v>
      </c>
      <c r="BB2610" s="4" t="n">
        <v>110260</v>
      </c>
      <c r="BC2610" s="4" t="n">
        <v>174980</v>
      </c>
      <c r="BD2610" s="4" t="n">
        <v>117420</v>
      </c>
      <c r="BE2610" s="4" t="n">
        <v>228080</v>
      </c>
      <c r="BF2610" s="4" t="n">
        <v>233220</v>
      </c>
      <c r="BG2610" s="4" t="n">
        <v>186080</v>
      </c>
      <c r="BH2610" s="4" t="n">
        <v>201480</v>
      </c>
      <c r="BI2610" s="4" t="n">
        <v>165380</v>
      </c>
      <c r="BJ2610" s="4" t="n">
        <v>110260</v>
      </c>
      <c r="BK2610" s="4" t="n">
        <v>96050720</v>
      </c>
      <c r="BL2610" s="4" t="n">
        <v>163094380</v>
      </c>
      <c r="BM2610" s="4" t="n">
        <v>108505120</v>
      </c>
      <c r="BN2610" s="4" t="n">
        <v>207462560</v>
      </c>
      <c r="BO2610" s="4" t="n">
        <v>201245860</v>
      </c>
      <c r="BP2610" s="4" t="n">
        <v>160022740</v>
      </c>
      <c r="BQ2610" s="4" t="n">
        <v>170180080</v>
      </c>
      <c r="BR2610" s="4" t="n">
        <v>139617120</v>
      </c>
      <c r="BS2610" s="4" t="n">
        <v>96050720</v>
      </c>
      <c r="BT2610" s="7" t="n">
        <v>46065</v>
      </c>
      <c r="BV2610" t="b">
        <v>0</v>
      </c>
      <c r="BW2610" t="inlineStr">
        <is>
          <t>20260408-190054</t>
        </is>
      </c>
      <c r="BX2610" t="inlineStr">
        <is>
          <t>2026-04-08T10:00:54+00:00</t>
        </is>
      </c>
      <c r="BY2610" t="inlineStr">
        <is>
          <t>2026-04-08T19:00:54+09:00</t>
        </is>
      </c>
      <c r="BZ2610" s="5" t="n">
        <v>0.01054970045068267</v>
      </c>
      <c r="CA2610" s="5" t="n">
        <v>4.27807001632505</v>
      </c>
      <c r="CB2610" s="5" t="n">
        <v>0.0351865946117131</v>
      </c>
      <c r="CC2610" s="5" t="n">
        <v>0.5029441249280836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1826</v>
      </c>
      <c r="G2611" s="4" t="n">
        <v>74295013452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15.97398698172436</v>
      </c>
      <c r="W2611" s="5" t="n">
        <v>3.920995010132996</v>
      </c>
      <c r="X2611" s="5" t="n">
        <v>0.2454612624023644</v>
      </c>
      <c r="Y2611" s="6" t="n">
        <v>0.102</v>
      </c>
      <c r="Z2611" s="4" t="n">
        <v>40687302</v>
      </c>
      <c r="AA2611" s="4" t="n">
        <v>40300</v>
      </c>
      <c r="AB2611" s="4" t="n">
        <v>975700</v>
      </c>
      <c r="AC2611" s="4" t="n">
        <v>1109200</v>
      </c>
      <c r="AD2611" s="4" t="n">
        <v>1116100</v>
      </c>
      <c r="AE2611" s="4" t="n">
        <v>1072100</v>
      </c>
      <c r="AF2611" s="4" t="n">
        <v>1010200</v>
      </c>
      <c r="AG2611" s="4" t="n">
        <v>1015300</v>
      </c>
      <c r="AH2611" s="4" t="n">
        <v>1042200</v>
      </c>
      <c r="AI2611" s="4" t="n">
        <v>994100</v>
      </c>
      <c r="AJ2611" s="4" t="n">
        <v>975700</v>
      </c>
      <c r="AK2611" s="4" t="n">
        <v>25200</v>
      </c>
      <c r="AL2611" s="4" t="n">
        <v>23200</v>
      </c>
      <c r="AM2611" s="4" t="n">
        <v>14800</v>
      </c>
      <c r="AN2611" s="4" t="n">
        <v>29800</v>
      </c>
      <c r="AO2611" s="4" t="n">
        <v>17200</v>
      </c>
      <c r="AP2611" s="4" t="n">
        <v>30300</v>
      </c>
      <c r="AQ2611" s="4" t="n">
        <v>169400</v>
      </c>
      <c r="AR2611" s="4" t="n">
        <v>40300</v>
      </c>
      <c r="AS2611" s="4" t="n">
        <v>706736</v>
      </c>
      <c r="AT2611" s="4" t="n">
        <v>195848</v>
      </c>
      <c r="AU2611" s="4" t="n">
        <v>195848</v>
      </c>
      <c r="AV2611" s="4" t="n">
        <v>195848</v>
      </c>
      <c r="AW2611" s="4" t="n">
        <v>195848</v>
      </c>
      <c r="AX2611" s="4" t="n">
        <v>195848</v>
      </c>
      <c r="AY2611" s="4" t="n">
        <v>195848</v>
      </c>
      <c r="AZ2611" s="4" t="n">
        <v>195848</v>
      </c>
      <c r="BA2611" s="4" t="n">
        <v>568770</v>
      </c>
      <c r="BB2611" s="4" t="n">
        <v>171960</v>
      </c>
      <c r="BC2611" s="4" t="n">
        <v>445860</v>
      </c>
      <c r="BD2611" s="4" t="n">
        <v>325120</v>
      </c>
      <c r="BE2611" s="4" t="n">
        <v>358300</v>
      </c>
      <c r="BF2611" s="4" t="n">
        <v>395760</v>
      </c>
      <c r="BG2611" s="4" t="n">
        <v>289580</v>
      </c>
      <c r="BH2611" s="4" t="n">
        <v>369900</v>
      </c>
      <c r="BI2611" s="4" t="n">
        <v>254360</v>
      </c>
      <c r="BJ2611" s="4" t="n">
        <v>171960</v>
      </c>
      <c r="BK2611" s="4" t="n">
        <v>305459900</v>
      </c>
      <c r="BL2611" s="4" t="n">
        <v>813991500</v>
      </c>
      <c r="BM2611" s="4" t="n">
        <v>595882520</v>
      </c>
      <c r="BN2611" s="4" t="n">
        <v>656036760</v>
      </c>
      <c r="BO2611" s="4" t="n">
        <v>728476960</v>
      </c>
      <c r="BP2611" s="4" t="n">
        <v>520777440</v>
      </c>
      <c r="BQ2611" s="4" t="n">
        <v>627272600</v>
      </c>
      <c r="BR2611" s="4" t="n">
        <v>425619880</v>
      </c>
      <c r="BS2611" s="4" t="n">
        <v>305459900</v>
      </c>
      <c r="BT2611" s="7" t="n">
        <v>46063</v>
      </c>
      <c r="BV2611" t="b">
        <v>0</v>
      </c>
      <c r="BW2611" t="inlineStr">
        <is>
          <t>20260408-190054</t>
        </is>
      </c>
      <c r="BX2611" t="inlineStr">
        <is>
          <t>2026-04-08T10:00:54+00:00</t>
        </is>
      </c>
      <c r="BY2611" t="inlineStr">
        <is>
          <t>2026-04-08T19:00:54+09:00</t>
        </is>
      </c>
      <c r="BZ2611" s="5" t="n">
        <v>0.02398045463914024</v>
      </c>
      <c r="CA2611" s="5" t="n">
        <v>5.673993952081879</v>
      </c>
      <c r="CB2611" s="5" t="n">
        <v>0.0173699401351311</v>
      </c>
      <c r="CC2611" s="5" t="n">
        <v>0.2307961086927888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363.5</v>
      </c>
      <c r="G2612" s="4" t="n">
        <v>1350038495462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0.2479251088198587</v>
      </c>
      <c r="X2612" s="5" t="n">
        <v>-0.1232057161452308</v>
      </c>
      <c r="Y2612" s="6" t="n">
        <v>0.261</v>
      </c>
      <c r="Z2612" s="4" t="n">
        <v>3713998612</v>
      </c>
      <c r="AA2612" s="4" t="n">
        <v>2950900</v>
      </c>
      <c r="AB2612" s="4" t="n">
        <v>33449800</v>
      </c>
      <c r="AC2612" s="4" t="n">
        <v>24256300</v>
      </c>
      <c r="AD2612" s="4" t="n">
        <v>24369000</v>
      </c>
      <c r="AE2612" s="4" t="n">
        <v>26236400</v>
      </c>
      <c r="AF2612" s="4" t="n">
        <v>29398700</v>
      </c>
      <c r="AG2612" s="4" t="n">
        <v>34994100</v>
      </c>
      <c r="AH2612" s="4" t="n">
        <v>37434800</v>
      </c>
      <c r="AI2612" s="4" t="n">
        <v>33736100</v>
      </c>
      <c r="AJ2612" s="4" t="n">
        <v>33449800</v>
      </c>
      <c r="AK2612" s="4" t="n">
        <v>7429400</v>
      </c>
      <c r="AL2612" s="4" t="n">
        <v>6295600</v>
      </c>
      <c r="AM2612" s="4" t="n">
        <v>5737600</v>
      </c>
      <c r="AN2612" s="4" t="n">
        <v>3422500</v>
      </c>
      <c r="AO2612" s="4" t="n">
        <v>2094400</v>
      </c>
      <c r="AP2612" s="4" t="n">
        <v>1878700</v>
      </c>
      <c r="AQ2612" s="4" t="n">
        <v>2041000</v>
      </c>
      <c r="AR2612" s="4" t="n">
        <v>2950900</v>
      </c>
      <c r="AS2612" s="4" t="n">
        <v>253666184</v>
      </c>
      <c r="AT2612" s="4" t="n">
        <v>228349803</v>
      </c>
      <c r="AU2612" s="4" t="n">
        <v>226381298</v>
      </c>
      <c r="AV2612" s="4" t="n">
        <v>210537751</v>
      </c>
      <c r="AW2612" s="4" t="n">
        <v>212080775</v>
      </c>
      <c r="AX2612" s="4" t="n">
        <v>218784581</v>
      </c>
      <c r="AY2612" s="4" t="n">
        <v>250396211</v>
      </c>
      <c r="AZ2612" s="4" t="n">
        <v>234295282</v>
      </c>
      <c r="BA2612" s="4" t="n">
        <v>256579492</v>
      </c>
      <c r="BB2612" s="4" t="n">
        <v>22850460</v>
      </c>
      <c r="BC2612" s="4" t="n">
        <v>38095320</v>
      </c>
      <c r="BD2612" s="4" t="n">
        <v>32318100</v>
      </c>
      <c r="BE2612" s="4" t="n">
        <v>25991720</v>
      </c>
      <c r="BF2612" s="4" t="n">
        <v>33876780</v>
      </c>
      <c r="BG2612" s="4" t="n">
        <v>32068880</v>
      </c>
      <c r="BH2612" s="4" t="n">
        <v>30176400</v>
      </c>
      <c r="BI2612" s="4" t="n">
        <v>27347960</v>
      </c>
      <c r="BJ2612" s="4" t="n">
        <v>22850460</v>
      </c>
      <c r="BK2612" s="4" t="n">
        <v>8103692462</v>
      </c>
      <c r="BL2612" s="4" t="n">
        <v>16328908510</v>
      </c>
      <c r="BM2612" s="4" t="n">
        <v>14551712806</v>
      </c>
      <c r="BN2612" s="4" t="n">
        <v>10905908776</v>
      </c>
      <c r="BO2612" s="4" t="n">
        <v>12757626312</v>
      </c>
      <c r="BP2612" s="4" t="n">
        <v>11795314506</v>
      </c>
      <c r="BQ2612" s="4" t="n">
        <v>10382393154</v>
      </c>
      <c r="BR2612" s="4" t="n">
        <v>9368752662</v>
      </c>
      <c r="BS2612" s="4" t="n">
        <v>8103692462</v>
      </c>
      <c r="BT2612" s="7" t="n">
        <v>46065</v>
      </c>
      <c r="BV2612" t="b">
        <v>0</v>
      </c>
      <c r="BW2612" t="inlineStr">
        <is>
          <t>20260408-190054</t>
        </is>
      </c>
      <c r="BX2612" t="inlineStr">
        <is>
          <t>2026-04-08T10:00:54+00:00</t>
        </is>
      </c>
      <c r="BY2612" t="inlineStr">
        <is>
          <t>2026-04-08T19:00:54+09:00</t>
        </is>
      </c>
      <c r="BZ2612" s="5" t="n">
        <v>0.00900641155113065</v>
      </c>
      <c r="CA2612" s="5" t="n">
        <v>1.463856745115853</v>
      </c>
      <c r="CB2612" s="5" t="n">
        <v>0.06830002121713233</v>
      </c>
      <c r="CC2612" s="5" t="n">
        <v>1.627740992117402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2440.5</v>
      </c>
      <c r="G2613" s="4" t="n">
        <v>1741361591644.5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12.96012735384369</v>
      </c>
      <c r="W2613" s="5" t="n">
        <v>1.084006162577432</v>
      </c>
      <c r="X2613" s="5" t="n">
        <v>0.0836416288961805</v>
      </c>
      <c r="Y2613" s="6" t="n">
        <v>0.439</v>
      </c>
      <c r="Z2613" s="4" t="n">
        <v>713526569</v>
      </c>
      <c r="AA2613" s="4" t="n">
        <v>63400</v>
      </c>
      <c r="AB2613" s="4" t="n">
        <v>349300</v>
      </c>
      <c r="AC2613" s="4" t="n">
        <v>138400</v>
      </c>
      <c r="AD2613" s="4" t="n">
        <v>176700</v>
      </c>
      <c r="AE2613" s="4" t="n">
        <v>136300</v>
      </c>
      <c r="AF2613" s="4" t="n">
        <v>163700</v>
      </c>
      <c r="AG2613" s="4" t="n">
        <v>215700</v>
      </c>
      <c r="AH2613" s="4" t="n">
        <v>299500</v>
      </c>
      <c r="AI2613" s="4" t="n">
        <v>314600</v>
      </c>
      <c r="AJ2613" s="4" t="n">
        <v>349300</v>
      </c>
      <c r="AK2613" s="4" t="n">
        <v>115600</v>
      </c>
      <c r="AL2613" s="4" t="n">
        <v>98500</v>
      </c>
      <c r="AM2613" s="4" t="n">
        <v>111000</v>
      </c>
      <c r="AN2613" s="4" t="n">
        <v>76800</v>
      </c>
      <c r="AO2613" s="4" t="n">
        <v>97400</v>
      </c>
      <c r="AP2613" s="4" t="n">
        <v>61100</v>
      </c>
      <c r="AQ2613" s="4" t="n">
        <v>261300</v>
      </c>
      <c r="AR2613" s="4" t="n">
        <v>63400</v>
      </c>
      <c r="BB2613" s="4" t="n">
        <v>2280220</v>
      </c>
      <c r="BC2613" s="4" t="n">
        <v>3083300</v>
      </c>
      <c r="BD2613" s="4" t="n">
        <v>1878540</v>
      </c>
      <c r="BE2613" s="4" t="n">
        <v>2207940</v>
      </c>
      <c r="BF2613" s="4" t="n">
        <v>2474260</v>
      </c>
      <c r="BG2613" s="4" t="n">
        <v>2193440</v>
      </c>
      <c r="BH2613" s="4" t="n">
        <v>2394260</v>
      </c>
      <c r="BI2613" s="4" t="n">
        <v>3241440</v>
      </c>
      <c r="BJ2613" s="4" t="n">
        <v>2280220</v>
      </c>
      <c r="BK2613" s="4" t="n">
        <v>5324203960</v>
      </c>
      <c r="BL2613" s="4" t="n">
        <v>8582194900</v>
      </c>
      <c r="BM2613" s="4" t="n">
        <v>5279427220</v>
      </c>
      <c r="BN2613" s="4" t="n">
        <v>6279028330</v>
      </c>
      <c r="BO2613" s="4" t="n">
        <v>6403394370</v>
      </c>
      <c r="BP2613" s="4" t="n">
        <v>5447752610</v>
      </c>
      <c r="BQ2613" s="4" t="n">
        <v>5615176700</v>
      </c>
      <c r="BR2613" s="4" t="n">
        <v>7338486770</v>
      </c>
      <c r="BS2613" s="4" t="n">
        <v>5324203960</v>
      </c>
      <c r="BT2613" s="7" t="n">
        <v>46065</v>
      </c>
      <c r="BV2613" t="b">
        <v>0</v>
      </c>
      <c r="BW2613" t="inlineStr">
        <is>
          <t>20260408-190054</t>
        </is>
      </c>
      <c r="BX2613" t="inlineStr">
        <is>
          <t>2026-04-08T10:00:54+00:00</t>
        </is>
      </c>
      <c r="BY2613" t="inlineStr">
        <is>
          <t>2026-04-08T19:00:54+09:00</t>
        </is>
      </c>
      <c r="BZ2613" s="5" t="n">
        <v>0.0004895402850794194</v>
      </c>
      <c r="CA2613" s="5" t="n">
        <v>0.1531869731867978</v>
      </c>
      <c r="CC2613" s="5" t="n">
        <v>0.2134898356457466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3384</v>
      </c>
      <c r="G2614" s="4" t="n">
        <v>53450237564640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11.21705622199473</v>
      </c>
      <c r="W2614" s="5" t="n">
        <v>1.449344170329532</v>
      </c>
      <c r="X2614" s="5" t="n">
        <v>0.1292089601447852</v>
      </c>
      <c r="Y2614" s="6" t="n">
        <v>0.384</v>
      </c>
      <c r="Z2614" s="4" t="n">
        <v>15794987460</v>
      </c>
      <c r="AA2614" s="4" t="n">
        <v>2372600</v>
      </c>
      <c r="AB2614" s="4" t="n">
        <v>10047700</v>
      </c>
      <c r="AC2614" s="4" t="n">
        <v>6948300</v>
      </c>
      <c r="AD2614" s="4" t="n">
        <v>9019500</v>
      </c>
      <c r="AE2614" s="4" t="n">
        <v>6773300</v>
      </c>
      <c r="AF2614" s="4" t="n">
        <v>9694100</v>
      </c>
      <c r="AG2614" s="4" t="n">
        <v>10169100</v>
      </c>
      <c r="AH2614" s="4" t="n">
        <v>10346300</v>
      </c>
      <c r="AI2614" s="4" t="n">
        <v>9522100</v>
      </c>
      <c r="AJ2614" s="4" t="n">
        <v>10047700</v>
      </c>
      <c r="AK2614" s="4" t="n">
        <v>3418400</v>
      </c>
      <c r="AL2614" s="4" t="n">
        <v>3107600</v>
      </c>
      <c r="AM2614" s="4" t="n">
        <v>3272500</v>
      </c>
      <c r="AN2614" s="4" t="n">
        <v>2853200</v>
      </c>
      <c r="AO2614" s="4" t="n">
        <v>2431700</v>
      </c>
      <c r="AP2614" s="4" t="n">
        <v>2581200</v>
      </c>
      <c r="AQ2614" s="4" t="n">
        <v>3097700</v>
      </c>
      <c r="AR2614" s="4" t="n">
        <v>2372600</v>
      </c>
      <c r="BB2614" s="4" t="n">
        <v>17127360</v>
      </c>
      <c r="BC2614" s="4" t="n">
        <v>29063980</v>
      </c>
      <c r="BD2614" s="4" t="n">
        <v>17985080</v>
      </c>
      <c r="BE2614" s="4" t="n">
        <v>34529960</v>
      </c>
      <c r="BF2614" s="4" t="n">
        <v>27397600</v>
      </c>
      <c r="BG2614" s="4" t="n">
        <v>17374200</v>
      </c>
      <c r="BH2614" s="4" t="n">
        <v>19341140</v>
      </c>
      <c r="BI2614" s="4" t="n">
        <v>25501600</v>
      </c>
      <c r="BJ2614" s="4" t="n">
        <v>17127360</v>
      </c>
      <c r="BK2614" s="4" t="n">
        <v>56756574400</v>
      </c>
      <c r="BL2614" s="4" t="n">
        <v>109224088440</v>
      </c>
      <c r="BM2614" s="4" t="n">
        <v>66409457840</v>
      </c>
      <c r="BN2614" s="4" t="n">
        <v>130046991120</v>
      </c>
      <c r="BO2614" s="4" t="n">
        <v>95581601840</v>
      </c>
      <c r="BP2614" s="4" t="n">
        <v>59372127060</v>
      </c>
      <c r="BQ2614" s="4" t="n">
        <v>64236504740</v>
      </c>
      <c r="BR2614" s="4" t="n">
        <v>83768290660</v>
      </c>
      <c r="BS2614" s="4" t="n">
        <v>56756574400</v>
      </c>
      <c r="BT2614" s="7" t="n">
        <v>46059</v>
      </c>
      <c r="BV2614" t="b">
        <v>0</v>
      </c>
      <c r="BW2614" t="inlineStr">
        <is>
          <t>20260408-190054</t>
        </is>
      </c>
      <c r="BX2614" t="inlineStr">
        <is>
          <t>2026-04-08T10:00:54+00:00</t>
        </is>
      </c>
      <c r="BY2614" t="inlineStr">
        <is>
          <t>2026-04-08T19:00:54+09:00</t>
        </is>
      </c>
      <c r="BZ2614" s="5" t="n">
        <v>0.0006361321922822217</v>
      </c>
      <c r="CA2614" s="5" t="n">
        <v>0.5866461614632962</v>
      </c>
      <c r="CC2614" s="5" t="n">
        <v>0.168051713318152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1121</v>
      </c>
      <c r="G2615" s="4" t="n">
        <v>5750255817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10.64862188333333</v>
      </c>
      <c r="W2615" s="5" t="n">
        <v>0.4926960686316511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17000</v>
      </c>
      <c r="AC2615" s="4" t="n">
        <v>27000</v>
      </c>
      <c r="AD2615" s="4" t="n">
        <v>26200</v>
      </c>
      <c r="AE2615" s="4" t="n">
        <v>26000</v>
      </c>
      <c r="AF2615" s="4" t="n">
        <v>21500</v>
      </c>
      <c r="AG2615" s="4" t="n">
        <v>19500</v>
      </c>
      <c r="AH2615" s="4" t="n">
        <v>21200</v>
      </c>
      <c r="AI2615" s="4" t="n">
        <v>16800</v>
      </c>
      <c r="AJ2615" s="4" t="n">
        <v>17000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4340</v>
      </c>
      <c r="BC2615" s="4" t="n">
        <v>7320</v>
      </c>
      <c r="BD2615" s="4" t="n">
        <v>7540</v>
      </c>
      <c r="BE2615" s="4" t="n">
        <v>12460</v>
      </c>
      <c r="BF2615" s="4" t="n">
        <v>8660</v>
      </c>
      <c r="BG2615" s="4" t="n">
        <v>7640</v>
      </c>
      <c r="BH2615" s="4" t="n">
        <v>8940</v>
      </c>
      <c r="BI2615" s="4" t="n">
        <v>6440</v>
      </c>
      <c r="BJ2615" s="4" t="n">
        <v>4340</v>
      </c>
      <c r="BK2615" s="4" t="n">
        <v>4782600</v>
      </c>
      <c r="BL2615" s="4" t="n">
        <v>8444460</v>
      </c>
      <c r="BM2615" s="4" t="n">
        <v>8720720</v>
      </c>
      <c r="BN2615" s="4" t="n">
        <v>15476420</v>
      </c>
      <c r="BO2615" s="4" t="n">
        <v>10141140</v>
      </c>
      <c r="BP2615" s="4" t="n">
        <v>9412640</v>
      </c>
      <c r="BQ2615" s="4" t="n">
        <v>10256480</v>
      </c>
      <c r="BR2615" s="4" t="n">
        <v>7179660</v>
      </c>
      <c r="BS2615" s="4" t="n">
        <v>4782600</v>
      </c>
      <c r="BT2615" s="7" t="n">
        <v>46065</v>
      </c>
      <c r="BV2615" t="b">
        <v>0</v>
      </c>
      <c r="BW2615" t="inlineStr">
        <is>
          <t>20260408-190054</t>
        </is>
      </c>
      <c r="BX2615" t="inlineStr">
        <is>
          <t>2026-04-08T10:00:54+00:00</t>
        </is>
      </c>
      <c r="BY2615" t="inlineStr">
        <is>
          <t>2026-04-08T19:00:54+09:00</t>
        </is>
      </c>
      <c r="BZ2615" s="5" t="n">
        <v>0.003314113424947125</v>
      </c>
      <c r="CA2615" s="5" t="n">
        <v>3.91705069124424</v>
      </c>
      <c r="CC2615" s="5" t="n">
        <v>0.5344110067094777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322.6</v>
      </c>
      <c r="G2616" s="4" t="n">
        <v>471149830519.6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11.49510407006124</v>
      </c>
      <c r="W2616" s="5" t="n">
        <v>0.4839428600243436</v>
      </c>
      <c r="X2616" s="5" t="n">
        <v>0.0420999111512842</v>
      </c>
      <c r="Y2616" s="6" t="n">
        <v>0.416</v>
      </c>
      <c r="Z2616" s="4" t="n">
        <v>1460476846</v>
      </c>
      <c r="AA2616" s="4" t="n">
        <v>594800</v>
      </c>
      <c r="AB2616" s="4" t="n">
        <v>10617400</v>
      </c>
      <c r="AC2616" s="4" t="n">
        <v>3318900</v>
      </c>
      <c r="AD2616" s="4" t="n">
        <v>3316800</v>
      </c>
      <c r="AE2616" s="4" t="n">
        <v>3551700</v>
      </c>
      <c r="AF2616" s="4" t="n">
        <v>4653200</v>
      </c>
      <c r="AG2616" s="4" t="n">
        <v>6334800</v>
      </c>
      <c r="AH2616" s="4" t="n">
        <v>7682600</v>
      </c>
      <c r="AI2616" s="4" t="n">
        <v>8910600</v>
      </c>
      <c r="AJ2616" s="4" t="n">
        <v>10617400</v>
      </c>
      <c r="AK2616" s="4" t="n">
        <v>2649600</v>
      </c>
      <c r="AL2616" s="4" t="n">
        <v>2265800</v>
      </c>
      <c r="AM2616" s="4" t="n">
        <v>1805400</v>
      </c>
      <c r="AN2616" s="4" t="n">
        <v>677200</v>
      </c>
      <c r="AO2616" s="4" t="n">
        <v>528400</v>
      </c>
      <c r="AP2616" s="4" t="n">
        <v>423900</v>
      </c>
      <c r="AQ2616" s="4" t="n">
        <v>1357700</v>
      </c>
      <c r="AR2616" s="4" t="n">
        <v>594800</v>
      </c>
      <c r="AS2616" s="4" t="n">
        <v>88722322</v>
      </c>
      <c r="AT2616" s="4" t="n">
        <v>27490628</v>
      </c>
      <c r="AU2616" s="4" t="n">
        <v>27960198</v>
      </c>
      <c r="AV2616" s="4" t="n">
        <v>38743417</v>
      </c>
      <c r="AW2616" s="4" t="n">
        <v>38854253</v>
      </c>
      <c r="AX2616" s="4" t="n">
        <v>53430909</v>
      </c>
      <c r="AY2616" s="4" t="n">
        <v>55459748</v>
      </c>
      <c r="AZ2616" s="4" t="n">
        <v>62407616</v>
      </c>
      <c r="BA2616" s="4" t="n">
        <v>79242816</v>
      </c>
      <c r="BB2616" s="4" t="n">
        <v>15169220</v>
      </c>
      <c r="BC2616" s="4" t="n">
        <v>13720660</v>
      </c>
      <c r="BD2616" s="4" t="n">
        <v>9944720</v>
      </c>
      <c r="BE2616" s="4" t="n">
        <v>11605600</v>
      </c>
      <c r="BF2616" s="4" t="n">
        <v>13833080</v>
      </c>
      <c r="BG2616" s="4" t="n">
        <v>10377340</v>
      </c>
      <c r="BH2616" s="4" t="n">
        <v>11758680</v>
      </c>
      <c r="BI2616" s="4" t="n">
        <v>15786680</v>
      </c>
      <c r="BJ2616" s="4" t="n">
        <v>15169220</v>
      </c>
      <c r="BK2616" s="4" t="n">
        <v>4731459206</v>
      </c>
      <c r="BL2616" s="4" t="n">
        <v>6091890924</v>
      </c>
      <c r="BM2616" s="4" t="n">
        <v>4317570904</v>
      </c>
      <c r="BN2616" s="4" t="n">
        <v>4802573596</v>
      </c>
      <c r="BO2616" s="4" t="n">
        <v>5156556600</v>
      </c>
      <c r="BP2616" s="4" t="n">
        <v>3814868806</v>
      </c>
      <c r="BQ2616" s="4" t="n">
        <v>4095837038</v>
      </c>
      <c r="BR2616" s="4" t="n">
        <v>4999452186</v>
      </c>
      <c r="BS2616" s="4" t="n">
        <v>4731459206</v>
      </c>
      <c r="BT2616" s="7" t="n">
        <v>46058</v>
      </c>
      <c r="BV2616" t="b">
        <v>0</v>
      </c>
      <c r="BW2616" t="inlineStr">
        <is>
          <t>20260408-190054</t>
        </is>
      </c>
      <c r="BX2616" t="inlineStr">
        <is>
          <t>2026-04-08T10:00:54+00:00</t>
        </is>
      </c>
      <c r="BY2616" t="inlineStr">
        <is>
          <t>2026-04-08T19:00:54+09:00</t>
        </is>
      </c>
      <c r="BZ2616" s="5" t="n">
        <v>0.007269817408662979</v>
      </c>
      <c r="CA2616" s="5" t="n">
        <v>0.6999305171920508</v>
      </c>
      <c r="CB2616" s="5" t="n">
        <v>0.06074887270071791</v>
      </c>
      <c r="CC2616" s="5" t="n">
        <v>0.9553457750448563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791</v>
      </c>
      <c r="G2617" s="4" t="n">
        <v>14801385004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0.2303860941381565</v>
      </c>
      <c r="X2617" s="5" t="n">
        <v>-0.1077888117548174</v>
      </c>
      <c r="Y2617" s="6" t="n">
        <v>0.29</v>
      </c>
      <c r="Z2617" s="4" t="n">
        <v>18712244</v>
      </c>
      <c r="AA2617" s="4" t="n">
        <v>20600</v>
      </c>
      <c r="AB2617" s="4" t="n">
        <v>898100</v>
      </c>
      <c r="AC2617" s="4" t="n">
        <v>830900</v>
      </c>
      <c r="AD2617" s="4" t="n">
        <v>863200</v>
      </c>
      <c r="AE2617" s="4" t="n">
        <v>843700</v>
      </c>
      <c r="AF2617" s="4" t="n">
        <v>860900</v>
      </c>
      <c r="AG2617" s="4" t="n">
        <v>913800</v>
      </c>
      <c r="AH2617" s="4" t="n">
        <v>943600</v>
      </c>
      <c r="AI2617" s="4" t="n">
        <v>946600</v>
      </c>
      <c r="AJ2617" s="4" t="n">
        <v>898100</v>
      </c>
      <c r="AK2617" s="4" t="n">
        <v>3700</v>
      </c>
      <c r="AL2617" s="4" t="n">
        <v>2100</v>
      </c>
      <c r="AM2617" s="4" t="n">
        <v>2100</v>
      </c>
      <c r="AN2617" s="4" t="n">
        <v>7400</v>
      </c>
      <c r="AO2617" s="4" t="n">
        <v>9700</v>
      </c>
      <c r="AP2617" s="4" t="n">
        <v>12100</v>
      </c>
      <c r="AQ2617" s="4" t="n">
        <v>47900</v>
      </c>
      <c r="AR2617" s="4" t="n">
        <v>20600</v>
      </c>
      <c r="BB2617" s="4" t="n">
        <v>160700</v>
      </c>
      <c r="BC2617" s="4" t="n">
        <v>102280</v>
      </c>
      <c r="BD2617" s="4" t="n">
        <v>69560</v>
      </c>
      <c r="BE2617" s="4" t="n">
        <v>96040</v>
      </c>
      <c r="BF2617" s="4" t="n">
        <v>137640</v>
      </c>
      <c r="BG2617" s="4" t="n">
        <v>111380</v>
      </c>
      <c r="BH2617" s="4" t="n">
        <v>91640</v>
      </c>
      <c r="BI2617" s="4" t="n">
        <v>121180</v>
      </c>
      <c r="BJ2617" s="4" t="n">
        <v>160700</v>
      </c>
      <c r="BK2617" s="4" t="n">
        <v>121712640</v>
      </c>
      <c r="BL2617" s="4" t="n">
        <v>86004300</v>
      </c>
      <c r="BM2617" s="4" t="n">
        <v>57356080</v>
      </c>
      <c r="BN2617" s="4" t="n">
        <v>79390920</v>
      </c>
      <c r="BO2617" s="4" t="n">
        <v>103822280</v>
      </c>
      <c r="BP2617" s="4" t="n">
        <v>82283760</v>
      </c>
      <c r="BQ2617" s="4" t="n">
        <v>66409400</v>
      </c>
      <c r="BR2617" s="4" t="n">
        <v>85093200</v>
      </c>
      <c r="BS2617" s="4" t="n">
        <v>121712640</v>
      </c>
      <c r="BT2617" s="7" t="n">
        <v>46065</v>
      </c>
      <c r="BV2617" t="b">
        <v>0</v>
      </c>
      <c r="BW2617" t="inlineStr">
        <is>
          <t>20260408-190054</t>
        </is>
      </c>
      <c r="BX2617" t="inlineStr">
        <is>
          <t>2026-04-08T10:00:54+00:00</t>
        </is>
      </c>
      <c r="BY2617" t="inlineStr">
        <is>
          <t>2026-04-08T19:00:54+09:00</t>
        </is>
      </c>
      <c r="BZ2617" s="5" t="n">
        <v>0.04799531258784355</v>
      </c>
      <c r="CA2617" s="5" t="n">
        <v>5.588674548848786</v>
      </c>
      <c r="CC2617" s="5" t="n">
        <v>0.9631531100736443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468</v>
      </c>
      <c r="G2618" s="4" t="n">
        <v>7437222000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3.29810288248337</v>
      </c>
      <c r="W2618" s="5" t="n">
        <v>0.7363586138613861</v>
      </c>
      <c r="X2618" s="5" t="n">
        <v>0.2232673267326733</v>
      </c>
      <c r="Y2618" s="6" t="n">
        <v>0.495</v>
      </c>
      <c r="Z2618" s="4" t="n">
        <v>15891500</v>
      </c>
      <c r="AA2618" s="4" t="n">
        <v>200</v>
      </c>
      <c r="AB2618" s="4" t="n">
        <v>116100</v>
      </c>
      <c r="AC2618" s="4" t="n">
        <v>124500</v>
      </c>
      <c r="AD2618" s="4" t="n">
        <v>135600</v>
      </c>
      <c r="AE2618" s="4" t="n">
        <v>122600</v>
      </c>
      <c r="AF2618" s="4" t="n">
        <v>116600</v>
      </c>
      <c r="AG2618" s="4" t="n">
        <v>114500</v>
      </c>
      <c r="AH2618" s="4" t="n">
        <v>112700</v>
      </c>
      <c r="AI2618" s="4" t="n">
        <v>113000</v>
      </c>
      <c r="AJ2618" s="4" t="n">
        <v>116100</v>
      </c>
      <c r="AK2618" s="4" t="n">
        <v>700</v>
      </c>
      <c r="AL2618" s="4" t="n">
        <v>300</v>
      </c>
      <c r="AM2618" s="4" t="n">
        <v>400</v>
      </c>
      <c r="AN2618" s="4" t="n">
        <v>600</v>
      </c>
      <c r="AO2618" s="4" t="n">
        <v>200</v>
      </c>
      <c r="AP2618" s="4" t="n">
        <v>200</v>
      </c>
      <c r="AQ2618" s="4" t="n">
        <v>200</v>
      </c>
      <c r="AR2618" s="4" t="n">
        <v>200</v>
      </c>
      <c r="BB2618" s="4" t="n">
        <v>8120</v>
      </c>
      <c r="BC2618" s="4" t="n">
        <v>30640</v>
      </c>
      <c r="BD2618" s="4" t="n">
        <v>21920</v>
      </c>
      <c r="BE2618" s="4" t="n">
        <v>20260</v>
      </c>
      <c r="BF2618" s="4" t="n">
        <v>12060</v>
      </c>
      <c r="BG2618" s="4" t="n">
        <v>6260</v>
      </c>
      <c r="BH2618" s="4" t="n">
        <v>30780</v>
      </c>
      <c r="BI2618" s="4" t="n">
        <v>14040</v>
      </c>
      <c r="BJ2618" s="4" t="n">
        <v>8120</v>
      </c>
      <c r="BK2618" s="4" t="n">
        <v>3778540</v>
      </c>
      <c r="BL2618" s="4" t="n">
        <v>14188600</v>
      </c>
      <c r="BM2618" s="4" t="n">
        <v>10379480</v>
      </c>
      <c r="BN2618" s="4" t="n">
        <v>9702080</v>
      </c>
      <c r="BO2618" s="4" t="n">
        <v>5730320</v>
      </c>
      <c r="BP2618" s="4" t="n">
        <v>2976720</v>
      </c>
      <c r="BQ2618" s="4" t="n">
        <v>14623460</v>
      </c>
      <c r="BR2618" s="4" t="n">
        <v>6619500</v>
      </c>
      <c r="BS2618" s="4" t="n">
        <v>3778540</v>
      </c>
      <c r="BT2618" s="7" t="n">
        <v>46104</v>
      </c>
      <c r="BV2618" t="b">
        <v>0</v>
      </c>
      <c r="BW2618" t="inlineStr">
        <is>
          <t>20260408-190054</t>
        </is>
      </c>
      <c r="BX2618" t="inlineStr">
        <is>
          <t>2026-04-08T10:00:54+00:00</t>
        </is>
      </c>
      <c r="BY2618" t="inlineStr">
        <is>
          <t>2026-04-08T19:00:54+09:00</t>
        </is>
      </c>
      <c r="BZ2618" s="5" t="n">
        <v>0.007305792404744675</v>
      </c>
      <c r="CA2618" s="5" t="n">
        <v>14.29802955665025</v>
      </c>
      <c r="CC2618" s="5" t="n">
        <v>0.2787331076038876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950</v>
      </c>
      <c r="G2619" s="4" t="n">
        <v>5062021800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8.550712499999999</v>
      </c>
      <c r="W2619" s="5" t="n">
        <v>0.1489706238964097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310200</v>
      </c>
      <c r="AD2619" s="4" t="n">
        <v>308000</v>
      </c>
      <c r="AE2619" s="4" t="n">
        <v>306800</v>
      </c>
      <c r="AF2619" s="4" t="n">
        <v>292500</v>
      </c>
      <c r="AG2619" s="4" t="n">
        <v>299000</v>
      </c>
      <c r="AH2619" s="4" t="n">
        <v>300300</v>
      </c>
      <c r="AI2619" s="4" t="n">
        <v>293900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3580</v>
      </c>
      <c r="BC2619" s="4" t="n">
        <v>16280</v>
      </c>
      <c r="BD2619" s="4" t="n">
        <v>11220</v>
      </c>
      <c r="BE2619" s="4" t="n">
        <v>11040</v>
      </c>
      <c r="BF2619" s="4" t="n">
        <v>11340</v>
      </c>
      <c r="BG2619" s="4" t="n">
        <v>5500</v>
      </c>
      <c r="BH2619" s="4" t="n">
        <v>9040</v>
      </c>
      <c r="BI2619" s="4" t="n">
        <v>5480</v>
      </c>
      <c r="BJ2619" s="4" t="n">
        <v>3580</v>
      </c>
      <c r="BK2619" s="4" t="n">
        <v>3357700</v>
      </c>
      <c r="BL2619" s="4" t="n">
        <v>15468760</v>
      </c>
      <c r="BM2619" s="4" t="n">
        <v>10837400</v>
      </c>
      <c r="BN2619" s="4" t="n">
        <v>10841780</v>
      </c>
      <c r="BO2619" s="4" t="n">
        <v>10587080</v>
      </c>
      <c r="BP2619" s="4" t="n">
        <v>5193100</v>
      </c>
      <c r="BQ2619" s="4" t="n">
        <v>8604520</v>
      </c>
      <c r="BR2619" s="4" t="n">
        <v>5191240</v>
      </c>
      <c r="BS2619" s="4" t="n">
        <v>3357700</v>
      </c>
      <c r="BT2619" s="7" t="n">
        <v>46066</v>
      </c>
      <c r="BV2619" t="b">
        <v>0</v>
      </c>
      <c r="BW2619" t="inlineStr">
        <is>
          <t>20260408-190054</t>
        </is>
      </c>
      <c r="BX2619" t="inlineStr">
        <is>
          <t>2026-04-08T10:00:54+00:00</t>
        </is>
      </c>
      <c r="BY2619" t="inlineStr">
        <is>
          <t>2026-04-08T19:00:54+09:00</t>
        </is>
      </c>
      <c r="BZ2619" s="5" t="n">
        <v>0.05571983115521154</v>
      </c>
      <c r="CA2619" s="5" t="n">
        <v>82.93296089385476</v>
      </c>
      <c r="CB2619" s="5" t="n">
        <v>0.004033072319048488</v>
      </c>
      <c r="CC2619" s="5" t="n">
        <v>1.084941988989459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369</v>
      </c>
      <c r="G2620" s="4" t="n">
        <v>3460703400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10.550925</v>
      </c>
      <c r="W2620" s="5" t="n">
        <v>0.1614510566829951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132700</v>
      </c>
      <c r="AC2620" s="4" t="n">
        <v>145700</v>
      </c>
      <c r="AD2620" s="4" t="n">
        <v>144900</v>
      </c>
      <c r="AE2620" s="4" t="n">
        <v>138000</v>
      </c>
      <c r="AF2620" s="4" t="n">
        <v>133900</v>
      </c>
      <c r="AG2620" s="4" t="n">
        <v>131600</v>
      </c>
      <c r="AH2620" s="4" t="n">
        <v>129800</v>
      </c>
      <c r="AI2620" s="4" t="n">
        <v>131800</v>
      </c>
      <c r="AJ2620" s="4" t="n">
        <v>132700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2340</v>
      </c>
      <c r="BC2620" s="4" t="n">
        <v>18900</v>
      </c>
      <c r="BD2620" s="4" t="n">
        <v>8380</v>
      </c>
      <c r="BE2620" s="4" t="n">
        <v>7460</v>
      </c>
      <c r="BF2620" s="4" t="n">
        <v>20560</v>
      </c>
      <c r="BG2620" s="4" t="n">
        <v>5100</v>
      </c>
      <c r="BH2620" s="4" t="n">
        <v>11860</v>
      </c>
      <c r="BI2620" s="4" t="n">
        <v>5400</v>
      </c>
      <c r="BJ2620" s="4" t="n">
        <v>2340</v>
      </c>
      <c r="BK2620" s="4" t="n">
        <v>859860</v>
      </c>
      <c r="BL2620" s="4" t="n">
        <v>7313140</v>
      </c>
      <c r="BM2620" s="4" t="n">
        <v>3311800</v>
      </c>
      <c r="BN2620" s="4" t="n">
        <v>2969840</v>
      </c>
      <c r="BO2620" s="4" t="n">
        <v>7598160</v>
      </c>
      <c r="BP2620" s="4" t="n">
        <v>1913820</v>
      </c>
      <c r="BQ2620" s="4" t="n">
        <v>4318260</v>
      </c>
      <c r="BR2620" s="4" t="n">
        <v>2012080</v>
      </c>
      <c r="BS2620" s="4" t="n">
        <v>859860</v>
      </c>
      <c r="BT2620" s="7" t="n">
        <v>46108</v>
      </c>
      <c r="BV2620" t="b">
        <v>0</v>
      </c>
      <c r="BW2620" t="inlineStr">
        <is>
          <t>20260408-190054</t>
        </is>
      </c>
      <c r="BX2620" t="inlineStr">
        <is>
          <t>2026-04-08T10:00:54+00:00</t>
        </is>
      </c>
      <c r="BY2620" t="inlineStr">
        <is>
          <t>2026-04-08T19:00:54+09:00</t>
        </is>
      </c>
      <c r="BZ2620" s="5" t="n">
        <v>0.01414923336105602</v>
      </c>
      <c r="CA2620" s="5" t="n">
        <v>56.70940170940171</v>
      </c>
      <c r="CC2620" s="5" t="n">
        <v>4.23035386389946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397</v>
      </c>
      <c r="G2621" s="4" t="n">
        <v>3970000000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16.07287449392712</v>
      </c>
      <c r="W2621" s="5" t="n">
        <v>0.6402193194646025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50900</v>
      </c>
      <c r="AC2621" s="4" t="n">
        <v>60800</v>
      </c>
      <c r="AD2621" s="4" t="n">
        <v>63500</v>
      </c>
      <c r="AE2621" s="4" t="n">
        <v>63600</v>
      </c>
      <c r="AF2621" s="4" t="n">
        <v>52100</v>
      </c>
      <c r="AG2621" s="4" t="n">
        <v>50500</v>
      </c>
      <c r="AH2621" s="4" t="n">
        <v>50000</v>
      </c>
      <c r="AI2621" s="4" t="n">
        <v>50300</v>
      </c>
      <c r="AJ2621" s="4" t="n">
        <v>50900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1820</v>
      </c>
      <c r="BC2621" s="4" t="n">
        <v>10580</v>
      </c>
      <c r="BD2621" s="4" t="n">
        <v>4420</v>
      </c>
      <c r="BE2621" s="4" t="n">
        <v>2800</v>
      </c>
      <c r="BF2621" s="4" t="n">
        <v>7000</v>
      </c>
      <c r="BG2621" s="4" t="n">
        <v>1560</v>
      </c>
      <c r="BH2621" s="4" t="n">
        <v>2960</v>
      </c>
      <c r="BI2621" s="4" t="n">
        <v>5840</v>
      </c>
      <c r="BJ2621" s="4" t="n">
        <v>1820</v>
      </c>
      <c r="BK2621" s="4" t="n">
        <v>713080</v>
      </c>
      <c r="BL2621" s="4" t="n">
        <v>4358160</v>
      </c>
      <c r="BM2621" s="4" t="n">
        <v>1838020</v>
      </c>
      <c r="BN2621" s="4" t="n">
        <v>1168200</v>
      </c>
      <c r="BO2621" s="4" t="n">
        <v>2771620</v>
      </c>
      <c r="BP2621" s="4" t="n">
        <v>628040</v>
      </c>
      <c r="BQ2621" s="4" t="n">
        <v>1186180</v>
      </c>
      <c r="BR2621" s="4" t="n">
        <v>2370560</v>
      </c>
      <c r="BS2621" s="4" t="n">
        <v>713080</v>
      </c>
      <c r="BT2621" s="7" t="n">
        <v>46107</v>
      </c>
      <c r="BV2621" t="b">
        <v>0</v>
      </c>
      <c r="BW2621" t="inlineStr">
        <is>
          <t>20260408-190054</t>
        </is>
      </c>
      <c r="BX2621" t="inlineStr">
        <is>
          <t>2026-04-08T10:00:54+00:00</t>
        </is>
      </c>
      <c r="BY2621" t="inlineStr">
        <is>
          <t>2026-04-08T19:00:54+09:00</t>
        </is>
      </c>
      <c r="BZ2621" s="5" t="n">
        <v>0.00509</v>
      </c>
      <c r="CA2621" s="5" t="n">
        <v>27.96703296703297</v>
      </c>
      <c r="CC2621" s="5" t="n">
        <v>0.3204030226700252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1120</v>
      </c>
      <c r="G2622" s="4" t="n">
        <v>10935232000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6.115901565995526</v>
      </c>
      <c r="W2622" s="5" t="n">
        <v>0.3521246820157785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18600</v>
      </c>
      <c r="AC2622" s="4" t="n">
        <v>19400</v>
      </c>
      <c r="AD2622" s="4" t="n">
        <v>21500</v>
      </c>
      <c r="AE2622" s="4" t="n">
        <v>22700</v>
      </c>
      <c r="AF2622" s="4" t="n">
        <v>21000</v>
      </c>
      <c r="AG2622" s="4" t="n">
        <v>22100</v>
      </c>
      <c r="AH2622" s="4" t="n">
        <v>21700</v>
      </c>
      <c r="AI2622" s="4" t="n">
        <v>18100</v>
      </c>
      <c r="AJ2622" s="4" t="n">
        <v>18600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5860</v>
      </c>
      <c r="BC2622" s="4" t="n">
        <v>1660</v>
      </c>
      <c r="BD2622" s="4" t="n">
        <v>2420</v>
      </c>
      <c r="BE2622" s="4" t="n">
        <v>3720</v>
      </c>
      <c r="BF2622" s="4" t="n">
        <v>7300</v>
      </c>
      <c r="BG2622" s="4" t="n">
        <v>2060</v>
      </c>
      <c r="BH2622" s="4" t="n">
        <v>5060</v>
      </c>
      <c r="BI2622" s="4" t="n">
        <v>3400</v>
      </c>
      <c r="BJ2622" s="4" t="n">
        <v>5860</v>
      </c>
      <c r="BK2622" s="4" t="n">
        <v>6414180</v>
      </c>
      <c r="BL2622" s="4" t="n">
        <v>1956420</v>
      </c>
      <c r="BM2622" s="4" t="n">
        <v>2926640</v>
      </c>
      <c r="BN2622" s="4" t="n">
        <v>4594340</v>
      </c>
      <c r="BO2622" s="4" t="n">
        <v>8422040</v>
      </c>
      <c r="BP2622" s="4" t="n">
        <v>2374740</v>
      </c>
      <c r="BQ2622" s="4" t="n">
        <v>5733080</v>
      </c>
      <c r="BR2622" s="4" t="n">
        <v>3822900</v>
      </c>
      <c r="BS2622" s="4" t="n">
        <v>6414180</v>
      </c>
      <c r="BT2622" s="7" t="n">
        <v>46052</v>
      </c>
      <c r="BV2622" t="b">
        <v>0</v>
      </c>
      <c r="BW2622" t="inlineStr">
        <is>
          <t>20260408-190054</t>
        </is>
      </c>
      <c r="BX2622" t="inlineStr">
        <is>
          <t>2026-04-08T10:00:54+00:00</t>
        </is>
      </c>
      <c r="BY2622" t="inlineStr">
        <is>
          <t>2026-04-08T19:00:54+09:00</t>
        </is>
      </c>
      <c r="BZ2622" s="5" t="n">
        <v>0.001905035028063419</v>
      </c>
      <c r="CA2622" s="5" t="n">
        <v>3.174061433447099</v>
      </c>
      <c r="CC2622" s="5" t="n">
        <v>0.7478579329638365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2305</v>
      </c>
      <c r="G2623" s="4" t="n">
        <v>3688000000</v>
      </c>
      <c r="H2623" s="4" t="n">
        <v>9004000000</v>
      </c>
      <c r="I2623" s="4" t="n">
        <v>8976000000</v>
      </c>
      <c r="J2623" s="4" t="n">
        <v>9300000000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225000000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10.21606648199446</v>
      </c>
      <c r="W2623" s="5" t="n">
        <v>0.3462910798122066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36600</v>
      </c>
      <c r="AC2623" s="4" t="n">
        <v>7400</v>
      </c>
      <c r="AD2623" s="4" t="n">
        <v>6900</v>
      </c>
      <c r="AE2623" s="4" t="n">
        <v>7000</v>
      </c>
      <c r="AF2623" s="4" t="n">
        <v>13900</v>
      </c>
      <c r="AG2623" s="4" t="n">
        <v>14200</v>
      </c>
      <c r="AH2623" s="4" t="n">
        <v>13700</v>
      </c>
      <c r="AI2623" s="4" t="n">
        <v>44100</v>
      </c>
      <c r="AJ2623" s="4" t="n">
        <v>36600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1080</v>
      </c>
      <c r="BC2623" s="4" t="n">
        <v>860</v>
      </c>
      <c r="BD2623" s="4" t="n">
        <v>580</v>
      </c>
      <c r="BE2623" s="4" t="n">
        <v>1940</v>
      </c>
      <c r="BF2623" s="4" t="n">
        <v>1400</v>
      </c>
      <c r="BG2623" s="4" t="n">
        <v>640</v>
      </c>
      <c r="BH2623" s="4" t="n">
        <v>4700</v>
      </c>
      <c r="BI2623" s="4" t="n">
        <v>2260</v>
      </c>
      <c r="BJ2623" s="4" t="n">
        <v>1080</v>
      </c>
      <c r="BK2623" s="4" t="n">
        <v>2493600</v>
      </c>
      <c r="BL2623" s="4" t="n">
        <v>1911380</v>
      </c>
      <c r="BM2623" s="4" t="n">
        <v>1300020</v>
      </c>
      <c r="BN2623" s="4" t="n">
        <v>4523780</v>
      </c>
      <c r="BO2623" s="4" t="n">
        <v>3238760</v>
      </c>
      <c r="BP2623" s="4" t="n">
        <v>1490120</v>
      </c>
      <c r="BQ2623" s="4" t="n">
        <v>10776420</v>
      </c>
      <c r="BR2623" s="4" t="n">
        <v>5172760</v>
      </c>
      <c r="BS2623" s="4" t="n">
        <v>2493600</v>
      </c>
      <c r="BT2623" s="7" t="n">
        <v>46031</v>
      </c>
      <c r="BV2623" t="b">
        <v>0</v>
      </c>
      <c r="BW2623" t="inlineStr">
        <is>
          <t>20260408-190054</t>
        </is>
      </c>
      <c r="BX2623" t="inlineStr">
        <is>
          <t>2026-04-08T10:00:54+00:00</t>
        </is>
      </c>
      <c r="BY2623" t="inlineStr">
        <is>
          <t>2026-04-08T19:00:54+09:00</t>
        </is>
      </c>
      <c r="BZ2623" s="5" t="n">
        <v>0.022875</v>
      </c>
      <c r="CA2623" s="5" t="n">
        <v>33.88888888888889</v>
      </c>
      <c r="CC2623" s="5" t="n">
        <v>0.4286876355748373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0.03609625668449201</v>
      </c>
      <c r="CH2623" s="6" t="n">
        <v>-0.2385786802030457</v>
      </c>
      <c r="CI2623" s="6" t="n">
        <v>-0.3767313019390581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3060</v>
      </c>
      <c r="G2624" s="4" t="n">
        <v>200680494660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25.78777880493447</v>
      </c>
      <c r="W2624" s="5" t="n">
        <v>1.61879578491397</v>
      </c>
      <c r="X2624" s="5" t="n">
        <v>0.06277375795561793</v>
      </c>
      <c r="Y2624" s="6" t="n">
        <v>0.402</v>
      </c>
      <c r="Z2624" s="4" t="n">
        <v>65581861</v>
      </c>
      <c r="AA2624" s="4" t="n">
        <v>78600</v>
      </c>
      <c r="AB2624" s="4" t="n">
        <v>251200</v>
      </c>
      <c r="AC2624" s="4" t="n">
        <v>618500</v>
      </c>
      <c r="AD2624" s="4" t="n">
        <v>526700</v>
      </c>
      <c r="AE2624" s="4" t="n">
        <v>285600</v>
      </c>
      <c r="AF2624" s="4" t="n">
        <v>292600</v>
      </c>
      <c r="AG2624" s="4" t="n">
        <v>247900</v>
      </c>
      <c r="AH2624" s="4" t="n">
        <v>292800</v>
      </c>
      <c r="AI2624" s="4" t="n">
        <v>251500</v>
      </c>
      <c r="AJ2624" s="4" t="n">
        <v>251200</v>
      </c>
      <c r="AK2624" s="4" t="n">
        <v>16300</v>
      </c>
      <c r="AL2624" s="4" t="n">
        <v>19300</v>
      </c>
      <c r="AM2624" s="4" t="n">
        <v>77500</v>
      </c>
      <c r="AN2624" s="4" t="n">
        <v>75300</v>
      </c>
      <c r="AO2624" s="4" t="n">
        <v>93600</v>
      </c>
      <c r="AP2624" s="4" t="n">
        <v>61900</v>
      </c>
      <c r="AQ2624" s="4" t="n">
        <v>99300</v>
      </c>
      <c r="AR2624" s="4" t="n">
        <v>78600</v>
      </c>
      <c r="AS2624" s="4" t="n">
        <v>4643878</v>
      </c>
      <c r="AT2624" s="4" t="n">
        <v>2573990</v>
      </c>
      <c r="AU2624" s="4" t="n">
        <v>2767025</v>
      </c>
      <c r="AV2624" s="4" t="n">
        <v>2994569</v>
      </c>
      <c r="AW2624" s="4" t="n">
        <v>4883074</v>
      </c>
      <c r="AX2624" s="4" t="n">
        <v>4997010</v>
      </c>
      <c r="AY2624" s="4" t="n">
        <v>5040058</v>
      </c>
      <c r="AZ2624" s="4" t="n">
        <v>5979746</v>
      </c>
      <c r="BA2624" s="4" t="n">
        <v>5201932</v>
      </c>
      <c r="BB2624" s="4" t="n">
        <v>961180</v>
      </c>
      <c r="BC2624" s="4" t="n">
        <v>2463080</v>
      </c>
      <c r="BD2624" s="4" t="n">
        <v>950860</v>
      </c>
      <c r="BE2624" s="4" t="n">
        <v>1903860</v>
      </c>
      <c r="BF2624" s="4" t="n">
        <v>1498380</v>
      </c>
      <c r="BG2624" s="4" t="n">
        <v>911760</v>
      </c>
      <c r="BH2624" s="4" t="n">
        <v>741740</v>
      </c>
      <c r="BI2624" s="4" t="n">
        <v>1688480</v>
      </c>
      <c r="BJ2624" s="4" t="n">
        <v>961180</v>
      </c>
      <c r="BK2624" s="4" t="n">
        <v>2754988960</v>
      </c>
      <c r="BL2624" s="4" t="n">
        <v>6057603620</v>
      </c>
      <c r="BM2624" s="4" t="n">
        <v>2306036920</v>
      </c>
      <c r="BN2624" s="4" t="n">
        <v>5580626220</v>
      </c>
      <c r="BO2624" s="4" t="n">
        <v>4083395020</v>
      </c>
      <c r="BP2624" s="4" t="n">
        <v>2625745460</v>
      </c>
      <c r="BQ2624" s="4" t="n">
        <v>1947071680</v>
      </c>
      <c r="BR2624" s="4" t="n">
        <v>4824742980</v>
      </c>
      <c r="BS2624" s="4" t="n">
        <v>2754988960</v>
      </c>
      <c r="BT2624" s="7" t="n">
        <v>46059</v>
      </c>
      <c r="BV2624" t="b">
        <v>0</v>
      </c>
      <c r="BW2624" t="inlineStr">
        <is>
          <t>20260408-190054</t>
        </is>
      </c>
      <c r="BX2624" t="inlineStr">
        <is>
          <t>2026-04-08T10:00:54+00:00</t>
        </is>
      </c>
      <c r="BY2624" t="inlineStr">
        <is>
          <t>2026-04-08T19:00:54+09:00</t>
        </is>
      </c>
      <c r="BZ2624" s="5" t="n">
        <v>0.003830327413246172</v>
      </c>
      <c r="CA2624" s="5" t="n">
        <v>0.261345429576146</v>
      </c>
      <c r="CB2624" s="5" t="n">
        <v>0.07081040289478824</v>
      </c>
      <c r="CC2624" s="5" t="n">
        <v>0.1702058790410598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1022</v>
      </c>
      <c r="G2625" s="4" t="n">
        <v>138432765688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45.64219112693703</v>
      </c>
      <c r="W2625" s="5" t="n">
        <v>0.7840506436189192</v>
      </c>
      <c r="X2625" s="5" t="n">
        <v>0.01717819903602721</v>
      </c>
      <c r="Y2625" s="6" t="n">
        <v>0.654</v>
      </c>
      <c r="Z2625" s="4" t="n">
        <v>135452804</v>
      </c>
      <c r="AA2625" s="4" t="n">
        <v>115200</v>
      </c>
      <c r="AB2625" s="4" t="n">
        <v>60700</v>
      </c>
      <c r="AC2625" s="4" t="n">
        <v>54600</v>
      </c>
      <c r="AD2625" s="4" t="n">
        <v>49600</v>
      </c>
      <c r="AE2625" s="4" t="n">
        <v>46200</v>
      </c>
      <c r="AF2625" s="4" t="n">
        <v>46400</v>
      </c>
      <c r="AG2625" s="4" t="n">
        <v>66700</v>
      </c>
      <c r="AH2625" s="4" t="n">
        <v>67600</v>
      </c>
      <c r="AI2625" s="4" t="n">
        <v>63100</v>
      </c>
      <c r="AJ2625" s="4" t="n">
        <v>60700</v>
      </c>
      <c r="AK2625" s="4" t="n">
        <v>86800</v>
      </c>
      <c r="AL2625" s="4" t="n">
        <v>118500</v>
      </c>
      <c r="AM2625" s="4" t="n">
        <v>84400</v>
      </c>
      <c r="AN2625" s="4" t="n">
        <v>89400</v>
      </c>
      <c r="AO2625" s="4" t="n">
        <v>92500</v>
      </c>
      <c r="AP2625" s="4" t="n">
        <v>87800</v>
      </c>
      <c r="AQ2625" s="4" t="n">
        <v>99200</v>
      </c>
      <c r="AR2625" s="4" t="n">
        <v>115200</v>
      </c>
      <c r="BB2625" s="4" t="n">
        <v>44560</v>
      </c>
      <c r="BC2625" s="4" t="n">
        <v>94220</v>
      </c>
      <c r="BD2625" s="4" t="n">
        <v>53780</v>
      </c>
      <c r="BE2625" s="4" t="n">
        <v>97780</v>
      </c>
      <c r="BF2625" s="4" t="n">
        <v>69860</v>
      </c>
      <c r="BG2625" s="4" t="n">
        <v>61720</v>
      </c>
      <c r="BH2625" s="4" t="n">
        <v>54800</v>
      </c>
      <c r="BI2625" s="4" t="n">
        <v>59520</v>
      </c>
      <c r="BJ2625" s="4" t="n">
        <v>44560</v>
      </c>
      <c r="BK2625" s="4" t="n">
        <v>44653980</v>
      </c>
      <c r="BL2625" s="4" t="n">
        <v>99136680</v>
      </c>
      <c r="BM2625" s="4" t="n">
        <v>57615500</v>
      </c>
      <c r="BN2625" s="4" t="n">
        <v>106299980</v>
      </c>
      <c r="BO2625" s="4" t="n">
        <v>71176560</v>
      </c>
      <c r="BP2625" s="4" t="n">
        <v>61270560</v>
      </c>
      <c r="BQ2625" s="4" t="n">
        <v>53534560</v>
      </c>
      <c r="BR2625" s="4" t="n">
        <v>57754340</v>
      </c>
      <c r="BS2625" s="4" t="n">
        <v>44653980</v>
      </c>
      <c r="BT2625" s="7" t="n">
        <v>46065</v>
      </c>
      <c r="BV2625" t="b">
        <v>0</v>
      </c>
      <c r="BW2625" t="inlineStr">
        <is>
          <t>20260408-190054</t>
        </is>
      </c>
      <c r="BX2625" t="inlineStr">
        <is>
          <t>2026-04-08T10:00:54+00:00</t>
        </is>
      </c>
      <c r="BY2625" t="inlineStr">
        <is>
          <t>2026-04-08T19:00:54+09:00</t>
        </is>
      </c>
      <c r="BZ2625" s="5" t="n">
        <v>0.0004481265666526918</v>
      </c>
      <c r="CA2625" s="5" t="n">
        <v>1.362208258527828</v>
      </c>
      <c r="CC2625" s="5" t="n">
        <v>0.6722107987767127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2532</v>
      </c>
      <c r="G2626" s="4" t="n">
        <v>177240000000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19.7878754047114</v>
      </c>
      <c r="W2626" s="5" t="n">
        <v>1.56757999752357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596300</v>
      </c>
      <c r="AC2626" s="4" t="n">
        <v>653400</v>
      </c>
      <c r="AD2626" s="4" t="n">
        <v>647200</v>
      </c>
      <c r="AE2626" s="4" t="n">
        <v>641100</v>
      </c>
      <c r="AF2626" s="4" t="n">
        <v>678100</v>
      </c>
      <c r="AG2626" s="4" t="n">
        <v>620500</v>
      </c>
      <c r="AH2626" s="4" t="n">
        <v>625000</v>
      </c>
      <c r="AI2626" s="4" t="n">
        <v>601000</v>
      </c>
      <c r="AJ2626" s="4" t="n">
        <v>596300</v>
      </c>
      <c r="AK2626" s="4" t="n">
        <v>52200</v>
      </c>
      <c r="AL2626" s="4" t="n">
        <v>58100</v>
      </c>
      <c r="AM2626" s="4" t="n">
        <v>52500</v>
      </c>
      <c r="AN2626" s="4" t="n">
        <v>73500</v>
      </c>
      <c r="AO2626" s="4" t="n">
        <v>89800</v>
      </c>
      <c r="AP2626" s="4" t="n">
        <v>86300</v>
      </c>
      <c r="AQ2626" s="4" t="n">
        <v>123000</v>
      </c>
      <c r="AR2626" s="4" t="n">
        <v>109500</v>
      </c>
      <c r="BB2626" s="4" t="n">
        <v>138000</v>
      </c>
      <c r="BC2626" s="4" t="n">
        <v>292460</v>
      </c>
      <c r="BD2626" s="4" t="n">
        <v>260960</v>
      </c>
      <c r="BE2626" s="4" t="n">
        <v>274900</v>
      </c>
      <c r="BF2626" s="4" t="n">
        <v>346380</v>
      </c>
      <c r="BG2626" s="4" t="n">
        <v>240420</v>
      </c>
      <c r="BH2626" s="4" t="n">
        <v>228040</v>
      </c>
      <c r="BI2626" s="4" t="n">
        <v>276360</v>
      </c>
      <c r="BJ2626" s="4" t="n">
        <v>138000</v>
      </c>
      <c r="BK2626" s="4" t="n">
        <v>339327700</v>
      </c>
      <c r="BL2626" s="4" t="n">
        <v>759048160</v>
      </c>
      <c r="BM2626" s="4" t="n">
        <v>689481660</v>
      </c>
      <c r="BN2626" s="4" t="n">
        <v>734448040</v>
      </c>
      <c r="BO2626" s="4" t="n">
        <v>842969860</v>
      </c>
      <c r="BP2626" s="4" t="n">
        <v>599110120</v>
      </c>
      <c r="BQ2626" s="4" t="n">
        <v>546426480</v>
      </c>
      <c r="BR2626" s="4" t="n">
        <v>663052900</v>
      </c>
      <c r="BS2626" s="4" t="n">
        <v>339327700</v>
      </c>
      <c r="BT2626" s="7" t="n">
        <v>46056</v>
      </c>
      <c r="BV2626" t="b">
        <v>0</v>
      </c>
      <c r="BW2626" t="inlineStr">
        <is>
          <t>20260408-190054</t>
        </is>
      </c>
      <c r="BX2626" t="inlineStr">
        <is>
          <t>2026-04-08T10:00:54+00:00</t>
        </is>
      </c>
      <c r="BY2626" t="inlineStr">
        <is>
          <t>2026-04-08T19:00:54+09:00</t>
        </is>
      </c>
      <c r="BZ2626" s="5" t="n">
        <v>0.008518571428571429</v>
      </c>
      <c r="CA2626" s="5" t="n">
        <v>4.321014492753624</v>
      </c>
      <c r="CC2626" s="5" t="n">
        <v>0.1595689460618371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2998</v>
      </c>
      <c r="G2627" s="4" t="n">
        <v>120369700000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20.68207903780069</v>
      </c>
      <c r="W2627" s="5" t="n">
        <v>1.026423412437858</v>
      </c>
      <c r="X2627" s="5" t="n">
        <v>0.04962863794117898</v>
      </c>
      <c r="Y2627" s="6" t="n">
        <v>0.618</v>
      </c>
      <c r="Z2627" s="4" t="n">
        <v>40150000</v>
      </c>
      <c r="AA2627" s="4" t="n">
        <v>45100</v>
      </c>
      <c r="AB2627" s="4" t="n">
        <v>291500</v>
      </c>
      <c r="AC2627" s="4" t="n">
        <v>324100</v>
      </c>
      <c r="AD2627" s="4" t="n">
        <v>316400</v>
      </c>
      <c r="AE2627" s="4" t="n">
        <v>328500</v>
      </c>
      <c r="AF2627" s="4" t="n">
        <v>261600</v>
      </c>
      <c r="AG2627" s="4" t="n">
        <v>278500</v>
      </c>
      <c r="AH2627" s="4" t="n">
        <v>299100</v>
      </c>
      <c r="AI2627" s="4" t="n">
        <v>286900</v>
      </c>
      <c r="AJ2627" s="4" t="n">
        <v>291500</v>
      </c>
      <c r="AK2627" s="4" t="n">
        <v>18000</v>
      </c>
      <c r="AL2627" s="4" t="n">
        <v>17900</v>
      </c>
      <c r="AM2627" s="4" t="n">
        <v>36300</v>
      </c>
      <c r="AN2627" s="4" t="n">
        <v>33700</v>
      </c>
      <c r="AO2627" s="4" t="n">
        <v>56700</v>
      </c>
      <c r="AP2627" s="4" t="n">
        <v>34100</v>
      </c>
      <c r="AQ2627" s="4" t="n">
        <v>88600</v>
      </c>
      <c r="AR2627" s="4" t="n">
        <v>45100</v>
      </c>
      <c r="BB2627" s="4" t="n">
        <v>126500</v>
      </c>
      <c r="BC2627" s="4" t="n">
        <v>165760</v>
      </c>
      <c r="BD2627" s="4" t="n">
        <v>98580</v>
      </c>
      <c r="BE2627" s="4" t="n">
        <v>180700</v>
      </c>
      <c r="BF2627" s="4" t="n">
        <v>165420</v>
      </c>
      <c r="BG2627" s="4" t="n">
        <v>111500</v>
      </c>
      <c r="BH2627" s="4" t="n">
        <v>154580</v>
      </c>
      <c r="BI2627" s="4" t="n">
        <v>159960</v>
      </c>
      <c r="BJ2627" s="4" t="n">
        <v>126500</v>
      </c>
      <c r="BK2627" s="4" t="n">
        <v>376011740</v>
      </c>
      <c r="BL2627" s="4" t="n">
        <v>562300300</v>
      </c>
      <c r="BM2627" s="4" t="n">
        <v>341882800</v>
      </c>
      <c r="BN2627" s="4" t="n">
        <v>616556400</v>
      </c>
      <c r="BO2627" s="4" t="n">
        <v>517883760</v>
      </c>
      <c r="BP2627" s="4" t="n">
        <v>347550200</v>
      </c>
      <c r="BQ2627" s="4" t="n">
        <v>465925220</v>
      </c>
      <c r="BR2627" s="4" t="n">
        <v>470884560</v>
      </c>
      <c r="BS2627" s="4" t="n">
        <v>376011740</v>
      </c>
      <c r="BT2627" s="7" t="n">
        <v>46063</v>
      </c>
      <c r="BV2627" t="b">
        <v>0</v>
      </c>
      <c r="BW2627" t="inlineStr">
        <is>
          <t>20260408-190054</t>
        </is>
      </c>
      <c r="BX2627" t="inlineStr">
        <is>
          <t>2026-04-08T10:00:54+00:00</t>
        </is>
      </c>
      <c r="BY2627" t="inlineStr">
        <is>
          <t>2026-04-08T19:00:54+09:00</t>
        </is>
      </c>
      <c r="BZ2627" s="5" t="n">
        <v>0.00726027397260274</v>
      </c>
      <c r="CA2627" s="5" t="n">
        <v>2.304347826086957</v>
      </c>
      <c r="CC2627" s="5" t="n">
        <v>0.1682566293676897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3860</v>
      </c>
      <c r="G2628" s="4" t="n">
        <v>13913756000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12.11999651567944</v>
      </c>
      <c r="W2628" s="5" t="n">
        <v>1.473758712000847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18900</v>
      </c>
      <c r="AC2628" s="4" t="n">
        <v>23200</v>
      </c>
      <c r="AD2628" s="4" t="n">
        <v>22600</v>
      </c>
      <c r="AE2628" s="4" t="n">
        <v>23600</v>
      </c>
      <c r="AF2628" s="4" t="n">
        <v>22800</v>
      </c>
      <c r="AG2628" s="4" t="n">
        <v>20900</v>
      </c>
      <c r="AH2628" s="4" t="n">
        <v>22000</v>
      </c>
      <c r="AI2628" s="4" t="n">
        <v>23900</v>
      </c>
      <c r="AJ2628" s="4" t="n">
        <v>18900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2100</v>
      </c>
      <c r="BC2628" s="4" t="n">
        <v>5680</v>
      </c>
      <c r="BD2628" s="4" t="n">
        <v>2960</v>
      </c>
      <c r="BE2628" s="4" t="n">
        <v>5200</v>
      </c>
      <c r="BF2628" s="4" t="n">
        <v>3040</v>
      </c>
      <c r="BG2628" s="4" t="n">
        <v>1540</v>
      </c>
      <c r="BH2628" s="4" t="n">
        <v>3320</v>
      </c>
      <c r="BI2628" s="4" t="n">
        <v>2460</v>
      </c>
      <c r="BJ2628" s="4" t="n">
        <v>2100</v>
      </c>
      <c r="BK2628" s="4" t="n">
        <v>8088000</v>
      </c>
      <c r="BL2628" s="4" t="n">
        <v>21639700</v>
      </c>
      <c r="BM2628" s="4" t="n">
        <v>11293100</v>
      </c>
      <c r="BN2628" s="4" t="n">
        <v>20256800</v>
      </c>
      <c r="BO2628" s="4" t="n">
        <v>11640900</v>
      </c>
      <c r="BP2628" s="4" t="n">
        <v>5954700</v>
      </c>
      <c r="BQ2628" s="4" t="n">
        <v>12708700</v>
      </c>
      <c r="BR2628" s="4" t="n">
        <v>9375100</v>
      </c>
      <c r="BS2628" s="4" t="n">
        <v>8088000</v>
      </c>
      <c r="BT2628" s="7" t="n">
        <v>46066</v>
      </c>
      <c r="BV2628" t="b">
        <v>0</v>
      </c>
      <c r="BW2628" t="inlineStr">
        <is>
          <t>20260408-190054</t>
        </is>
      </c>
      <c r="BX2628" t="inlineStr">
        <is>
          <t>2026-04-08T10:00:54+00:00</t>
        </is>
      </c>
      <c r="BY2628" t="inlineStr">
        <is>
          <t>2026-04-08T19:00:54+09:00</t>
        </is>
      </c>
      <c r="BZ2628" s="5" t="n">
        <v>0.0052433002274871</v>
      </c>
      <c r="CA2628" s="5" t="n">
        <v>9</v>
      </c>
      <c r="CC2628" s="5" t="n">
        <v>0.1577575458416836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3010</v>
      </c>
      <c r="G2629" s="4" t="n">
        <v>44608200000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9.808311345646437</v>
      </c>
      <c r="W2629" s="5" t="n">
        <v>0.3998942178395338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7800</v>
      </c>
      <c r="AC2629" s="4" t="n">
        <v>32400</v>
      </c>
      <c r="AD2629" s="4" t="n">
        <v>41400</v>
      </c>
      <c r="AE2629" s="4" t="n">
        <v>45200</v>
      </c>
      <c r="AF2629" s="4" t="n">
        <v>27300</v>
      </c>
      <c r="AG2629" s="4" t="n">
        <v>79900</v>
      </c>
      <c r="AH2629" s="4" t="n">
        <v>20900</v>
      </c>
      <c r="AI2629" s="4" t="n">
        <v>10100</v>
      </c>
      <c r="AJ2629" s="4" t="n">
        <v>7800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5680</v>
      </c>
      <c r="BC2629" s="4" t="n">
        <v>45600</v>
      </c>
      <c r="BD2629" s="4" t="n">
        <v>66140</v>
      </c>
      <c r="BE2629" s="4" t="n">
        <v>48980</v>
      </c>
      <c r="BF2629" s="4" t="n">
        <v>75020</v>
      </c>
      <c r="BG2629" s="4" t="n">
        <v>28020</v>
      </c>
      <c r="BH2629" s="4" t="n">
        <v>11260</v>
      </c>
      <c r="BI2629" s="4" t="n">
        <v>2860</v>
      </c>
      <c r="BJ2629" s="4" t="n">
        <v>5680</v>
      </c>
      <c r="BK2629" s="4" t="n">
        <v>17056100</v>
      </c>
      <c r="BL2629" s="4" t="n">
        <v>138659300</v>
      </c>
      <c r="BM2629" s="4" t="n">
        <v>201050200</v>
      </c>
      <c r="BN2629" s="4" t="n">
        <v>148966800</v>
      </c>
      <c r="BO2629" s="4" t="n">
        <v>227686640</v>
      </c>
      <c r="BP2629" s="4" t="n">
        <v>84058180</v>
      </c>
      <c r="BQ2629" s="4" t="n">
        <v>33815480</v>
      </c>
      <c r="BR2629" s="4" t="n">
        <v>8585900</v>
      </c>
      <c r="BS2629" s="4" t="n">
        <v>17056100</v>
      </c>
      <c r="BT2629" s="7" t="n">
        <v>46059</v>
      </c>
      <c r="BV2629" t="b">
        <v>0</v>
      </c>
      <c r="BW2629" t="inlineStr">
        <is>
          <t>20260408-190054</t>
        </is>
      </c>
      <c r="BX2629" t="inlineStr">
        <is>
          <t>2026-04-08T10:00:54+00:00</t>
        </is>
      </c>
      <c r="BY2629" t="inlineStr">
        <is>
          <t>2026-04-08T19:00:54+09:00</t>
        </is>
      </c>
      <c r="BZ2629" s="5" t="n">
        <v>0.0005263157894736842</v>
      </c>
      <c r="CA2629" s="5" t="n">
        <v>1.373239436619718</v>
      </c>
      <c r="CC2629" s="5" t="n">
        <v>0.9133970884276882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3110</v>
      </c>
      <c r="G2630" s="4" t="n">
        <v>74881056100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11.723979348677</v>
      </c>
      <c r="W2630" s="5" t="n">
        <v>0.5477244746293329</v>
      </c>
      <c r="X2630" s="5" t="n">
        <v>0.04671830769568366</v>
      </c>
      <c r="Y2630" s="6" t="n">
        <v>0.48</v>
      </c>
      <c r="Z2630" s="4" t="n">
        <v>24077510</v>
      </c>
      <c r="AA2630" s="4" t="n">
        <v>39500</v>
      </c>
      <c r="AB2630" s="4" t="n">
        <v>108600</v>
      </c>
      <c r="AC2630" s="4" t="n">
        <v>69900</v>
      </c>
      <c r="AD2630" s="4" t="n">
        <v>79900</v>
      </c>
      <c r="AE2630" s="4" t="n">
        <v>88200</v>
      </c>
      <c r="AF2630" s="4" t="n">
        <v>158100</v>
      </c>
      <c r="AG2630" s="4" t="n">
        <v>164600</v>
      </c>
      <c r="AH2630" s="4" t="n">
        <v>120100</v>
      </c>
      <c r="AI2630" s="4" t="n">
        <v>100300</v>
      </c>
      <c r="AJ2630" s="4" t="n">
        <v>108600</v>
      </c>
      <c r="AK2630" s="4" t="n">
        <v>31000</v>
      </c>
      <c r="AL2630" s="4" t="n">
        <v>32500</v>
      </c>
      <c r="AM2630" s="4" t="n">
        <v>35100</v>
      </c>
      <c r="AN2630" s="4" t="n">
        <v>56400</v>
      </c>
      <c r="AO2630" s="4" t="n">
        <v>58700</v>
      </c>
      <c r="AP2630" s="4" t="n">
        <v>60400</v>
      </c>
      <c r="AQ2630" s="4" t="n">
        <v>63000</v>
      </c>
      <c r="AR2630" s="4" t="n">
        <v>39500</v>
      </c>
      <c r="AS2630" s="4" t="n">
        <v>161884</v>
      </c>
      <c r="AY2630" s="4" t="n">
        <v>164384</v>
      </c>
      <c r="AZ2630" s="4" t="n">
        <v>175684</v>
      </c>
      <c r="BA2630" s="4" t="n">
        <v>175684</v>
      </c>
      <c r="BB2630" s="4" t="n">
        <v>46200</v>
      </c>
      <c r="BC2630" s="4" t="n">
        <v>85980</v>
      </c>
      <c r="BD2630" s="4" t="n">
        <v>76820</v>
      </c>
      <c r="BE2630" s="4" t="n">
        <v>96660</v>
      </c>
      <c r="BF2630" s="4" t="n">
        <v>94300</v>
      </c>
      <c r="BG2630" s="4" t="n">
        <v>78660</v>
      </c>
      <c r="BH2630" s="4" t="n">
        <v>78060</v>
      </c>
      <c r="BI2630" s="4" t="n">
        <v>74300</v>
      </c>
      <c r="BJ2630" s="4" t="n">
        <v>46200</v>
      </c>
      <c r="BK2630" s="4" t="n">
        <v>139688660</v>
      </c>
      <c r="BL2630" s="4" t="n">
        <v>296302000</v>
      </c>
      <c r="BM2630" s="4" t="n">
        <v>272473800</v>
      </c>
      <c r="BN2630" s="4" t="n">
        <v>349471800</v>
      </c>
      <c r="BO2630" s="4" t="n">
        <v>312478400</v>
      </c>
      <c r="BP2630" s="4" t="n">
        <v>253547800</v>
      </c>
      <c r="BQ2630" s="4" t="n">
        <v>240882700</v>
      </c>
      <c r="BR2630" s="4" t="n">
        <v>223304780</v>
      </c>
      <c r="BS2630" s="4" t="n">
        <v>139688660</v>
      </c>
      <c r="BT2630" s="7" t="n">
        <v>46059</v>
      </c>
      <c r="BV2630" t="b">
        <v>0</v>
      </c>
      <c r="BW2630" t="inlineStr">
        <is>
          <t>20260408-190054</t>
        </is>
      </c>
      <c r="BX2630" t="inlineStr">
        <is>
          <t>2026-04-08T10:00:54+00:00</t>
        </is>
      </c>
      <c r="BY2630" t="inlineStr">
        <is>
          <t>2026-04-08T19:00:54+09:00</t>
        </is>
      </c>
      <c r="BZ2630" s="5" t="n">
        <v>0.004510433180175193</v>
      </c>
      <c r="CA2630" s="5" t="n">
        <v>2.350649350649351</v>
      </c>
      <c r="CB2630" s="5" t="n">
        <v>0.006723452715833157</v>
      </c>
      <c r="CC2630" s="5" t="n">
        <v>0.3555104773689216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1434</v>
      </c>
      <c r="G2631" s="4" t="n">
        <v>14913600000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10.48776371308017</v>
      </c>
      <c r="W2631" s="5" t="n">
        <v>0.6226972860125261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259700</v>
      </c>
      <c r="AC2631" s="4" t="n">
        <v>273800</v>
      </c>
      <c r="AD2631" s="4" t="n">
        <v>279300</v>
      </c>
      <c r="AE2631" s="4" t="n">
        <v>273000</v>
      </c>
      <c r="AF2631" s="4" t="n">
        <v>272100</v>
      </c>
      <c r="AG2631" s="4" t="n">
        <v>250700</v>
      </c>
      <c r="AH2631" s="4" t="n">
        <v>257300</v>
      </c>
      <c r="AI2631" s="4" t="n">
        <v>257100</v>
      </c>
      <c r="AJ2631" s="4" t="n">
        <v>259700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31100</v>
      </c>
      <c r="BC2631" s="4" t="n">
        <v>62100</v>
      </c>
      <c r="BD2631" s="4" t="n">
        <v>43760</v>
      </c>
      <c r="BE2631" s="4" t="n">
        <v>65200</v>
      </c>
      <c r="BF2631" s="4" t="n">
        <v>64640</v>
      </c>
      <c r="BG2631" s="4" t="n">
        <v>37940</v>
      </c>
      <c r="BH2631" s="4" t="n">
        <v>60940</v>
      </c>
      <c r="BI2631" s="4" t="n">
        <v>67340</v>
      </c>
      <c r="BJ2631" s="4" t="n">
        <v>31100</v>
      </c>
      <c r="BK2631" s="4" t="n">
        <v>42862760</v>
      </c>
      <c r="BL2631" s="4" t="n">
        <v>106105200</v>
      </c>
      <c r="BM2631" s="4" t="n">
        <v>76006060</v>
      </c>
      <c r="BN2631" s="4" t="n">
        <v>115798960</v>
      </c>
      <c r="BO2631" s="4" t="n">
        <v>103944600</v>
      </c>
      <c r="BP2631" s="4" t="n">
        <v>59540920</v>
      </c>
      <c r="BQ2631" s="4" t="n">
        <v>88952120</v>
      </c>
      <c r="BR2631" s="4" t="n">
        <v>90584640</v>
      </c>
      <c r="BS2631" s="4" t="n">
        <v>42862760</v>
      </c>
      <c r="BT2631" s="7" t="n">
        <v>46063</v>
      </c>
      <c r="BV2631" t="b">
        <v>0</v>
      </c>
      <c r="BW2631" t="inlineStr">
        <is>
          <t>20260408-190054</t>
        </is>
      </c>
      <c r="BX2631" t="inlineStr">
        <is>
          <t>2026-04-08T10:00:54+00:00</t>
        </is>
      </c>
      <c r="BY2631" t="inlineStr">
        <is>
          <t>2026-04-08T19:00:54+09:00</t>
        </is>
      </c>
      <c r="BZ2631" s="5" t="n">
        <v>0.02497115384615385</v>
      </c>
      <c r="CA2631" s="5" t="n">
        <v>8.35048231511254</v>
      </c>
      <c r="CC2631" s="5" t="n">
        <v>0.4490532131745521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8380</v>
      </c>
      <c r="G2632" s="4" t="n">
        <v>49442000000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11.63341176470588</v>
      </c>
      <c r="W2632" s="5" t="n">
        <v>1.014319711143936</v>
      </c>
      <c r="X2632" s="5" t="n">
        <v>0.08719021828327589</v>
      </c>
      <c r="Y2632" s="6" t="n">
        <v>0.499</v>
      </c>
      <c r="Z2632" s="4" t="n">
        <v>5900000</v>
      </c>
      <c r="AA2632" s="4" t="n">
        <v>2900</v>
      </c>
      <c r="AB2632" s="4" t="n">
        <v>55600</v>
      </c>
      <c r="AC2632" s="4" t="n">
        <v>68700</v>
      </c>
      <c r="AD2632" s="4" t="n">
        <v>65600</v>
      </c>
      <c r="AE2632" s="4" t="n">
        <v>52300</v>
      </c>
      <c r="AF2632" s="4" t="n">
        <v>53900</v>
      </c>
      <c r="AG2632" s="4" t="n">
        <v>55100</v>
      </c>
      <c r="AH2632" s="4" t="n">
        <v>60300</v>
      </c>
      <c r="AI2632" s="4" t="n">
        <v>54600</v>
      </c>
      <c r="AJ2632" s="4" t="n">
        <v>55600</v>
      </c>
      <c r="AK2632" s="4" t="n">
        <v>10100</v>
      </c>
      <c r="AL2632" s="4" t="n">
        <v>7000</v>
      </c>
      <c r="AM2632" s="4" t="n">
        <v>7600</v>
      </c>
      <c r="AN2632" s="4" t="n">
        <v>6200</v>
      </c>
      <c r="AO2632" s="4" t="n">
        <v>5200</v>
      </c>
      <c r="AP2632" s="4" t="n">
        <v>2600</v>
      </c>
      <c r="AQ2632" s="4" t="n">
        <v>2900</v>
      </c>
      <c r="AR2632" s="4" t="n">
        <v>2900</v>
      </c>
      <c r="AS2632" s="4" t="n">
        <v>32547</v>
      </c>
      <c r="AT2632" s="4" t="n">
        <v>30773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28761</v>
      </c>
      <c r="AZ2632" s="4" t="n">
        <v>29547</v>
      </c>
      <c r="BA2632" s="4" t="n">
        <v>33147</v>
      </c>
      <c r="BB2632" s="4" t="n">
        <v>10480</v>
      </c>
      <c r="BC2632" s="4" t="n">
        <v>29440</v>
      </c>
      <c r="BD2632" s="4" t="n">
        <v>22160</v>
      </c>
      <c r="BE2632" s="4" t="n">
        <v>22280</v>
      </c>
      <c r="BF2632" s="4" t="n">
        <v>36880</v>
      </c>
      <c r="BG2632" s="4" t="n">
        <v>24360</v>
      </c>
      <c r="BH2632" s="4" t="n">
        <v>21700</v>
      </c>
      <c r="BI2632" s="4" t="n">
        <v>21260</v>
      </c>
      <c r="BJ2632" s="4" t="n">
        <v>10480</v>
      </c>
      <c r="BK2632" s="4" t="n">
        <v>86032200</v>
      </c>
      <c r="BL2632" s="4" t="n">
        <v>340632600</v>
      </c>
      <c r="BM2632" s="4" t="n">
        <v>251870600</v>
      </c>
      <c r="BN2632" s="4" t="n">
        <v>238416200</v>
      </c>
      <c r="BO2632" s="4" t="n">
        <v>351038400</v>
      </c>
      <c r="BP2632" s="4" t="n">
        <v>227815800</v>
      </c>
      <c r="BQ2632" s="4" t="n">
        <v>188643600</v>
      </c>
      <c r="BR2632" s="4" t="n">
        <v>170905200</v>
      </c>
      <c r="BS2632" s="4" t="n">
        <v>86032200</v>
      </c>
      <c r="BT2632" s="7" t="n">
        <v>46055</v>
      </c>
      <c r="BV2632" t="b">
        <v>0</v>
      </c>
      <c r="BW2632" t="inlineStr">
        <is>
          <t>20260408-190054</t>
        </is>
      </c>
      <c r="BX2632" t="inlineStr">
        <is>
          <t>2026-04-08T10:00:54+00:00</t>
        </is>
      </c>
      <c r="BY2632" t="inlineStr">
        <is>
          <t>2026-04-08T19:00:54+09:00</t>
        </is>
      </c>
      <c r="BZ2632" s="5" t="n">
        <v>0.009423728813559322</v>
      </c>
      <c r="CA2632" s="5" t="n">
        <v>5.305343511450381</v>
      </c>
      <c r="CB2632" s="5" t="n">
        <v>0.005516440677966102</v>
      </c>
      <c r="CC2632" s="5" t="n">
        <v>0.317503337243639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130</v>
      </c>
      <c r="G2633" s="4" t="n">
        <v>35588178860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211.8343979761905</v>
      </c>
      <c r="W2633" s="5" t="n">
        <v>0.6361279624631334</v>
      </c>
      <c r="X2633" s="5" t="n">
        <v>0.003002949325230137</v>
      </c>
      <c r="Y2633" s="6" t="n">
        <v>0.386</v>
      </c>
      <c r="Z2633" s="4" t="n">
        <v>273755222</v>
      </c>
      <c r="AA2633" s="4" t="n">
        <v>399100</v>
      </c>
      <c r="AB2633" s="4" t="n">
        <v>4328600</v>
      </c>
      <c r="AC2633" s="4" t="n">
        <v>3973700</v>
      </c>
      <c r="AD2633" s="4" t="n">
        <v>3670200</v>
      </c>
      <c r="AE2633" s="4" t="n">
        <v>3591600</v>
      </c>
      <c r="AF2633" s="4" t="n">
        <v>3937500</v>
      </c>
      <c r="AG2633" s="4" t="n">
        <v>3974700</v>
      </c>
      <c r="AH2633" s="4" t="n">
        <v>4183500</v>
      </c>
      <c r="AI2633" s="4" t="n">
        <v>4307000</v>
      </c>
      <c r="AJ2633" s="4" t="n">
        <v>4328600</v>
      </c>
      <c r="AK2633" s="4" t="n">
        <v>662200</v>
      </c>
      <c r="AL2633" s="4" t="n">
        <v>454100</v>
      </c>
      <c r="AM2633" s="4" t="n">
        <v>496600</v>
      </c>
      <c r="AN2633" s="4" t="n">
        <v>1056400</v>
      </c>
      <c r="AO2633" s="4" t="n">
        <v>962900</v>
      </c>
      <c r="AP2633" s="4" t="n">
        <v>864000</v>
      </c>
      <c r="AQ2633" s="4" t="n">
        <v>382600</v>
      </c>
      <c r="AR2633" s="4" t="n">
        <v>399100</v>
      </c>
      <c r="AS2633" s="4" t="n">
        <v>2475071</v>
      </c>
      <c r="AT2633" s="4" t="n">
        <v>1182893</v>
      </c>
      <c r="AU2633" s="4" t="n">
        <v>2299171</v>
      </c>
      <c r="AV2633" s="4" t="n">
        <v>2299171</v>
      </c>
      <c r="AW2633" s="4" t="n">
        <v>2299171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1424480</v>
      </c>
      <c r="BC2633" s="4" t="n">
        <v>6577480</v>
      </c>
      <c r="BD2633" s="4" t="n">
        <v>2746780</v>
      </c>
      <c r="BE2633" s="4" t="n">
        <v>2037660</v>
      </c>
      <c r="BF2633" s="4" t="n">
        <v>2634940</v>
      </c>
      <c r="BG2633" s="4" t="n">
        <v>1588700</v>
      </c>
      <c r="BH2633" s="4" t="n">
        <v>1939620</v>
      </c>
      <c r="BI2633" s="4" t="n">
        <v>1469480</v>
      </c>
      <c r="BJ2633" s="4" t="n">
        <v>1424480</v>
      </c>
      <c r="BK2633" s="4" t="n">
        <v>176967820</v>
      </c>
      <c r="BL2633" s="4" t="n">
        <v>1039399140</v>
      </c>
      <c r="BM2633" s="4" t="n">
        <v>408890180</v>
      </c>
      <c r="BN2633" s="4" t="n">
        <v>293705860</v>
      </c>
      <c r="BO2633" s="4" t="n">
        <v>346862760</v>
      </c>
      <c r="BP2633" s="4" t="n">
        <v>203289660</v>
      </c>
      <c r="BQ2633" s="4" t="n">
        <v>235774160</v>
      </c>
      <c r="BR2633" s="4" t="n">
        <v>177034840</v>
      </c>
      <c r="BS2633" s="4" t="n">
        <v>176967820</v>
      </c>
      <c r="BT2633" s="7" t="n">
        <v>46065</v>
      </c>
      <c r="BV2633" t="b">
        <v>0</v>
      </c>
      <c r="BW2633" t="inlineStr">
        <is>
          <t>20260408-190054</t>
        </is>
      </c>
      <c r="BX2633" t="inlineStr">
        <is>
          <t>2026-04-08T10:00:54+00:00</t>
        </is>
      </c>
      <c r="BY2633" t="inlineStr">
        <is>
          <t>2026-04-08T19:00:54+09:00</t>
        </is>
      </c>
      <c r="BZ2633" s="5" t="n">
        <v>0.01581193581761154</v>
      </c>
      <c r="CA2633" s="5" t="n">
        <v>3.038722902392452</v>
      </c>
      <c r="CB2633" s="5" t="n">
        <v>0.009041182783355271</v>
      </c>
      <c r="CC2633" s="5" t="n">
        <v>0.5142999891059893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2114</v>
      </c>
      <c r="G2634" s="4" t="n">
        <v>74503376444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6.587389606012378</v>
      </c>
      <c r="W2634" s="5" t="n">
        <v>0.7588060950654377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27100</v>
      </c>
      <c r="AB2634" s="4" t="n">
        <v>237700</v>
      </c>
      <c r="AC2634" s="4" t="n">
        <v>193600</v>
      </c>
      <c r="AD2634" s="4" t="n">
        <v>202900</v>
      </c>
      <c r="AE2634" s="4" t="n">
        <v>196100</v>
      </c>
      <c r="AF2634" s="4" t="n">
        <v>178400</v>
      </c>
      <c r="AG2634" s="4" t="n">
        <v>195500</v>
      </c>
      <c r="AH2634" s="4" t="n">
        <v>214000</v>
      </c>
      <c r="AI2634" s="4" t="n">
        <v>235100</v>
      </c>
      <c r="AJ2634" s="4" t="n">
        <v>237700</v>
      </c>
      <c r="AK2634" s="4" t="n">
        <v>20400</v>
      </c>
      <c r="AL2634" s="4" t="n">
        <v>23900</v>
      </c>
      <c r="AM2634" s="4" t="n">
        <v>25100</v>
      </c>
      <c r="AN2634" s="4" t="n">
        <v>27400</v>
      </c>
      <c r="AO2634" s="4" t="n">
        <v>25300</v>
      </c>
      <c r="AP2634" s="4" t="n">
        <v>26900</v>
      </c>
      <c r="AQ2634" s="4" t="n">
        <v>69500</v>
      </c>
      <c r="AR2634" s="4" t="n">
        <v>27100</v>
      </c>
      <c r="BB2634" s="4" t="n">
        <v>77640</v>
      </c>
      <c r="BC2634" s="4" t="n">
        <v>148540</v>
      </c>
      <c r="BD2634" s="4" t="n">
        <v>105800</v>
      </c>
      <c r="BE2634" s="4" t="n">
        <v>132880</v>
      </c>
      <c r="BF2634" s="4" t="n">
        <v>175480</v>
      </c>
      <c r="BG2634" s="4" t="n">
        <v>118140</v>
      </c>
      <c r="BH2634" s="4" t="n">
        <v>114700</v>
      </c>
      <c r="BI2634" s="4" t="n">
        <v>152180</v>
      </c>
      <c r="BJ2634" s="4" t="n">
        <v>77640</v>
      </c>
      <c r="BK2634" s="4" t="n">
        <v>162223380</v>
      </c>
      <c r="BL2634" s="4" t="n">
        <v>335836920</v>
      </c>
      <c r="BM2634" s="4" t="n">
        <v>243340560</v>
      </c>
      <c r="BN2634" s="4" t="n">
        <v>306326040</v>
      </c>
      <c r="BO2634" s="4" t="n">
        <v>378918860</v>
      </c>
      <c r="BP2634" s="4" t="n">
        <v>251099740</v>
      </c>
      <c r="BQ2634" s="4" t="n">
        <v>239477400</v>
      </c>
      <c r="BR2634" s="4" t="n">
        <v>314423140</v>
      </c>
      <c r="BS2634" s="4" t="n">
        <v>162223380</v>
      </c>
      <c r="BT2634" s="7" t="n">
        <v>46065</v>
      </c>
      <c r="BV2634" t="b">
        <v>0</v>
      </c>
      <c r="BW2634" t="inlineStr">
        <is>
          <t>20260408-190054</t>
        </is>
      </c>
      <c r="BX2634" t="inlineStr">
        <is>
          <t>2026-04-08T10:00:54+00:00</t>
        </is>
      </c>
      <c r="BY2634" t="inlineStr">
        <is>
          <t>2026-04-08T19:00:54+09:00</t>
        </is>
      </c>
      <c r="BZ2634" s="5" t="n">
        <v>0.006744631236648709</v>
      </c>
      <c r="CA2634" s="5" t="n">
        <v>3.06156620298815</v>
      </c>
      <c r="CC2634" s="5" t="n">
        <v>0.5851144213949337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2912.5</v>
      </c>
      <c r="G2635" s="4" t="n">
        <v>482609084625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15.91718616837071</v>
      </c>
      <c r="W2635" s="5" t="n">
        <v>0.7741302981853354</v>
      </c>
      <c r="X2635" s="5" t="n">
        <v>0.04863487113844416</v>
      </c>
      <c r="Y2635" s="6" t="n">
        <v>0.644</v>
      </c>
      <c r="Z2635" s="4" t="n">
        <v>165702690</v>
      </c>
      <c r="AA2635" s="4" t="n">
        <v>182400</v>
      </c>
      <c r="AB2635" s="4" t="n">
        <v>150000</v>
      </c>
      <c r="AC2635" s="4" t="n">
        <v>145400</v>
      </c>
      <c r="AD2635" s="4" t="n">
        <v>147500</v>
      </c>
      <c r="AE2635" s="4" t="n">
        <v>149100</v>
      </c>
      <c r="AF2635" s="4" t="n">
        <v>137000</v>
      </c>
      <c r="AG2635" s="4" t="n">
        <v>133300</v>
      </c>
      <c r="AH2635" s="4" t="n">
        <v>144200</v>
      </c>
      <c r="AI2635" s="4" t="n">
        <v>142300</v>
      </c>
      <c r="AJ2635" s="4" t="n">
        <v>150000</v>
      </c>
      <c r="AK2635" s="4" t="n">
        <v>71700</v>
      </c>
      <c r="AL2635" s="4" t="n">
        <v>83000</v>
      </c>
      <c r="AM2635" s="4" t="n">
        <v>85400</v>
      </c>
      <c r="AN2635" s="4" t="n">
        <v>116800</v>
      </c>
      <c r="AO2635" s="4" t="n">
        <v>127600</v>
      </c>
      <c r="AP2635" s="4" t="n">
        <v>140500</v>
      </c>
      <c r="AQ2635" s="4" t="n">
        <v>173500</v>
      </c>
      <c r="AR2635" s="4" t="n">
        <v>182400</v>
      </c>
      <c r="BB2635" s="4" t="n">
        <v>282080</v>
      </c>
      <c r="BC2635" s="4" t="n">
        <v>327620</v>
      </c>
      <c r="BD2635" s="4" t="n">
        <v>287180</v>
      </c>
      <c r="BE2635" s="4" t="n">
        <v>364880</v>
      </c>
      <c r="BF2635" s="4" t="n">
        <v>436700</v>
      </c>
      <c r="BG2635" s="4" t="n">
        <v>277420</v>
      </c>
      <c r="BH2635" s="4" t="n">
        <v>390280</v>
      </c>
      <c r="BI2635" s="4" t="n">
        <v>380340</v>
      </c>
      <c r="BJ2635" s="4" t="n">
        <v>282080</v>
      </c>
      <c r="BK2635" s="4" t="n">
        <v>809626050</v>
      </c>
      <c r="BL2635" s="4" t="n">
        <v>1048736200</v>
      </c>
      <c r="BM2635" s="4" t="n">
        <v>929149360</v>
      </c>
      <c r="BN2635" s="4" t="n">
        <v>1194422660</v>
      </c>
      <c r="BO2635" s="4" t="n">
        <v>1332132660</v>
      </c>
      <c r="BP2635" s="4" t="n">
        <v>845318820</v>
      </c>
      <c r="BQ2635" s="4" t="n">
        <v>1145592720</v>
      </c>
      <c r="BR2635" s="4" t="n">
        <v>1085583740</v>
      </c>
      <c r="BS2635" s="4" t="n">
        <v>809626050</v>
      </c>
      <c r="BT2635" s="7" t="n">
        <v>46058</v>
      </c>
      <c r="BV2635" t="b">
        <v>0</v>
      </c>
      <c r="BW2635" t="inlineStr">
        <is>
          <t>20260408-190054</t>
        </is>
      </c>
      <c r="BX2635" t="inlineStr">
        <is>
          <t>2026-04-08T10:00:54+00:00</t>
        </is>
      </c>
      <c r="BY2635" t="inlineStr">
        <is>
          <t>2026-04-08T19:00:54+09:00</t>
        </is>
      </c>
      <c r="BZ2635" s="5" t="n">
        <v>0.0009052357568848158</v>
      </c>
      <c r="CA2635" s="5" t="n">
        <v>0.5317640385706183</v>
      </c>
      <c r="CC2635" s="5" t="n">
        <v>0.2821103131653466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1017</v>
      </c>
      <c r="G2636" s="4" t="n">
        <v>91103701059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14.67520957780284</v>
      </c>
      <c r="W2636" s="5" t="n">
        <v>0.739688231713555</v>
      </c>
      <c r="X2636" s="5" t="n">
        <v>0.05040392968781716</v>
      </c>
      <c r="Y2636" s="6" t="n">
        <v>0.375</v>
      </c>
      <c r="Z2636" s="4" t="n">
        <v>89580827</v>
      </c>
      <c r="AA2636" s="4" t="n">
        <v>9900</v>
      </c>
      <c r="AB2636" s="4" t="n">
        <v>217300</v>
      </c>
      <c r="AC2636" s="4" t="n">
        <v>322200</v>
      </c>
      <c r="AD2636" s="4" t="n">
        <v>328200</v>
      </c>
      <c r="AE2636" s="4" t="n">
        <v>206000</v>
      </c>
      <c r="AF2636" s="4" t="n">
        <v>196400</v>
      </c>
      <c r="AG2636" s="4" t="n">
        <v>196400</v>
      </c>
      <c r="AH2636" s="4" t="n">
        <v>228800</v>
      </c>
      <c r="AI2636" s="4" t="n">
        <v>208300</v>
      </c>
      <c r="AJ2636" s="4" t="n">
        <v>217300</v>
      </c>
      <c r="AK2636" s="4" t="n">
        <v>13800</v>
      </c>
      <c r="AL2636" s="4" t="n">
        <v>7000</v>
      </c>
      <c r="AM2636" s="4" t="n">
        <v>6200</v>
      </c>
      <c r="AN2636" s="4" t="n">
        <v>4600</v>
      </c>
      <c r="AO2636" s="4" t="n">
        <v>3700</v>
      </c>
      <c r="AP2636" s="4" t="n">
        <v>5200</v>
      </c>
      <c r="AQ2636" s="4" t="n">
        <v>30000</v>
      </c>
      <c r="AR2636" s="4" t="n">
        <v>9900</v>
      </c>
      <c r="AS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206800</v>
      </c>
      <c r="BC2636" s="4" t="n">
        <v>356840</v>
      </c>
      <c r="BD2636" s="4" t="n">
        <v>239740</v>
      </c>
      <c r="BE2636" s="4" t="n">
        <v>323220</v>
      </c>
      <c r="BF2636" s="4" t="n">
        <v>360220</v>
      </c>
      <c r="BG2636" s="4" t="n">
        <v>250900</v>
      </c>
      <c r="BH2636" s="4" t="n">
        <v>336120</v>
      </c>
      <c r="BI2636" s="4" t="n">
        <v>288040</v>
      </c>
      <c r="BJ2636" s="4" t="n">
        <v>206800</v>
      </c>
      <c r="BK2636" s="4" t="n">
        <v>206329820</v>
      </c>
      <c r="BL2636" s="4" t="n">
        <v>399592120</v>
      </c>
      <c r="BM2636" s="4" t="n">
        <v>273386900</v>
      </c>
      <c r="BN2636" s="4" t="n">
        <v>372735320</v>
      </c>
      <c r="BO2636" s="4" t="n">
        <v>377805500</v>
      </c>
      <c r="BP2636" s="4" t="n">
        <v>254293760</v>
      </c>
      <c r="BQ2636" s="4" t="n">
        <v>332081700</v>
      </c>
      <c r="BR2636" s="4" t="n">
        <v>281194060</v>
      </c>
      <c r="BS2636" s="4" t="n">
        <v>206329820</v>
      </c>
      <c r="BT2636" s="7" t="n">
        <v>46055</v>
      </c>
      <c r="BV2636" t="b">
        <v>0</v>
      </c>
      <c r="BW2636" t="inlineStr">
        <is>
          <t>20260408-190054</t>
        </is>
      </c>
      <c r="BX2636" t="inlineStr">
        <is>
          <t>2026-04-08T10:00:54+00:00</t>
        </is>
      </c>
      <c r="BY2636" t="inlineStr">
        <is>
          <t>2026-04-08T19:00:54+09:00</t>
        </is>
      </c>
      <c r="BZ2636" s="5" t="n">
        <v>0.002425742285232531</v>
      </c>
      <c r="CA2636" s="5" t="n">
        <v>1.050773694390716</v>
      </c>
      <c r="CB2636" s="5" t="n">
        <v>0.007141036998910492</v>
      </c>
      <c r="CC2636" s="5" t="n">
        <v>0.1457789293477665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4405</v>
      </c>
      <c r="G2637" s="4" t="n">
        <v>222314456110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14.92143473454594</v>
      </c>
      <c r="W2637" s="5" t="n">
        <v>0.9459263821413223</v>
      </c>
      <c r="X2637" s="5" t="n">
        <v>0.06339379550086588</v>
      </c>
      <c r="Y2637" s="6" t="n">
        <v>0.487</v>
      </c>
      <c r="Z2637" s="4" t="n">
        <v>50468662</v>
      </c>
      <c r="AA2637" s="4" t="n">
        <v>22800</v>
      </c>
      <c r="AB2637" s="4" t="n">
        <v>84500</v>
      </c>
      <c r="AC2637" s="4" t="n">
        <v>129400</v>
      </c>
      <c r="AD2637" s="4" t="n">
        <v>133100</v>
      </c>
      <c r="AE2637" s="4" t="n">
        <v>124600</v>
      </c>
      <c r="AF2637" s="4" t="n">
        <v>126000</v>
      </c>
      <c r="AG2637" s="4" t="n">
        <v>89500</v>
      </c>
      <c r="AH2637" s="4" t="n">
        <v>97500</v>
      </c>
      <c r="AI2637" s="4" t="n">
        <v>83800</v>
      </c>
      <c r="AJ2637" s="4" t="n">
        <v>84500</v>
      </c>
      <c r="AK2637" s="4" t="n">
        <v>16400</v>
      </c>
      <c r="AL2637" s="4" t="n">
        <v>19000</v>
      </c>
      <c r="AM2637" s="4" t="n">
        <v>19100</v>
      </c>
      <c r="AN2637" s="4" t="n">
        <v>13000</v>
      </c>
      <c r="AO2637" s="4" t="n">
        <v>9900</v>
      </c>
      <c r="AP2637" s="4" t="n">
        <v>22200</v>
      </c>
      <c r="AQ2637" s="4" t="n">
        <v>21100</v>
      </c>
      <c r="AR2637" s="4" t="n">
        <v>22800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81600</v>
      </c>
      <c r="BC2637" s="4" t="n">
        <v>224300</v>
      </c>
      <c r="BD2637" s="4" t="n">
        <v>117840</v>
      </c>
      <c r="BE2637" s="4" t="n">
        <v>120400</v>
      </c>
      <c r="BF2637" s="4" t="n">
        <v>147720</v>
      </c>
      <c r="BG2637" s="4" t="n">
        <v>111420</v>
      </c>
      <c r="BH2637" s="4" t="n">
        <v>122100</v>
      </c>
      <c r="BI2637" s="4" t="n">
        <v>99840</v>
      </c>
      <c r="BJ2637" s="4" t="n">
        <v>81600</v>
      </c>
      <c r="BK2637" s="4" t="n">
        <v>354295600</v>
      </c>
      <c r="BL2637" s="4" t="n">
        <v>1102805800</v>
      </c>
      <c r="BM2637" s="4" t="n">
        <v>605693100</v>
      </c>
      <c r="BN2637" s="4" t="n">
        <v>620125300</v>
      </c>
      <c r="BO2637" s="4" t="n">
        <v>677738900</v>
      </c>
      <c r="BP2637" s="4" t="n">
        <v>491386400</v>
      </c>
      <c r="BQ2637" s="4" t="n">
        <v>531509000</v>
      </c>
      <c r="BR2637" s="4" t="n">
        <v>428395000</v>
      </c>
      <c r="BS2637" s="4" t="n">
        <v>354295600</v>
      </c>
      <c r="BT2637" s="7" t="n">
        <v>46065</v>
      </c>
      <c r="BV2637" t="b">
        <v>0</v>
      </c>
      <c r="BW2637" t="inlineStr">
        <is>
          <t>20260408-190054</t>
        </is>
      </c>
      <c r="BX2637" t="inlineStr">
        <is>
          <t>2026-04-08T10:00:54+00:00</t>
        </is>
      </c>
      <c r="BY2637" t="inlineStr">
        <is>
          <t>2026-04-08T19:00:54+09:00</t>
        </is>
      </c>
      <c r="BZ2637" s="5" t="n">
        <v>0.001674306324982422</v>
      </c>
      <c r="CA2637" s="5" t="n">
        <v>1.035539215686275</v>
      </c>
      <c r="CB2637" s="5" t="n">
        <v>0.004853982457470341</v>
      </c>
      <c r="CC2637" s="5" t="n">
        <v>0.213337453757541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517</v>
      </c>
      <c r="G2638" s="4" t="n">
        <v>49854899897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8.037223907302918</v>
      </c>
      <c r="W2638" s="5" t="n">
        <v>0.6222528694083874</v>
      </c>
      <c r="X2638" s="5" t="n">
        <v>0.07742136794807788</v>
      </c>
      <c r="Y2638" s="6" t="n">
        <v>0.61</v>
      </c>
      <c r="Z2638" s="4" t="n">
        <v>96431141</v>
      </c>
      <c r="AA2638" s="4" t="n">
        <v>362300</v>
      </c>
      <c r="AB2638" s="4" t="n">
        <v>252000</v>
      </c>
      <c r="AC2638" s="4" t="n">
        <v>237600</v>
      </c>
      <c r="AD2638" s="4" t="n">
        <v>218800</v>
      </c>
      <c r="AE2638" s="4" t="n">
        <v>227500</v>
      </c>
      <c r="AF2638" s="4" t="n">
        <v>242800</v>
      </c>
      <c r="AG2638" s="4" t="n">
        <v>260600</v>
      </c>
      <c r="AH2638" s="4" t="n">
        <v>270500</v>
      </c>
      <c r="AI2638" s="4" t="n">
        <v>265600</v>
      </c>
      <c r="AJ2638" s="4" t="n">
        <v>252000</v>
      </c>
      <c r="AK2638" s="4" t="n">
        <v>94100</v>
      </c>
      <c r="AL2638" s="4" t="n">
        <v>167500</v>
      </c>
      <c r="AM2638" s="4" t="n">
        <v>137600</v>
      </c>
      <c r="AN2638" s="4" t="n">
        <v>195300</v>
      </c>
      <c r="AO2638" s="4" t="n">
        <v>268600</v>
      </c>
      <c r="AP2638" s="4" t="n">
        <v>280000</v>
      </c>
      <c r="AQ2638" s="4" t="n">
        <v>327900</v>
      </c>
      <c r="AR2638" s="4" t="n">
        <v>362300</v>
      </c>
      <c r="BB2638" s="4" t="n">
        <v>86720</v>
      </c>
      <c r="BC2638" s="4" t="n">
        <v>217420</v>
      </c>
      <c r="BD2638" s="4" t="n">
        <v>256480</v>
      </c>
      <c r="BE2638" s="4" t="n">
        <v>159660</v>
      </c>
      <c r="BF2638" s="4" t="n">
        <v>299520</v>
      </c>
      <c r="BG2638" s="4" t="n">
        <v>156080</v>
      </c>
      <c r="BH2638" s="4" t="n">
        <v>190760</v>
      </c>
      <c r="BI2638" s="4" t="n">
        <v>157760</v>
      </c>
      <c r="BJ2638" s="4" t="n">
        <v>86720</v>
      </c>
      <c r="BK2638" s="4" t="n">
        <v>44173860</v>
      </c>
      <c r="BL2638" s="4" t="n">
        <v>119552960</v>
      </c>
      <c r="BM2638" s="4" t="n">
        <v>147482740</v>
      </c>
      <c r="BN2638" s="4" t="n">
        <v>89539560</v>
      </c>
      <c r="BO2638" s="4" t="n">
        <v>151461320</v>
      </c>
      <c r="BP2638" s="4" t="n">
        <v>77687780</v>
      </c>
      <c r="BQ2638" s="4" t="n">
        <v>92559580</v>
      </c>
      <c r="BR2638" s="4" t="n">
        <v>77659300</v>
      </c>
      <c r="BS2638" s="4" t="n">
        <v>44173860</v>
      </c>
      <c r="BT2638" s="7" t="n">
        <v>46066</v>
      </c>
      <c r="BV2638" t="b">
        <v>0</v>
      </c>
      <c r="BW2638" t="inlineStr">
        <is>
          <t>20260408-190054</t>
        </is>
      </c>
      <c r="BX2638" t="inlineStr">
        <is>
          <t>2026-04-08T10:00:54+00:00</t>
        </is>
      </c>
      <c r="BY2638" t="inlineStr">
        <is>
          <t>2026-04-08T19:00:54+09:00</t>
        </is>
      </c>
      <c r="BZ2638" s="5" t="n">
        <v>0.002613263696630946</v>
      </c>
      <c r="CA2638" s="5" t="n">
        <v>2.90590405904059</v>
      </c>
      <c r="CC2638" s="5" t="n">
        <v>0.2493435956281607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932</v>
      </c>
      <c r="G2639" s="4" t="n">
        <v>44288875796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16.282674925</v>
      </c>
      <c r="W2639" s="5" t="n">
        <v>0.5394832303550764</v>
      </c>
      <c r="X2639" s="5" t="n">
        <v>0.03313234667153907</v>
      </c>
      <c r="Y2639" s="6" t="n">
        <v>0.37</v>
      </c>
      <c r="Z2639" s="4" t="n">
        <v>47520253</v>
      </c>
      <c r="AA2639" s="4" t="n">
        <v>142600</v>
      </c>
      <c r="AB2639" s="4" t="n">
        <v>984500</v>
      </c>
      <c r="AC2639" s="4" t="n">
        <v>938600</v>
      </c>
      <c r="AD2639" s="4" t="n">
        <v>897400</v>
      </c>
      <c r="AE2639" s="4" t="n">
        <v>814000</v>
      </c>
      <c r="AF2639" s="4" t="n">
        <v>709400</v>
      </c>
      <c r="AG2639" s="4" t="n">
        <v>919900</v>
      </c>
      <c r="AH2639" s="4" t="n">
        <v>1121500</v>
      </c>
      <c r="AI2639" s="4" t="n">
        <v>965300</v>
      </c>
      <c r="AJ2639" s="4" t="n">
        <v>984500</v>
      </c>
      <c r="AK2639" s="4" t="n">
        <v>23200</v>
      </c>
      <c r="AL2639" s="4" t="n">
        <v>24700</v>
      </c>
      <c r="AM2639" s="4" t="n">
        <v>51700</v>
      </c>
      <c r="AN2639" s="4" t="n">
        <v>36100</v>
      </c>
      <c r="AO2639" s="4" t="n">
        <v>521500</v>
      </c>
      <c r="AP2639" s="4" t="n">
        <v>1137800</v>
      </c>
      <c r="AQ2639" s="4" t="n">
        <v>477500</v>
      </c>
      <c r="AR2639" s="4" t="n">
        <v>142600</v>
      </c>
      <c r="AS2639" s="4" t="n">
        <v>2181997</v>
      </c>
      <c r="AT2639" s="4" t="n">
        <v>1536161</v>
      </c>
      <c r="AU2639" s="4" t="n">
        <v>1391854</v>
      </c>
      <c r="AV2639" s="4" t="n">
        <v>1324292</v>
      </c>
      <c r="AW2639" s="4" t="n">
        <v>1216435</v>
      </c>
      <c r="AX2639" s="4" t="n">
        <v>1050376</v>
      </c>
      <c r="AY2639" s="4" t="n">
        <v>2101660</v>
      </c>
      <c r="AZ2639" s="4" t="n">
        <v>1984249</v>
      </c>
      <c r="BA2639" s="4" t="n">
        <v>2226144</v>
      </c>
      <c r="BB2639" s="4" t="n">
        <v>402480</v>
      </c>
      <c r="BC2639" s="4" t="n">
        <v>852580</v>
      </c>
      <c r="BD2639" s="4" t="n">
        <v>352300</v>
      </c>
      <c r="BE2639" s="4" t="n">
        <v>571520</v>
      </c>
      <c r="BF2639" s="4" t="n">
        <v>467360</v>
      </c>
      <c r="BG2639" s="4" t="n">
        <v>720980</v>
      </c>
      <c r="BH2639" s="4" t="n">
        <v>1016500</v>
      </c>
      <c r="BI2639" s="4" t="n">
        <v>513460</v>
      </c>
      <c r="BJ2639" s="4" t="n">
        <v>402480</v>
      </c>
      <c r="BK2639" s="4" t="n">
        <v>363039700</v>
      </c>
      <c r="BL2639" s="4" t="n">
        <v>948916700</v>
      </c>
      <c r="BM2639" s="4" t="n">
        <v>398306620</v>
      </c>
      <c r="BN2639" s="4" t="n">
        <v>684533320</v>
      </c>
      <c r="BO2639" s="4" t="n">
        <v>495714980</v>
      </c>
      <c r="BP2639" s="4" t="n">
        <v>709166160</v>
      </c>
      <c r="BQ2639" s="4" t="n">
        <v>938571960</v>
      </c>
      <c r="BR2639" s="4" t="n">
        <v>457957340</v>
      </c>
      <c r="BS2639" s="4" t="n">
        <v>363039700</v>
      </c>
      <c r="BT2639" s="7" t="n">
        <v>46091</v>
      </c>
      <c r="BV2639" t="b">
        <v>0</v>
      </c>
      <c r="BW2639" t="inlineStr">
        <is>
          <t>20260408-190054</t>
        </is>
      </c>
      <c r="BX2639" t="inlineStr">
        <is>
          <t>2026-04-08T10:00:54+00:00</t>
        </is>
      </c>
      <c r="BY2639" t="inlineStr">
        <is>
          <t>2026-04-08T19:00:54+09:00</t>
        </is>
      </c>
      <c r="BZ2639" s="5" t="n">
        <v>0.02071748229118225</v>
      </c>
      <c r="CA2639" s="5" t="n">
        <v>2.446084277479626</v>
      </c>
      <c r="CB2639" s="5" t="n">
        <v>0.04591720081961685</v>
      </c>
      <c r="CC2639" s="5" t="n">
        <v>0.5649048333319767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837</v>
      </c>
      <c r="G2640" s="4" t="n">
        <v>83700000000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13.76644736842105</v>
      </c>
      <c r="W2640" s="5" t="n">
        <v>0.6565684298052259</v>
      </c>
      <c r="X2640" s="5" t="n">
        <v>0.04769338175885034</v>
      </c>
      <c r="Y2640" s="6" t="n">
        <v>0.576</v>
      </c>
      <c r="Z2640" s="4" t="n">
        <v>100000000</v>
      </c>
      <c r="AA2640" s="4" t="n">
        <v>8100</v>
      </c>
      <c r="AB2640" s="4" t="n">
        <v>391000</v>
      </c>
      <c r="AC2640" s="4" t="n">
        <v>398500</v>
      </c>
      <c r="AD2640" s="4" t="n">
        <v>384200</v>
      </c>
      <c r="AE2640" s="4" t="n">
        <v>366100</v>
      </c>
      <c r="AF2640" s="4" t="n">
        <v>332100</v>
      </c>
      <c r="AG2640" s="4" t="n">
        <v>371800</v>
      </c>
      <c r="AH2640" s="4" t="n">
        <v>394700</v>
      </c>
      <c r="AI2640" s="4" t="n">
        <v>328900</v>
      </c>
      <c r="AJ2640" s="4" t="n">
        <v>391000</v>
      </c>
      <c r="AK2640" s="4" t="n">
        <v>14700</v>
      </c>
      <c r="AL2640" s="4" t="n">
        <v>12700</v>
      </c>
      <c r="AM2640" s="4" t="n">
        <v>12500</v>
      </c>
      <c r="AN2640" s="4" t="n">
        <v>12400</v>
      </c>
      <c r="AO2640" s="4" t="n">
        <v>60200</v>
      </c>
      <c r="AP2640" s="4" t="n">
        <v>12600</v>
      </c>
      <c r="AQ2640" s="4" t="n">
        <v>102300</v>
      </c>
      <c r="AR2640" s="4" t="n">
        <v>8100</v>
      </c>
      <c r="AS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239720</v>
      </c>
      <c r="BC2640" s="4" t="n">
        <v>577400</v>
      </c>
      <c r="BD2640" s="4" t="n">
        <v>339680</v>
      </c>
      <c r="BE2640" s="4" t="n">
        <v>369600</v>
      </c>
      <c r="BF2640" s="4" t="n">
        <v>456580</v>
      </c>
      <c r="BG2640" s="4" t="n">
        <v>294820</v>
      </c>
      <c r="BH2640" s="4" t="n">
        <v>398100</v>
      </c>
      <c r="BI2640" s="4" t="n">
        <v>352560</v>
      </c>
      <c r="BJ2640" s="4" t="n">
        <v>239720</v>
      </c>
      <c r="BK2640" s="4" t="n">
        <v>199096380</v>
      </c>
      <c r="BL2640" s="4" t="n">
        <v>537821700</v>
      </c>
      <c r="BM2640" s="4" t="n">
        <v>328262340</v>
      </c>
      <c r="BN2640" s="4" t="n">
        <v>361983720</v>
      </c>
      <c r="BO2640" s="4" t="n">
        <v>400201240</v>
      </c>
      <c r="BP2640" s="4" t="n">
        <v>252359620</v>
      </c>
      <c r="BQ2640" s="4" t="n">
        <v>330161000</v>
      </c>
      <c r="BR2640" s="4" t="n">
        <v>291237860</v>
      </c>
      <c r="BS2640" s="4" t="n">
        <v>199096380</v>
      </c>
      <c r="BT2640" s="7" t="n">
        <v>46063</v>
      </c>
      <c r="BV2640" t="b">
        <v>0</v>
      </c>
      <c r="BW2640" t="inlineStr">
        <is>
          <t>20260408-190054</t>
        </is>
      </c>
      <c r="BX2640" t="inlineStr">
        <is>
          <t>2026-04-08T10:00:54+00:00</t>
        </is>
      </c>
      <c r="BY2640" t="inlineStr">
        <is>
          <t>2026-04-08T19:00:54+09:00</t>
        </is>
      </c>
      <c r="BZ2640" s="5" t="n">
        <v>0.00391</v>
      </c>
      <c r="CA2640" s="5" t="n">
        <v>1.631069581178041</v>
      </c>
      <c r="CB2640" s="5" t="n">
        <v>0.009575999999999999</v>
      </c>
      <c r="CC2640" s="5" t="n">
        <v>0.3136320191158901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406</v>
      </c>
      <c r="G2641" s="4" t="n">
        <v>13824065738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6.929356259649123</v>
      </c>
      <c r="W2641" s="5" t="n">
        <v>0.3559509163426629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647100</v>
      </c>
      <c r="AC2641" s="4" t="n">
        <v>622100</v>
      </c>
      <c r="AD2641" s="4" t="n">
        <v>583700</v>
      </c>
      <c r="AE2641" s="4" t="n">
        <v>512200</v>
      </c>
      <c r="AF2641" s="4" t="n">
        <v>560400</v>
      </c>
      <c r="AG2641" s="4" t="n">
        <v>677700</v>
      </c>
      <c r="AH2641" s="4" t="n">
        <v>717100</v>
      </c>
      <c r="AI2641" s="4" t="n">
        <v>659300</v>
      </c>
      <c r="AJ2641" s="4" t="n">
        <v>647100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79920</v>
      </c>
      <c r="BC2641" s="4" t="n">
        <v>209500</v>
      </c>
      <c r="BD2641" s="4" t="n">
        <v>97840</v>
      </c>
      <c r="BE2641" s="4" t="n">
        <v>83240</v>
      </c>
      <c r="BF2641" s="4" t="n">
        <v>183020</v>
      </c>
      <c r="BG2641" s="4" t="n">
        <v>80900</v>
      </c>
      <c r="BH2641" s="4" t="n">
        <v>102680</v>
      </c>
      <c r="BI2641" s="4" t="n">
        <v>121600</v>
      </c>
      <c r="BJ2641" s="4" t="n">
        <v>79920</v>
      </c>
      <c r="BK2641" s="4" t="n">
        <v>32212060</v>
      </c>
      <c r="BL2641" s="4" t="n">
        <v>87418600</v>
      </c>
      <c r="BM2641" s="4" t="n">
        <v>41383760</v>
      </c>
      <c r="BN2641" s="4" t="n">
        <v>35142160</v>
      </c>
      <c r="BO2641" s="4" t="n">
        <v>71893600</v>
      </c>
      <c r="BP2641" s="4" t="n">
        <v>33044440</v>
      </c>
      <c r="BQ2641" s="4" t="n">
        <v>41207220</v>
      </c>
      <c r="BR2641" s="4" t="n">
        <v>47724160</v>
      </c>
      <c r="BS2641" s="4" t="n">
        <v>32212060</v>
      </c>
      <c r="BT2641" s="7" t="n">
        <v>46062</v>
      </c>
      <c r="BV2641" t="b">
        <v>0</v>
      </c>
      <c r="BW2641" t="inlineStr">
        <is>
          <t>20260408-190054</t>
        </is>
      </c>
      <c r="BX2641" t="inlineStr">
        <is>
          <t>2026-04-08T10:00:54+00:00</t>
        </is>
      </c>
      <c r="BY2641" t="inlineStr">
        <is>
          <t>2026-04-08T19:00:54+09:00</t>
        </is>
      </c>
      <c r="BZ2641" s="5" t="n">
        <v>0.01900472733414602</v>
      </c>
      <c r="CA2641" s="5" t="n">
        <v>8.096846846846846</v>
      </c>
      <c r="CC2641" s="5" t="n">
        <v>0.1270248589149179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7250</t>
        </is>
      </c>
      <c r="B2642" t="inlineStr">
        <is>
          <t>太平洋工業</t>
        </is>
      </c>
      <c r="C2642" t="inlineStr">
        <is>
          <t>プライム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3030</v>
      </c>
      <c r="G2642" s="4" t="n">
        <v>185778074880</v>
      </c>
      <c r="H2642" s="4" t="n">
        <v>207348000000</v>
      </c>
      <c r="I2642" s="4" t="n">
        <v>206129000000</v>
      </c>
      <c r="J2642" s="4" t="n">
        <v>202000000000</v>
      </c>
      <c r="K2642" s="4" t="n">
        <v>14456000000</v>
      </c>
      <c r="L2642" s="4" t="n">
        <v>13676000000</v>
      </c>
      <c r="M2642" s="4" t="n">
        <v>13000000000</v>
      </c>
      <c r="N2642" s="4" t="n">
        <v>16974000000</v>
      </c>
      <c r="O2642" s="4" t="n">
        <v>13221000000</v>
      </c>
      <c r="P2642" s="4" t="n">
        <v>11000000000</v>
      </c>
      <c r="Q2642" s="4" t="n">
        <v>191254000000</v>
      </c>
      <c r="R2642" s="4" t="n">
        <v>9298000000</v>
      </c>
      <c r="S2642" s="4" t="n">
        <v>9301000000</v>
      </c>
      <c r="T2642" s="4" t="n">
        <v>34656000000</v>
      </c>
      <c r="U2642" s="4" t="n">
        <v>167747000000</v>
      </c>
      <c r="V2642" s="5" t="n">
        <v>14.05174153846154</v>
      </c>
      <c r="W2642" s="5" t="n">
        <v>1.107489701037873</v>
      </c>
      <c r="X2642" s="5" t="n">
        <v>0.0788151203896344</v>
      </c>
      <c r="Y2642" s="6" t="n">
        <v>0.572</v>
      </c>
      <c r="Z2642" s="4" t="n">
        <v>61312896</v>
      </c>
      <c r="AA2642" s="4" t="n">
        <v>0</v>
      </c>
      <c r="AB2642" s="4" t="n">
        <v>200</v>
      </c>
      <c r="AC2642" s="4" t="n">
        <v>8000</v>
      </c>
      <c r="AD2642" s="4" t="n">
        <v>15600</v>
      </c>
      <c r="AE2642" s="4" t="n">
        <v>18400</v>
      </c>
      <c r="AF2642" s="4" t="n">
        <v>6000</v>
      </c>
      <c r="AG2642" s="4" t="n">
        <v>2800</v>
      </c>
      <c r="AH2642" s="4" t="n">
        <v>10000</v>
      </c>
      <c r="AI2642" s="4" t="n">
        <v>3100</v>
      </c>
      <c r="AJ2642" s="4" t="n">
        <v>200</v>
      </c>
      <c r="AK2642" s="4" t="n">
        <v>7900</v>
      </c>
      <c r="AL2642" s="4" t="n">
        <v>7900</v>
      </c>
      <c r="AM2642" s="4" t="n">
        <v>7900</v>
      </c>
      <c r="AN2642" s="4" t="n">
        <v>7900</v>
      </c>
      <c r="AO2642" s="4" t="n">
        <v>7900</v>
      </c>
      <c r="AP2642" s="4" t="n">
        <v>7900</v>
      </c>
      <c r="AQ2642" s="4" t="n">
        <v>7900</v>
      </c>
      <c r="AR2642" s="4" t="n">
        <v>0</v>
      </c>
      <c r="BB2642" s="4" t="n">
        <v>49820</v>
      </c>
      <c r="BC2642" s="4" t="n">
        <v>36920</v>
      </c>
      <c r="BD2642" s="4" t="n">
        <v>29380</v>
      </c>
      <c r="BE2642" s="4" t="n">
        <v>642060</v>
      </c>
      <c r="BF2642" s="4" t="n">
        <v>72160</v>
      </c>
      <c r="BG2642" s="4" t="n">
        <v>28640</v>
      </c>
      <c r="BH2642" s="4" t="n">
        <v>100600</v>
      </c>
      <c r="BI2642" s="4" t="n">
        <v>280540</v>
      </c>
      <c r="BJ2642" s="4" t="n">
        <v>49820</v>
      </c>
      <c r="BK2642" s="4" t="n">
        <v>150706100</v>
      </c>
      <c r="BL2642" s="4" t="n">
        <v>111483100</v>
      </c>
      <c r="BM2642" s="4" t="n">
        <v>88540700</v>
      </c>
      <c r="BN2642" s="4" t="n">
        <v>1929191300</v>
      </c>
      <c r="BO2642" s="4" t="n">
        <v>217641700</v>
      </c>
      <c r="BP2642" s="4" t="n">
        <v>86432600</v>
      </c>
      <c r="BQ2642" s="4" t="n">
        <v>303560100</v>
      </c>
      <c r="BR2642" s="4" t="n">
        <v>846104100</v>
      </c>
      <c r="BS2642" s="4" t="n">
        <v>150706100</v>
      </c>
      <c r="BT2642" s="7" t="n">
        <v>46058</v>
      </c>
      <c r="BV2642" t="b">
        <v>0</v>
      </c>
      <c r="BW2642" t="inlineStr">
        <is>
          <t>20260408-190054</t>
        </is>
      </c>
      <c r="BX2642" t="inlineStr">
        <is>
          <t>2026-04-08T10:00:54+00:00</t>
        </is>
      </c>
      <c r="BY2642" t="inlineStr">
        <is>
          <t>2026-04-08T19:00:54+09:00</t>
        </is>
      </c>
      <c r="BZ2642" s="5" t="n">
        <v>3.261956505854821e-06</v>
      </c>
      <c r="CA2642" s="5" t="n">
        <v>0.004014452027298274</v>
      </c>
      <c r="CC2642" s="5" t="n">
        <v>0.1865451562160143</v>
      </c>
      <c r="CD2642" s="6" t="n">
        <v>0.03815998337782034</v>
      </c>
      <c r="CE2642" s="6" t="n">
        <v>0.2127876760115082</v>
      </c>
      <c r="CF2642" s="6" t="n">
        <v>0.1922499981372503</v>
      </c>
      <c r="CG2642" s="6" t="n">
        <v>-0.02003114554478025</v>
      </c>
      <c r="CH2642" s="6" t="n">
        <v>-0.04942965779467678</v>
      </c>
      <c r="CI2642" s="6" t="n">
        <v>-0.1679903184327963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812</v>
      </c>
      <c r="G2643" s="4" t="n">
        <v>18998191044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6.444433868385346</v>
      </c>
      <c r="W2643" s="5" t="n">
        <v>0.7130650093457944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578600</v>
      </c>
      <c r="AD2643" s="4" t="n">
        <v>607400</v>
      </c>
      <c r="AE2643" s="4" t="n">
        <v>610300</v>
      </c>
      <c r="AF2643" s="4" t="n">
        <v>616900</v>
      </c>
      <c r="AG2643" s="4" t="n">
        <v>617300</v>
      </c>
      <c r="AH2643" s="4" t="n">
        <v>573200</v>
      </c>
      <c r="AI2643" s="4" t="n">
        <v>566100</v>
      </c>
      <c r="AJ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18240</v>
      </c>
      <c r="BC2643" s="4" t="n">
        <v>25440</v>
      </c>
      <c r="BD2643" s="4" t="n">
        <v>22240</v>
      </c>
      <c r="BE2643" s="4" t="n">
        <v>32100</v>
      </c>
      <c r="BF2643" s="4" t="n">
        <v>53600</v>
      </c>
      <c r="BG2643" s="4" t="n">
        <v>71340</v>
      </c>
      <c r="BH2643" s="4" t="n">
        <v>42780</v>
      </c>
      <c r="BI2643" s="4" t="n">
        <v>39400</v>
      </c>
      <c r="BJ2643" s="4" t="n">
        <v>18240</v>
      </c>
      <c r="BK2643" s="4" t="n">
        <v>14867040</v>
      </c>
      <c r="BL2643" s="4" t="n">
        <v>21144460</v>
      </c>
      <c r="BM2643" s="4" t="n">
        <v>18036960</v>
      </c>
      <c r="BN2643" s="4" t="n">
        <v>27014900</v>
      </c>
      <c r="BO2643" s="4" t="n">
        <v>46280520</v>
      </c>
      <c r="BP2643" s="4" t="n">
        <v>59914800</v>
      </c>
      <c r="BQ2643" s="4" t="n">
        <v>34937560</v>
      </c>
      <c r="BR2643" s="4" t="n">
        <v>32053140</v>
      </c>
      <c r="BS2643" s="4" t="n">
        <v>14867040</v>
      </c>
      <c r="BT2643" s="7" t="n">
        <v>46066</v>
      </c>
      <c r="BV2643" t="b">
        <v>0</v>
      </c>
      <c r="BW2643" t="inlineStr">
        <is>
          <t>20260408-190054</t>
        </is>
      </c>
      <c r="BX2643" t="inlineStr">
        <is>
          <t>2026-04-08T10:00:54+00:00</t>
        </is>
      </c>
      <c r="BY2643" t="inlineStr">
        <is>
          <t>2026-04-08T19:00:54+09:00</t>
        </is>
      </c>
      <c r="BZ2643" s="5" t="n">
        <v>0.02712338236869874</v>
      </c>
      <c r="CA2643" s="5" t="n">
        <v>34.79166666666666</v>
      </c>
      <c r="CC2643" s="5" t="n">
        <v>0.4199347180751511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546</v>
      </c>
      <c r="G2644" s="4" t="n">
        <v>2184000000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10.35071090047393</v>
      </c>
      <c r="W2644" s="5" t="n">
        <v>0.4493827160493827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102400</v>
      </c>
      <c r="AD2644" s="4" t="n">
        <v>98400</v>
      </c>
      <c r="AE2644" s="4" t="n">
        <v>97100</v>
      </c>
      <c r="AF2644" s="4" t="n">
        <v>96500</v>
      </c>
      <c r="AG2644" s="4" t="n">
        <v>92200</v>
      </c>
      <c r="AH2644" s="4" t="n">
        <v>92100</v>
      </c>
      <c r="AI2644" s="4" t="n">
        <v>86400</v>
      </c>
      <c r="AJ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41260</v>
      </c>
      <c r="BC2644" s="4" t="n">
        <v>19900</v>
      </c>
      <c r="BD2644" s="4" t="n">
        <v>3720</v>
      </c>
      <c r="BE2644" s="4" t="n">
        <v>5280</v>
      </c>
      <c r="BF2644" s="4" t="n">
        <v>3600</v>
      </c>
      <c r="BG2644" s="4" t="n">
        <v>1920</v>
      </c>
      <c r="BH2644" s="4" t="n">
        <v>7350</v>
      </c>
      <c r="BI2644" s="4" t="n">
        <v>21760</v>
      </c>
      <c r="BJ2644" s="4" t="n">
        <v>41260</v>
      </c>
      <c r="BK2644" s="4" t="n">
        <v>22312760</v>
      </c>
      <c r="BL2644" s="4" t="n">
        <v>13035200</v>
      </c>
      <c r="BM2644" s="4" t="n">
        <v>2381880</v>
      </c>
      <c r="BN2644" s="4" t="n">
        <v>3496140</v>
      </c>
      <c r="BO2644" s="4" t="n">
        <v>2337720</v>
      </c>
      <c r="BP2644" s="4" t="n">
        <v>1284120</v>
      </c>
      <c r="BQ2644" s="4" t="n">
        <v>4865300</v>
      </c>
      <c r="BR2644" s="4" t="n">
        <v>13044960</v>
      </c>
      <c r="BS2644" s="4" t="n">
        <v>22312760</v>
      </c>
      <c r="BT2644" s="7" t="n">
        <v>46065</v>
      </c>
      <c r="BV2644" t="b">
        <v>0</v>
      </c>
      <c r="BW2644" t="inlineStr">
        <is>
          <t>20260408-190054</t>
        </is>
      </c>
      <c r="BX2644" t="inlineStr">
        <is>
          <t>2026-04-08T10:00:54+00:00</t>
        </is>
      </c>
      <c r="BY2644" t="inlineStr">
        <is>
          <t>2026-04-08T19:00:54+09:00</t>
        </is>
      </c>
      <c r="BZ2644" s="5" t="n">
        <v>0.0217</v>
      </c>
      <c r="CA2644" s="5" t="n">
        <v>2.103732428502181</v>
      </c>
      <c r="CC2644" s="5" t="n">
        <v>0.5902014652014652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281</v>
      </c>
      <c r="G2645" s="4" t="n">
        <v>11102795568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0.484647761491117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4197200</v>
      </c>
      <c r="AD2645" s="4" t="n">
        <v>5284800</v>
      </c>
      <c r="AE2645" s="4" t="n">
        <v>5575200</v>
      </c>
      <c r="AF2645" s="4" t="n">
        <v>5293700</v>
      </c>
      <c r="AG2645" s="4" t="n">
        <v>4723700</v>
      </c>
      <c r="AH2645" s="4" t="n">
        <v>4578700</v>
      </c>
      <c r="AI2645" s="4" t="n">
        <v>4166700</v>
      </c>
      <c r="AJ2645" s="4" t="n">
        <v>3933400</v>
      </c>
      <c r="AK2645" s="4" t="n">
        <v>47000</v>
      </c>
      <c r="AL2645" s="4" t="n">
        <v>85700</v>
      </c>
      <c r="AM2645" s="4" t="n">
        <v>64300</v>
      </c>
      <c r="AN2645" s="4" t="n">
        <v>31000</v>
      </c>
      <c r="AO2645" s="4" t="n">
        <v>30800</v>
      </c>
      <c r="AP2645" s="4" t="n">
        <v>25800</v>
      </c>
      <c r="AQ2645" s="4" t="n">
        <v>25500</v>
      </c>
      <c r="AR2645" s="4" t="n">
        <v>20500</v>
      </c>
      <c r="AS2645" s="4" t="n">
        <v>158533</v>
      </c>
      <c r="AX2645" s="4" t="n">
        <v>290930</v>
      </c>
      <c r="AY2645" s="4" t="n">
        <v>555828</v>
      </c>
      <c r="AZ2645" s="4" t="n">
        <v>273791</v>
      </c>
      <c r="BA2645" s="4" t="n">
        <v>204123</v>
      </c>
      <c r="BB2645" s="4" t="n">
        <v>315800</v>
      </c>
      <c r="BC2645" s="4" t="n">
        <v>532640</v>
      </c>
      <c r="BD2645" s="4" t="n">
        <v>5276100</v>
      </c>
      <c r="BE2645" s="4" t="n">
        <v>1902700</v>
      </c>
      <c r="BF2645" s="4" t="n">
        <v>1700020</v>
      </c>
      <c r="BG2645" s="4" t="n">
        <v>1277740</v>
      </c>
      <c r="BH2645" s="4" t="n">
        <v>692840</v>
      </c>
      <c r="BI2645" s="4" t="n">
        <v>467440</v>
      </c>
      <c r="BJ2645" s="4" t="n">
        <v>315800</v>
      </c>
      <c r="BK2645" s="4" t="n">
        <v>84771940</v>
      </c>
      <c r="BL2645" s="4" t="n">
        <v>92163260</v>
      </c>
      <c r="BM2645" s="4" t="n">
        <v>1785277260</v>
      </c>
      <c r="BN2645" s="4" t="n">
        <v>576106420</v>
      </c>
      <c r="BO2645" s="4" t="n">
        <v>471261000</v>
      </c>
      <c r="BP2645" s="4" t="n">
        <v>376965480</v>
      </c>
      <c r="BQ2645" s="4" t="n">
        <v>191398200</v>
      </c>
      <c r="BR2645" s="4" t="n">
        <v>124830860</v>
      </c>
      <c r="BS2645" s="4" t="n">
        <v>84771940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20260408-190054</t>
        </is>
      </c>
      <c r="BX2645" t="inlineStr">
        <is>
          <t>2026-04-08T10:00:54+00:00</t>
        </is>
      </c>
      <c r="BY2645" t="inlineStr">
        <is>
          <t>2026-04-08T19:00:54+09:00</t>
        </is>
      </c>
      <c r="BZ2645" s="5" t="n">
        <v>0.09955018925013859</v>
      </c>
      <c r="CA2645" s="5" t="n">
        <v>12.45535148828372</v>
      </c>
      <c r="CB2645" s="5" t="n">
        <v>0.004012302372601877</v>
      </c>
      <c r="CC2645" s="5" t="n">
        <v>2.407501771629486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2278</v>
      </c>
      <c r="G2646" s="4" t="n">
        <v>1729056448756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16.07138892380049</v>
      </c>
      <c r="W2646" s="5" t="n">
        <v>0.7742280691077862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681200</v>
      </c>
      <c r="AD2646" s="4" t="n">
        <v>1298900</v>
      </c>
      <c r="AE2646" s="4" t="n">
        <v>1054500</v>
      </c>
      <c r="AF2646" s="4" t="n">
        <v>1298300</v>
      </c>
      <c r="AG2646" s="4" t="n">
        <v>1256500</v>
      </c>
      <c r="AH2646" s="4" t="n">
        <v>1315200</v>
      </c>
      <c r="AI2646" s="4" t="n">
        <v>1105000</v>
      </c>
      <c r="AJ2646" s="4" t="n">
        <v>1113900</v>
      </c>
      <c r="AK2646" s="4" t="n">
        <v>41000</v>
      </c>
      <c r="AL2646" s="4" t="n">
        <v>41500</v>
      </c>
      <c r="AM2646" s="4" t="n">
        <v>60800</v>
      </c>
      <c r="AN2646" s="4" t="n">
        <v>68600</v>
      </c>
      <c r="AO2646" s="4" t="n">
        <v>56800</v>
      </c>
      <c r="AP2646" s="4" t="n">
        <v>48700</v>
      </c>
      <c r="AQ2646" s="4" t="n">
        <v>170300</v>
      </c>
      <c r="AR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1963360</v>
      </c>
      <c r="BC2646" s="4" t="n">
        <v>2664040</v>
      </c>
      <c r="BD2646" s="4" t="n">
        <v>3288200</v>
      </c>
      <c r="BE2646" s="4" t="n">
        <v>2989100</v>
      </c>
      <c r="BF2646" s="4" t="n">
        <v>3182500</v>
      </c>
      <c r="BG2646" s="4" t="n">
        <v>2599040</v>
      </c>
      <c r="BH2646" s="4" t="n">
        <v>3933960</v>
      </c>
      <c r="BI2646" s="4" t="n">
        <v>2404460</v>
      </c>
      <c r="BJ2646" s="4" t="n">
        <v>1963360</v>
      </c>
      <c r="BK2646" s="4" t="n">
        <v>4414201730</v>
      </c>
      <c r="BL2646" s="4" t="n">
        <v>7710133610</v>
      </c>
      <c r="BM2646" s="4" t="n">
        <v>9096235510</v>
      </c>
      <c r="BN2646" s="4" t="n">
        <v>8088751920</v>
      </c>
      <c r="BO2646" s="4" t="n">
        <v>7817785720</v>
      </c>
      <c r="BP2646" s="4" t="n">
        <v>6150414200</v>
      </c>
      <c r="BQ2646" s="4" t="n">
        <v>8841904620</v>
      </c>
      <c r="BR2646" s="4" t="n">
        <v>5347526670</v>
      </c>
      <c r="BS2646" s="4" t="n">
        <v>4414201730</v>
      </c>
      <c r="BT2646" s="7" t="n">
        <v>46056</v>
      </c>
      <c r="BV2646" t="b">
        <v>0</v>
      </c>
      <c r="BW2646" t="inlineStr">
        <is>
          <t>20260408-190054</t>
        </is>
      </c>
      <c r="BX2646" t="inlineStr">
        <is>
          <t>2026-04-08T10:00:54+00:00</t>
        </is>
      </c>
      <c r="BY2646" t="inlineStr">
        <is>
          <t>2026-04-08T19:00:54+09:00</t>
        </is>
      </c>
      <c r="BZ2646" s="5" t="n">
        <v>0.001467542717778603</v>
      </c>
      <c r="CA2646" s="5" t="n">
        <v>0.5673437372667264</v>
      </c>
      <c r="CB2646" s="5" t="n">
        <v>0.00496835342083865</v>
      </c>
      <c r="CC2646" s="5" t="n">
        <v>0.2612349644946388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1074</v>
      </c>
      <c r="G2647" s="4" t="n">
        <v>678557473446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5.948136584700077</v>
      </c>
      <c r="W2647" s="5" t="n">
        <v>0.3748876252513081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5081200</v>
      </c>
      <c r="AD2647" s="4" t="n">
        <v>5117900</v>
      </c>
      <c r="AE2647" s="4" t="n">
        <v>4626900</v>
      </c>
      <c r="AF2647" s="4" t="n">
        <v>4959300</v>
      </c>
      <c r="AG2647" s="4" t="n">
        <v>5114000</v>
      </c>
      <c r="AH2647" s="4" t="n">
        <v>5462200</v>
      </c>
      <c r="AI2647" s="4" t="n">
        <v>3840700</v>
      </c>
      <c r="AJ2647" s="4" t="n">
        <v>3909000</v>
      </c>
      <c r="AK2647" s="4" t="n">
        <v>1677900</v>
      </c>
      <c r="AL2647" s="4" t="n">
        <v>1271200</v>
      </c>
      <c r="AM2647" s="4" t="n">
        <v>1556100</v>
      </c>
      <c r="AN2647" s="4" t="n">
        <v>903800</v>
      </c>
      <c r="AO2647" s="4" t="n">
        <v>619400</v>
      </c>
      <c r="AP2647" s="4" t="n">
        <v>529600</v>
      </c>
      <c r="AQ2647" s="4" t="n">
        <v>1713000</v>
      </c>
      <c r="AR2647" s="4" t="n">
        <v>528500</v>
      </c>
      <c r="AS2647" s="4" t="n">
        <v>26183712</v>
      </c>
      <c r="AT2647" s="4" t="n">
        <v>30418621</v>
      </c>
      <c r="AU2647" s="4" t="n">
        <v>29317603</v>
      </c>
      <c r="AV2647" s="4" t="n">
        <v>29170593</v>
      </c>
      <c r="AW2647" s="4" t="n">
        <v>28840898</v>
      </c>
      <c r="AX2647" s="4" t="n">
        <v>28398126</v>
      </c>
      <c r="AY2647" s="4" t="n">
        <v>27157068</v>
      </c>
      <c r="AZ2647" s="4" t="n">
        <v>26454233</v>
      </c>
      <c r="BA2647" s="4" t="n">
        <v>25955248</v>
      </c>
      <c r="BB2647" s="4" t="n">
        <v>6331480</v>
      </c>
      <c r="BC2647" s="4" t="n">
        <v>12582460</v>
      </c>
      <c r="BD2647" s="4" t="n">
        <v>6125520</v>
      </c>
      <c r="BE2647" s="4" t="n">
        <v>6171100</v>
      </c>
      <c r="BF2647" s="4" t="n">
        <v>7767320</v>
      </c>
      <c r="BG2647" s="4" t="n">
        <v>6097940</v>
      </c>
      <c r="BH2647" s="4" t="n">
        <v>8078560</v>
      </c>
      <c r="BI2647" s="4" t="n">
        <v>6083900</v>
      </c>
      <c r="BJ2647" s="4" t="n">
        <v>6331480</v>
      </c>
      <c r="BK2647" s="4" t="n">
        <v>6653738890</v>
      </c>
      <c r="BL2647" s="4" t="n">
        <v>16556609860</v>
      </c>
      <c r="BM2647" s="4" t="n">
        <v>8302189970</v>
      </c>
      <c r="BN2647" s="4" t="n">
        <v>8202512130</v>
      </c>
      <c r="BO2647" s="4" t="n">
        <v>9070743180</v>
      </c>
      <c r="BP2647" s="4" t="n">
        <v>7068452590</v>
      </c>
      <c r="BQ2647" s="4" t="n">
        <v>8880095180</v>
      </c>
      <c r="BR2647" s="4" t="n">
        <v>6543261910</v>
      </c>
      <c r="BS2647" s="4" t="n">
        <v>6653738890</v>
      </c>
      <c r="BT2647" s="7" t="n">
        <v>46063</v>
      </c>
      <c r="BV2647" t="b">
        <v>0</v>
      </c>
      <c r="BW2647" t="inlineStr">
        <is>
          <t>20260408-190054</t>
        </is>
      </c>
      <c r="BX2647" t="inlineStr">
        <is>
          <t>2026-04-08T10:00:54+00:00</t>
        </is>
      </c>
      <c r="BY2647" t="inlineStr">
        <is>
          <t>2026-04-08T19:00:54+09:00</t>
        </is>
      </c>
      <c r="BZ2647" s="5" t="n">
        <v>0.006187045555153112</v>
      </c>
      <c r="CA2647" s="5" t="n">
        <v>0.6173911944758571</v>
      </c>
      <c r="CB2647" s="5" t="n">
        <v>0.04144277793476828</v>
      </c>
      <c r="CC2647" s="5" t="n">
        <v>1.629316665521897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1319</v>
      </c>
      <c r="G2648" s="4" t="n">
        <v>8634437800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17.7663329218107</v>
      </c>
      <c r="W2648" s="5" t="n">
        <v>0.3912473514885133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50200</v>
      </c>
      <c r="AD2648" s="4" t="n">
        <v>48800</v>
      </c>
      <c r="AE2648" s="4" t="n">
        <v>47800</v>
      </c>
      <c r="AF2648" s="4" t="n">
        <v>44100</v>
      </c>
      <c r="AG2648" s="4" t="n">
        <v>40800</v>
      </c>
      <c r="AH2648" s="4" t="n">
        <v>40200</v>
      </c>
      <c r="AI2648" s="4" t="n">
        <v>36900</v>
      </c>
      <c r="AJ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1720</v>
      </c>
      <c r="BC2648" s="4" t="n">
        <v>4500</v>
      </c>
      <c r="BD2648" s="4" t="n">
        <v>2400</v>
      </c>
      <c r="BE2648" s="4" t="n">
        <v>3220</v>
      </c>
      <c r="BF2648" s="4" t="n">
        <v>4280</v>
      </c>
      <c r="BG2648" s="4" t="n">
        <v>1420</v>
      </c>
      <c r="BH2648" s="4" t="n">
        <v>3940</v>
      </c>
      <c r="BI2648" s="4" t="n">
        <v>5680</v>
      </c>
      <c r="BJ2648" s="4" t="n">
        <v>1720</v>
      </c>
      <c r="BK2648" s="4" t="n">
        <v>2241660</v>
      </c>
      <c r="BL2648" s="4" t="n">
        <v>6433020</v>
      </c>
      <c r="BM2648" s="4" t="n">
        <v>3408540</v>
      </c>
      <c r="BN2648" s="4" t="n">
        <v>4557760</v>
      </c>
      <c r="BO2648" s="4" t="n">
        <v>5888720</v>
      </c>
      <c r="BP2648" s="4" t="n">
        <v>1947980</v>
      </c>
      <c r="BQ2648" s="4" t="n">
        <v>5416080</v>
      </c>
      <c r="BR2648" s="4" t="n">
        <v>7476340</v>
      </c>
      <c r="BS2648" s="4" t="n">
        <v>2241660</v>
      </c>
      <c r="BT2648" s="7" t="n">
        <v>46066</v>
      </c>
      <c r="BV2648" t="b">
        <v>0</v>
      </c>
      <c r="BW2648" t="inlineStr">
        <is>
          <t>20260408-190054</t>
        </is>
      </c>
      <c r="BX2648" t="inlineStr">
        <is>
          <t>2026-04-08T10:00:54+00:00</t>
        </is>
      </c>
      <c r="BY2648" t="inlineStr">
        <is>
          <t>2026-04-08T19:00:54+09:00</t>
        </is>
      </c>
      <c r="BZ2648" s="5" t="n">
        <v>0.006492316152882588</v>
      </c>
      <c r="CA2648" s="5" t="n">
        <v>24.70930232558139</v>
      </c>
      <c r="CC2648" s="5" t="n">
        <v>0.8768376326713477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3605</v>
      </c>
      <c r="G2649" s="4" t="n">
        <v>4470200000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13.71226993865031</v>
      </c>
      <c r="W2649" s="5" t="n">
        <v>0.7382658959537572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22700</v>
      </c>
      <c r="AD2649" s="4" t="n">
        <v>22900</v>
      </c>
      <c r="AE2649" s="4" t="n">
        <v>22000</v>
      </c>
      <c r="AF2649" s="4" t="n">
        <v>21400</v>
      </c>
      <c r="AG2649" s="4" t="n">
        <v>21500</v>
      </c>
      <c r="AH2649" s="4" t="n">
        <v>21300</v>
      </c>
      <c r="AI2649" s="4" t="n">
        <v>21600</v>
      </c>
      <c r="AJ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4280</v>
      </c>
      <c r="BC2649" s="4" t="n">
        <v>620</v>
      </c>
      <c r="BD2649" s="4" t="n">
        <v>920</v>
      </c>
      <c r="BE2649" s="4" t="n">
        <v>3360</v>
      </c>
      <c r="BF2649" s="4" t="n">
        <v>1800</v>
      </c>
      <c r="BG2649" s="4" t="n">
        <v>500</v>
      </c>
      <c r="BH2649" s="4" t="n">
        <v>840</v>
      </c>
      <c r="BI2649" s="4" t="n">
        <v>900</v>
      </c>
      <c r="BJ2649" s="4" t="n">
        <v>4280</v>
      </c>
      <c r="BK2649" s="4" t="n">
        <v>15727000</v>
      </c>
      <c r="BL2649" s="4" t="n">
        <v>2256200</v>
      </c>
      <c r="BM2649" s="4" t="n">
        <v>3372300</v>
      </c>
      <c r="BN2649" s="4" t="n">
        <v>12136700</v>
      </c>
      <c r="BO2649" s="4" t="n">
        <v>6291000</v>
      </c>
      <c r="BP2649" s="4" t="n">
        <v>1758375</v>
      </c>
      <c r="BQ2649" s="4" t="n">
        <v>2909300</v>
      </c>
      <c r="BR2649" s="4" t="n">
        <v>3133500</v>
      </c>
      <c r="BS2649" s="4" t="n">
        <v>15727000</v>
      </c>
      <c r="BT2649" s="7" t="n">
        <v>46084</v>
      </c>
      <c r="BV2649" t="b">
        <v>0</v>
      </c>
      <c r="BW2649" t="inlineStr">
        <is>
          <t>20260408-190054</t>
        </is>
      </c>
      <c r="BX2649" t="inlineStr">
        <is>
          <t>2026-04-08T10:00:54+00:00</t>
        </is>
      </c>
      <c r="BY2649" t="inlineStr">
        <is>
          <t>2026-04-08T19:00:54+09:00</t>
        </is>
      </c>
      <c r="BZ2649" s="5" t="n">
        <v>0.01620967741935484</v>
      </c>
      <c r="CA2649" s="5" t="n">
        <v>4.696261682242991</v>
      </c>
      <c r="CC2649" s="5" t="n">
        <v>0.2565880721220527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884</v>
      </c>
      <c r="G2650" s="4" t="n">
        <v>20133411168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9.660945857965451</v>
      </c>
      <c r="W2650" s="5" t="n">
        <v>0.3795820434758017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300800</v>
      </c>
      <c r="AD2650" s="4" t="n">
        <v>290800</v>
      </c>
      <c r="AE2650" s="4" t="n">
        <v>271400</v>
      </c>
      <c r="AF2650" s="4" t="n">
        <v>274100</v>
      </c>
      <c r="AG2650" s="4" t="n">
        <v>314400</v>
      </c>
      <c r="AH2650" s="4" t="n">
        <v>346900</v>
      </c>
      <c r="AI2650" s="4" t="n">
        <v>303100</v>
      </c>
      <c r="AJ2650" s="4" t="n">
        <v>343200</v>
      </c>
      <c r="AK2650" s="4" t="n">
        <v>1400</v>
      </c>
      <c r="AL2650" s="4" t="n">
        <v>3700</v>
      </c>
      <c r="AM2650" s="4" t="n">
        <v>3800</v>
      </c>
      <c r="AN2650" s="4" t="n">
        <v>5100</v>
      </c>
      <c r="AO2650" s="4" t="n">
        <v>5800</v>
      </c>
      <c r="AP2650" s="4" t="n">
        <v>11700</v>
      </c>
      <c r="AQ2650" s="4" t="n">
        <v>107300</v>
      </c>
      <c r="AR2650" s="4" t="n">
        <v>6900</v>
      </c>
      <c r="BB2650" s="4" t="n">
        <v>28220</v>
      </c>
      <c r="BC2650" s="4" t="n">
        <v>81700</v>
      </c>
      <c r="BD2650" s="4" t="n">
        <v>47860</v>
      </c>
      <c r="BE2650" s="4" t="n">
        <v>41380</v>
      </c>
      <c r="BF2650" s="4" t="n">
        <v>75220</v>
      </c>
      <c r="BG2650" s="4" t="n">
        <v>37880</v>
      </c>
      <c r="BH2650" s="4" t="n">
        <v>55880</v>
      </c>
      <c r="BI2650" s="4" t="n">
        <v>71200</v>
      </c>
      <c r="BJ2650" s="4" t="n">
        <v>28220</v>
      </c>
      <c r="BK2650" s="4" t="n">
        <v>24103040</v>
      </c>
      <c r="BL2650" s="4" t="n">
        <v>78205240</v>
      </c>
      <c r="BM2650" s="4" t="n">
        <v>49090180</v>
      </c>
      <c r="BN2650" s="4" t="n">
        <v>42999360</v>
      </c>
      <c r="BO2650" s="4" t="n">
        <v>71116420</v>
      </c>
      <c r="BP2650" s="4" t="n">
        <v>35122160</v>
      </c>
      <c r="BQ2650" s="4" t="n">
        <v>49734080</v>
      </c>
      <c r="BR2650" s="4" t="n">
        <v>61439420</v>
      </c>
      <c r="BS2650" s="4" t="n">
        <v>24103040</v>
      </c>
      <c r="BT2650" s="7" t="n">
        <v>46059</v>
      </c>
      <c r="BV2650" t="b">
        <v>0</v>
      </c>
      <c r="BW2650" t="inlineStr">
        <is>
          <t>20260408-190054</t>
        </is>
      </c>
      <c r="BX2650" t="inlineStr">
        <is>
          <t>2026-04-08T10:00:54+00:00</t>
        </is>
      </c>
      <c r="BY2650" t="inlineStr">
        <is>
          <t>2026-04-08T19:00:54+09:00</t>
        </is>
      </c>
      <c r="BZ2650" s="5" t="n">
        <v>0.01506892187659712</v>
      </c>
      <c r="CA2650" s="5" t="n">
        <v>12.1615875265769</v>
      </c>
      <c r="CC2650" s="5" t="n">
        <v>0.7158250472183473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1283.5</v>
      </c>
      <c r="G2651" s="4" t="n">
        <v>6776880000000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8.107896635348759</v>
      </c>
      <c r="W2651" s="5" t="n">
        <v>0.5366626168788252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6172000</v>
      </c>
      <c r="AD2651" s="4" t="n">
        <v>7536100</v>
      </c>
      <c r="AE2651" s="4" t="n">
        <v>8321900</v>
      </c>
      <c r="AF2651" s="4" t="n">
        <v>12384300</v>
      </c>
      <c r="AG2651" s="4" t="n">
        <v>14495100</v>
      </c>
      <c r="AH2651" s="4" t="n">
        <v>15983300</v>
      </c>
      <c r="AI2651" s="4" t="n">
        <v>13357900</v>
      </c>
      <c r="AJ2651" s="4" t="n">
        <v>13982200</v>
      </c>
      <c r="AK2651" s="4" t="n">
        <v>1112100</v>
      </c>
      <c r="AL2651" s="4" t="n">
        <v>1090500</v>
      </c>
      <c r="AM2651" s="4" t="n">
        <v>1308000</v>
      </c>
      <c r="AN2651" s="4" t="n">
        <v>812000</v>
      </c>
      <c r="AO2651" s="4" t="n">
        <v>924000</v>
      </c>
      <c r="AP2651" s="4" t="n">
        <v>695900</v>
      </c>
      <c r="AQ2651" s="4" t="n">
        <v>6946700</v>
      </c>
      <c r="AR2651" s="4" t="n">
        <v>1061600</v>
      </c>
      <c r="AS2651" s="4" t="n">
        <v>55621743</v>
      </c>
      <c r="AX2651" s="4" t="n">
        <v>25920497</v>
      </c>
      <c r="AY2651" s="4" t="n">
        <v>63616267</v>
      </c>
      <c r="AZ2651" s="4" t="n">
        <v>73034183</v>
      </c>
      <c r="BA2651" s="4" t="n">
        <v>68503943</v>
      </c>
      <c r="BB2651" s="4" t="n">
        <v>16824480</v>
      </c>
      <c r="BC2651" s="4" t="n">
        <v>22405220</v>
      </c>
      <c r="BD2651" s="4" t="n">
        <v>14668120</v>
      </c>
      <c r="BE2651" s="4" t="n">
        <v>21534460</v>
      </c>
      <c r="BF2651" s="4" t="n">
        <v>29801320</v>
      </c>
      <c r="BG2651" s="4" t="n">
        <v>29553100</v>
      </c>
      <c r="BH2651" s="4" t="n">
        <v>27007780</v>
      </c>
      <c r="BI2651" s="4" t="n">
        <v>35422280</v>
      </c>
      <c r="BJ2651" s="4" t="n">
        <v>16824480</v>
      </c>
      <c r="BK2651" s="4" t="n">
        <v>21369471640</v>
      </c>
      <c r="BL2651" s="4" t="n">
        <v>36345677380</v>
      </c>
      <c r="BM2651" s="4" t="n">
        <v>22970729930</v>
      </c>
      <c r="BN2651" s="4" t="n">
        <v>33207115610</v>
      </c>
      <c r="BO2651" s="4" t="n">
        <v>43283284980</v>
      </c>
      <c r="BP2651" s="4" t="n">
        <v>40880915280</v>
      </c>
      <c r="BQ2651" s="4" t="n">
        <v>35259717150</v>
      </c>
      <c r="BR2651" s="4" t="n">
        <v>45543698600</v>
      </c>
      <c r="BS2651" s="4" t="n">
        <v>21369471640</v>
      </c>
      <c r="BT2651" s="7" t="n">
        <v>46093</v>
      </c>
      <c r="BV2651" t="b">
        <v>0</v>
      </c>
      <c r="BW2651" t="inlineStr">
        <is>
          <t>20260408-190054</t>
        </is>
      </c>
      <c r="BX2651" t="inlineStr">
        <is>
          <t>2026-04-08T10:00:54+00:00</t>
        </is>
      </c>
      <c r="BY2651" t="inlineStr">
        <is>
          <t>2026-04-08T19:00:54+09:00</t>
        </is>
      </c>
      <c r="BZ2651" s="5" t="n">
        <v>0.002648143939393939</v>
      </c>
      <c r="CA2651" s="5" t="n">
        <v>0.8310628322539537</v>
      </c>
      <c r="CB2651" s="5" t="n">
        <v>0.01053442102272727</v>
      </c>
      <c r="CC2651" s="5" t="n">
        <v>0.668271387423121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1853</v>
      </c>
      <c r="G2652" s="4" t="n">
        <v>3640378599200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8.74985842855426</v>
      </c>
      <c r="W2652" s="5" t="n">
        <v>0.9870687376324202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1349600</v>
      </c>
      <c r="AD2652" s="4" t="n">
        <v>1518500</v>
      </c>
      <c r="AE2652" s="4" t="n">
        <v>1233600</v>
      </c>
      <c r="AF2652" s="4" t="n">
        <v>1707400</v>
      </c>
      <c r="AG2652" s="4" t="n">
        <v>1964900</v>
      </c>
      <c r="AH2652" s="4" t="n">
        <v>2256700</v>
      </c>
      <c r="AI2652" s="4" t="n">
        <v>2126400</v>
      </c>
      <c r="AJ2652" s="4" t="n">
        <v>2348000</v>
      </c>
      <c r="AK2652" s="4" t="n">
        <v>882200</v>
      </c>
      <c r="AL2652" s="4" t="n">
        <v>537100</v>
      </c>
      <c r="AM2652" s="4" t="n">
        <v>182000</v>
      </c>
      <c r="AN2652" s="4" t="n">
        <v>68500</v>
      </c>
      <c r="AO2652" s="4" t="n">
        <v>64400</v>
      </c>
      <c r="AP2652" s="4" t="n">
        <v>64500</v>
      </c>
      <c r="AQ2652" s="4" t="n">
        <v>314100</v>
      </c>
      <c r="AR2652" s="4" t="n">
        <v>88500</v>
      </c>
      <c r="AS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13030200</v>
      </c>
      <c r="BC2652" s="4" t="n">
        <v>8743120</v>
      </c>
      <c r="BD2652" s="4" t="n">
        <v>7805100</v>
      </c>
      <c r="BE2652" s="4" t="n">
        <v>7457220</v>
      </c>
      <c r="BF2652" s="4" t="n">
        <v>8621920</v>
      </c>
      <c r="BG2652" s="4" t="n">
        <v>8345420</v>
      </c>
      <c r="BH2652" s="4" t="n">
        <v>7221860</v>
      </c>
      <c r="BI2652" s="4" t="n">
        <v>7531820</v>
      </c>
      <c r="BJ2652" s="4" t="n">
        <v>13030200</v>
      </c>
      <c r="BK2652" s="4" t="n">
        <v>23378718110</v>
      </c>
      <c r="BL2652" s="4" t="n">
        <v>20531631150</v>
      </c>
      <c r="BM2652" s="4" t="n">
        <v>18081547580</v>
      </c>
      <c r="BN2652" s="4" t="n">
        <v>16892029340</v>
      </c>
      <c r="BO2652" s="4" t="n">
        <v>17866845280</v>
      </c>
      <c r="BP2652" s="4" t="n">
        <v>16558084910</v>
      </c>
      <c r="BQ2652" s="4" t="n">
        <v>13847404430</v>
      </c>
      <c r="BR2652" s="4" t="n">
        <v>14300739410</v>
      </c>
      <c r="BS2652" s="4" t="n">
        <v>23378718110</v>
      </c>
      <c r="BT2652" s="7" t="n">
        <v>46058</v>
      </c>
      <c r="BV2652" t="b">
        <v>0</v>
      </c>
      <c r="BW2652" t="inlineStr">
        <is>
          <t>20260408-190054</t>
        </is>
      </c>
      <c r="BX2652" t="inlineStr">
        <is>
          <t>2026-04-08T10:00:54+00:00</t>
        </is>
      </c>
      <c r="BY2652" t="inlineStr">
        <is>
          <t>2026-04-08T19:00:54+09:00</t>
        </is>
      </c>
      <c r="BZ2652" s="5" t="n">
        <v>0.001195162503415477</v>
      </c>
      <c r="CA2652" s="5" t="n">
        <v>0.1801967736489079</v>
      </c>
      <c r="CB2652" s="5" t="n">
        <v>0.002274142791581984</v>
      </c>
      <c r="CC2652" s="5" t="n">
        <v>0.2314896588462507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2593.5</v>
      </c>
      <c r="G2653" s="4" t="n">
        <v>1901184556225.5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5.6237747993726</v>
      </c>
      <c r="W2653" s="5" t="n">
        <v>0.7000695789921081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880600</v>
      </c>
      <c r="AD2653" s="4" t="n">
        <v>1228000</v>
      </c>
      <c r="AE2653" s="4" t="n">
        <v>1393100</v>
      </c>
      <c r="AF2653" s="4" t="n">
        <v>1921000</v>
      </c>
      <c r="AG2653" s="4" t="n">
        <v>2037200</v>
      </c>
      <c r="AH2653" s="4" t="n">
        <v>2090400</v>
      </c>
      <c r="AI2653" s="4" t="n">
        <v>2023800</v>
      </c>
      <c r="AJ2653" s="4" t="n">
        <v>1975400</v>
      </c>
      <c r="AK2653" s="4" t="n">
        <v>175700</v>
      </c>
      <c r="AL2653" s="4" t="n">
        <v>134300</v>
      </c>
      <c r="AM2653" s="4" t="n">
        <v>127000</v>
      </c>
      <c r="AN2653" s="4" t="n">
        <v>148200</v>
      </c>
      <c r="AO2653" s="4" t="n">
        <v>158200</v>
      </c>
      <c r="AP2653" s="4" t="n">
        <v>136900</v>
      </c>
      <c r="AQ2653" s="4" t="n">
        <v>588300</v>
      </c>
      <c r="AR2653" s="4" t="n">
        <v>144600</v>
      </c>
      <c r="AS2653" s="4" t="n">
        <v>19154375</v>
      </c>
      <c r="AU2653" s="4" t="n">
        <v>3348588</v>
      </c>
      <c r="AV2653" s="4" t="n">
        <v>9424594</v>
      </c>
      <c r="AW2653" s="4" t="n">
        <v>12994328</v>
      </c>
      <c r="AX2653" s="4" t="n">
        <v>15652702</v>
      </c>
      <c r="AY2653" s="4" t="n">
        <v>24968408</v>
      </c>
      <c r="AZ2653" s="4" t="n">
        <v>24836108</v>
      </c>
      <c r="BA2653" s="4" t="n">
        <v>20547075</v>
      </c>
      <c r="BB2653" s="4" t="n">
        <v>2809020</v>
      </c>
      <c r="BC2653" s="4" t="n">
        <v>5906500</v>
      </c>
      <c r="BD2653" s="4" t="n">
        <v>3957360</v>
      </c>
      <c r="BE2653" s="4" t="n">
        <v>6941220</v>
      </c>
      <c r="BF2653" s="4" t="n">
        <v>5257440</v>
      </c>
      <c r="BG2653" s="4" t="n">
        <v>4170920</v>
      </c>
      <c r="BH2653" s="4" t="n">
        <v>4404660</v>
      </c>
      <c r="BI2653" s="4" t="n">
        <v>3642500</v>
      </c>
      <c r="BJ2653" s="4" t="n">
        <v>2809020</v>
      </c>
      <c r="BK2653" s="4" t="n">
        <v>7156081100</v>
      </c>
      <c r="BL2653" s="4" t="n">
        <v>18586572960</v>
      </c>
      <c r="BM2653" s="4" t="n">
        <v>11918855830</v>
      </c>
      <c r="BN2653" s="4" t="n">
        <v>20186371820</v>
      </c>
      <c r="BO2653" s="4" t="n">
        <v>14096576480</v>
      </c>
      <c r="BP2653" s="4" t="n">
        <v>11000368390</v>
      </c>
      <c r="BQ2653" s="4" t="n">
        <v>11236549940</v>
      </c>
      <c r="BR2653" s="4" t="n">
        <v>9243656890</v>
      </c>
      <c r="BS2653" s="4" t="n">
        <v>7156081100</v>
      </c>
      <c r="BT2653" s="7" t="n">
        <v>46059</v>
      </c>
      <c r="BV2653" t="b">
        <v>0</v>
      </c>
      <c r="BW2653" t="inlineStr">
        <is>
          <t>20260408-190054</t>
        </is>
      </c>
      <c r="BX2653" t="inlineStr">
        <is>
          <t>2026-04-08T10:00:54+00:00</t>
        </is>
      </c>
      <c r="BY2653" t="inlineStr">
        <is>
          <t>2026-04-08T19:00:54+09:00</t>
        </is>
      </c>
      <c r="BZ2653" s="5" t="n">
        <v>0.002694740962009127</v>
      </c>
      <c r="CA2653" s="5" t="n">
        <v>0.7032345800314701</v>
      </c>
      <c r="CB2653" s="5" t="n">
        <v>0.02612943146410023</v>
      </c>
      <c r="CC2653" s="5" t="n">
        <v>0.4951965325602683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1005</v>
      </c>
      <c r="G2654" s="4" t="n">
        <v>13003332195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17.52470646226415</v>
      </c>
      <c r="W2654" s="5" t="n">
        <v>1.141845117228662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1079600</v>
      </c>
      <c r="AD2654" s="4" t="n">
        <v>1031100</v>
      </c>
      <c r="AE2654" s="4" t="n">
        <v>1035800</v>
      </c>
      <c r="AF2654" s="4" t="n">
        <v>758800</v>
      </c>
      <c r="AG2654" s="4" t="n">
        <v>737300</v>
      </c>
      <c r="AH2654" s="4" t="n">
        <v>734500</v>
      </c>
      <c r="AI2654" s="4" t="n">
        <v>725100</v>
      </c>
      <c r="AJ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BB2654" s="4" t="n">
        <v>30440</v>
      </c>
      <c r="BC2654" s="4" t="n">
        <v>159640</v>
      </c>
      <c r="BD2654" s="4" t="n">
        <v>74880</v>
      </c>
      <c r="BE2654" s="4" t="n">
        <v>84140</v>
      </c>
      <c r="BF2654" s="4" t="n">
        <v>129660</v>
      </c>
      <c r="BG2654" s="4" t="n">
        <v>47640</v>
      </c>
      <c r="BH2654" s="4" t="n">
        <v>45440</v>
      </c>
      <c r="BI2654" s="4" t="n">
        <v>47660</v>
      </c>
      <c r="BJ2654" s="4" t="n">
        <v>30440</v>
      </c>
      <c r="BK2654" s="4" t="n">
        <v>29732080</v>
      </c>
      <c r="BL2654" s="4" t="n">
        <v>191083700</v>
      </c>
      <c r="BM2654" s="4" t="n">
        <v>84424740</v>
      </c>
      <c r="BN2654" s="4" t="n">
        <v>96837040</v>
      </c>
      <c r="BO2654" s="4" t="n">
        <v>129150120</v>
      </c>
      <c r="BP2654" s="4" t="n">
        <v>48170280</v>
      </c>
      <c r="BQ2654" s="4" t="n">
        <v>44214020</v>
      </c>
      <c r="BR2654" s="4" t="n">
        <v>46000660</v>
      </c>
      <c r="BS2654" s="4" t="n">
        <v>29732080</v>
      </c>
      <c r="BT2654" s="7" t="n">
        <v>46066</v>
      </c>
      <c r="BV2654" t="b">
        <v>0</v>
      </c>
      <c r="BW2654" t="inlineStr">
        <is>
          <t>20260408-190054</t>
        </is>
      </c>
      <c r="BX2654" t="inlineStr">
        <is>
          <t>2026-04-08T10:00:54+00:00</t>
        </is>
      </c>
      <c r="BY2654" t="inlineStr">
        <is>
          <t>2026-04-08T19:00:54+09:00</t>
        </is>
      </c>
      <c r="BZ2654" s="5" t="n">
        <v>0.05809730065117359</v>
      </c>
      <c r="CA2654" s="5" t="n">
        <v>24.69448094612352</v>
      </c>
      <c r="CC2654" s="5" t="n">
        <v>0.5435529827283628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1205.5</v>
      </c>
      <c r="G2655" s="4" t="n">
        <v>1227349809255.5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76.19031654699236</v>
      </c>
      <c r="W2655" s="5" t="n">
        <v>1.024217730903199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2872000</v>
      </c>
      <c r="AD2655" s="4" t="n">
        <v>2589400</v>
      </c>
      <c r="AE2655" s="4" t="n">
        <v>2310600</v>
      </c>
      <c r="AF2655" s="4" t="n">
        <v>2640800</v>
      </c>
      <c r="AG2655" s="4" t="n">
        <v>2913800</v>
      </c>
      <c r="AH2655" s="4" t="n">
        <v>3147300</v>
      </c>
      <c r="AI2655" s="4" t="n">
        <v>3127500</v>
      </c>
      <c r="AJ2655" s="4" t="n">
        <v>2651200</v>
      </c>
      <c r="AK2655" s="4" t="n">
        <v>294900</v>
      </c>
      <c r="AL2655" s="4" t="n">
        <v>221200</v>
      </c>
      <c r="AM2655" s="4" t="n">
        <v>230800</v>
      </c>
      <c r="AN2655" s="4" t="n">
        <v>169500</v>
      </c>
      <c r="AO2655" s="4" t="n">
        <v>207100</v>
      </c>
      <c r="AP2655" s="4" t="n">
        <v>177800</v>
      </c>
      <c r="AQ2655" s="4" t="n">
        <v>268300</v>
      </c>
      <c r="AR2655" s="4" t="n">
        <v>282000</v>
      </c>
      <c r="AS2655" s="4" t="n">
        <v>27459165</v>
      </c>
      <c r="AT2655" s="4" t="n">
        <v>20425983</v>
      </c>
      <c r="AU2655" s="4" t="n">
        <v>30922291</v>
      </c>
      <c r="AV2655" s="4" t="n">
        <v>29388027</v>
      </c>
      <c r="AW2655" s="4" t="n">
        <v>27523377</v>
      </c>
      <c r="AX2655" s="4" t="n">
        <v>29347486</v>
      </c>
      <c r="AY2655" s="4" t="n">
        <v>30199341</v>
      </c>
      <c r="AZ2655" s="4" t="n">
        <v>27459165</v>
      </c>
      <c r="BA2655" s="4" t="n">
        <v>27459165</v>
      </c>
      <c r="BB2655" s="4" t="n">
        <v>5040460</v>
      </c>
      <c r="BC2655" s="4" t="n">
        <v>14779720</v>
      </c>
      <c r="BD2655" s="4" t="n">
        <v>8470360</v>
      </c>
      <c r="BE2655" s="4" t="n">
        <v>6773540</v>
      </c>
      <c r="BF2655" s="4" t="n">
        <v>6275900</v>
      </c>
      <c r="BG2655" s="4" t="n">
        <v>4569980</v>
      </c>
      <c r="BH2655" s="4" t="n">
        <v>6267200</v>
      </c>
      <c r="BI2655" s="4" t="n">
        <v>6056140</v>
      </c>
      <c r="BJ2655" s="4" t="n">
        <v>5040460</v>
      </c>
      <c r="BK2655" s="4" t="n">
        <v>5988665030</v>
      </c>
      <c r="BL2655" s="4" t="n">
        <v>16992237610</v>
      </c>
      <c r="BM2655" s="4" t="n">
        <v>10497995650</v>
      </c>
      <c r="BN2655" s="4" t="n">
        <v>8218903400</v>
      </c>
      <c r="BO2655" s="4" t="n">
        <v>7100040030</v>
      </c>
      <c r="BP2655" s="4" t="n">
        <v>5122438100</v>
      </c>
      <c r="BQ2655" s="4" t="n">
        <v>6904486750</v>
      </c>
      <c r="BR2655" s="4" t="n">
        <v>6839728860</v>
      </c>
      <c r="BS2655" s="4" t="n">
        <v>5988665030</v>
      </c>
      <c r="BT2655" s="7" t="n">
        <v>46066</v>
      </c>
      <c r="BV2655" t="b">
        <v>0</v>
      </c>
      <c r="BW2655" t="inlineStr">
        <is>
          <t>20260408-190054</t>
        </is>
      </c>
      <c r="BX2655" t="inlineStr">
        <is>
          <t>2026-04-08T10:00:54+00:00</t>
        </is>
      </c>
      <c r="BY2655" t="inlineStr">
        <is>
          <t>2026-04-08T19:00:54+09:00</t>
        </is>
      </c>
      <c r="BZ2655" s="5" t="n">
        <v>0.002604002197172035</v>
      </c>
      <c r="CA2655" s="5" t="n">
        <v>0.5259837395793241</v>
      </c>
      <c r="CB2655" s="5" t="n">
        <v>0.02697032513296222</v>
      </c>
      <c r="CC2655" s="5" t="n">
        <v>0.3250124756543302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646</v>
      </c>
      <c r="G2656" s="4" t="n">
        <v>18982710000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431.4252272727273</v>
      </c>
      <c r="W2656" s="5" t="n">
        <v>2.684966053748232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2016300</v>
      </c>
      <c r="AD2656" s="4" t="n">
        <v>2027600</v>
      </c>
      <c r="AE2656" s="4" t="n">
        <v>2002100</v>
      </c>
      <c r="AF2656" s="4" t="n">
        <v>1986600</v>
      </c>
      <c r="AG2656" s="4" t="n">
        <v>1985400</v>
      </c>
      <c r="AH2656" s="4" t="n">
        <v>1963500</v>
      </c>
      <c r="AI2656" s="4" t="n">
        <v>1928200</v>
      </c>
      <c r="AJ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R2656" s="4" t="n">
        <v>0</v>
      </c>
      <c r="AS2656" s="4" t="n">
        <v>516000</v>
      </c>
      <c r="AT2656" s="4" t="n">
        <v>499200</v>
      </c>
      <c r="AU2656" s="4" t="n">
        <v>668800</v>
      </c>
      <c r="AV2656" s="4" t="n">
        <v>631200</v>
      </c>
      <c r="AW2656" s="4" t="n">
        <v>631200</v>
      </c>
      <c r="AX2656" s="4" t="n">
        <v>546500</v>
      </c>
      <c r="AY2656" s="4" t="n">
        <v>574700</v>
      </c>
      <c r="AZ2656" s="4" t="n">
        <v>546700</v>
      </c>
      <c r="BA2656" s="4" t="n">
        <v>516000</v>
      </c>
      <c r="BB2656" s="4" t="n">
        <v>131200</v>
      </c>
      <c r="BC2656" s="4" t="n">
        <v>105560</v>
      </c>
      <c r="BD2656" s="4" t="n">
        <v>111820</v>
      </c>
      <c r="BE2656" s="4" t="n">
        <v>92520</v>
      </c>
      <c r="BF2656" s="4" t="n">
        <v>115820</v>
      </c>
      <c r="BG2656" s="4" t="n">
        <v>51340</v>
      </c>
      <c r="BH2656" s="4" t="n">
        <v>49440</v>
      </c>
      <c r="BI2656" s="4" t="n">
        <v>140680</v>
      </c>
      <c r="BJ2656" s="4" t="n">
        <v>131200</v>
      </c>
      <c r="BK2656" s="4" t="n">
        <v>83517300</v>
      </c>
      <c r="BL2656" s="4" t="n">
        <v>79999640</v>
      </c>
      <c r="BM2656" s="4" t="n">
        <v>81956320</v>
      </c>
      <c r="BN2656" s="4" t="n">
        <v>65689080</v>
      </c>
      <c r="BO2656" s="4" t="n">
        <v>76170120</v>
      </c>
      <c r="BP2656" s="4" t="n">
        <v>34749980</v>
      </c>
      <c r="BQ2656" s="4" t="n">
        <v>32488880</v>
      </c>
      <c r="BR2656" s="4" t="n">
        <v>97280700</v>
      </c>
      <c r="BS2656" s="4" t="n">
        <v>83517300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20260408-190054</t>
        </is>
      </c>
      <c r="BX2656" t="inlineStr">
        <is>
          <t>2026-04-08T10:00:54+00:00</t>
        </is>
      </c>
      <c r="BY2656" t="inlineStr">
        <is>
          <t>2026-04-08T19:00:54+09:00</t>
        </is>
      </c>
      <c r="BZ2656" s="5" t="n">
        <v>0.06885826101752594</v>
      </c>
      <c r="CA2656" s="5" t="n">
        <v>15.42225609756098</v>
      </c>
      <c r="CB2656" s="5" t="n">
        <v>0.01755997958141909</v>
      </c>
      <c r="CC2656" s="5" t="n">
        <v>0.07880855789294573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2576</v>
      </c>
      <c r="G2657" s="4" t="n">
        <v>792978251072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17.14918363044983</v>
      </c>
      <c r="W2657" s="5" t="n">
        <v>1.16637604682106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4031800</v>
      </c>
      <c r="AD2657" s="4" t="n">
        <v>4283100</v>
      </c>
      <c r="AE2657" s="4" t="n">
        <v>3524800</v>
      </c>
      <c r="AF2657" s="4" t="n">
        <v>3258000</v>
      </c>
      <c r="AG2657" s="4" t="n">
        <v>2580000</v>
      </c>
      <c r="AH2657" s="4" t="n">
        <v>2598500</v>
      </c>
      <c r="AI2657" s="4" t="n">
        <v>2035600</v>
      </c>
      <c r="AJ2657" s="4" t="n">
        <v>1462300</v>
      </c>
      <c r="AK2657" s="4" t="n">
        <v>146600</v>
      </c>
      <c r="AL2657" s="4" t="n">
        <v>159900</v>
      </c>
      <c r="AM2657" s="4" t="n">
        <v>167700</v>
      </c>
      <c r="AN2657" s="4" t="n">
        <v>205300</v>
      </c>
      <c r="AO2657" s="4" t="n">
        <v>253400</v>
      </c>
      <c r="AP2657" s="4" t="n">
        <v>283100</v>
      </c>
      <c r="AQ2657" s="4" t="n">
        <v>706500</v>
      </c>
      <c r="AR2657" s="4" t="n">
        <v>82200</v>
      </c>
      <c r="BB2657" s="4" t="n">
        <v>591740</v>
      </c>
      <c r="BC2657" s="4" t="n">
        <v>853200</v>
      </c>
      <c r="BD2657" s="4" t="n">
        <v>961840</v>
      </c>
      <c r="BE2657" s="4" t="n">
        <v>1164920</v>
      </c>
      <c r="BF2657" s="4" t="n">
        <v>1143780</v>
      </c>
      <c r="BG2657" s="4" t="n">
        <v>1184780</v>
      </c>
      <c r="BH2657" s="4" t="n">
        <v>1108300</v>
      </c>
      <c r="BI2657" s="4" t="n">
        <v>830620</v>
      </c>
      <c r="BJ2657" s="4" t="n">
        <v>591740</v>
      </c>
      <c r="BK2657" s="4" t="n">
        <v>1489855430</v>
      </c>
      <c r="BL2657" s="4" t="n">
        <v>2267480420</v>
      </c>
      <c r="BM2657" s="4" t="n">
        <v>2615966410</v>
      </c>
      <c r="BN2657" s="4" t="n">
        <v>3234108160</v>
      </c>
      <c r="BO2657" s="4" t="n">
        <v>2953849510</v>
      </c>
      <c r="BP2657" s="4" t="n">
        <v>3091317810</v>
      </c>
      <c r="BQ2657" s="4" t="n">
        <v>2800585660</v>
      </c>
      <c r="BR2657" s="4" t="n">
        <v>2074371790</v>
      </c>
      <c r="BS2657" s="4" t="n">
        <v>1489855430</v>
      </c>
      <c r="BT2657" s="7" t="n">
        <v>46052</v>
      </c>
      <c r="BV2657" t="b">
        <v>0</v>
      </c>
      <c r="BW2657" t="inlineStr">
        <is>
          <t>20260408-190054</t>
        </is>
      </c>
      <c r="BX2657" t="inlineStr">
        <is>
          <t>2026-04-08T10:00:54+00:00</t>
        </is>
      </c>
      <c r="BY2657" t="inlineStr">
        <is>
          <t>2026-04-08T19:00:54+09:00</t>
        </is>
      </c>
      <c r="BZ2657" s="5" t="n">
        <v>0.004750300269783791</v>
      </c>
      <c r="CA2657" s="5" t="n">
        <v>2.471186669821205</v>
      </c>
      <c r="CC2657" s="5" t="n">
        <v>0.1277021152384739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370</v>
      </c>
      <c r="G2658" s="4" t="n">
        <v>12096829950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0.4155272722588623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457500</v>
      </c>
      <c r="AD2658" s="4" t="n">
        <v>457100</v>
      </c>
      <c r="AE2658" s="4" t="n">
        <v>443700</v>
      </c>
      <c r="AF2658" s="4" t="n">
        <v>424700</v>
      </c>
      <c r="AG2658" s="4" t="n">
        <v>435300</v>
      </c>
      <c r="AH2658" s="4" t="n">
        <v>432000</v>
      </c>
      <c r="AI2658" s="4" t="n">
        <v>365400</v>
      </c>
      <c r="AJ2658" s="4" t="n">
        <v>366700</v>
      </c>
      <c r="AK2658" s="4" t="n">
        <v>28100</v>
      </c>
      <c r="AL2658" s="4" t="n">
        <v>21000</v>
      </c>
      <c r="AM2658" s="4" t="n">
        <v>27200</v>
      </c>
      <c r="AN2658" s="4" t="n">
        <v>48300</v>
      </c>
      <c r="AO2658" s="4" t="n">
        <v>68900</v>
      </c>
      <c r="AP2658" s="4" t="n">
        <v>80100</v>
      </c>
      <c r="AQ2658" s="4" t="n">
        <v>213900</v>
      </c>
      <c r="AR2658" s="4" t="n">
        <v>104300</v>
      </c>
      <c r="BB2658" s="4" t="n">
        <v>27900</v>
      </c>
      <c r="BC2658" s="4" t="n">
        <v>68800</v>
      </c>
      <c r="BD2658" s="4" t="n">
        <v>59400</v>
      </c>
      <c r="BE2658" s="4" t="n">
        <v>118340</v>
      </c>
      <c r="BF2658" s="4" t="n">
        <v>75040</v>
      </c>
      <c r="BG2658" s="4" t="n">
        <v>40480</v>
      </c>
      <c r="BH2658" s="4" t="n">
        <v>70560</v>
      </c>
      <c r="BI2658" s="4" t="n">
        <v>72520</v>
      </c>
      <c r="BJ2658" s="4" t="n">
        <v>27900</v>
      </c>
      <c r="BK2658" s="4" t="n">
        <v>10144460</v>
      </c>
      <c r="BL2658" s="4" t="n">
        <v>26156760</v>
      </c>
      <c r="BM2658" s="4" t="n">
        <v>23817220</v>
      </c>
      <c r="BN2658" s="4" t="n">
        <v>48117040</v>
      </c>
      <c r="BO2658" s="4" t="n">
        <v>28963160</v>
      </c>
      <c r="BP2658" s="4" t="n">
        <v>15518000</v>
      </c>
      <c r="BQ2658" s="4" t="n">
        <v>26108560</v>
      </c>
      <c r="BR2658" s="4" t="n">
        <v>26478060</v>
      </c>
      <c r="BS2658" s="4" t="n">
        <v>10144460</v>
      </c>
      <c r="BT2658" s="7" t="n">
        <v>46065</v>
      </c>
      <c r="BV2658" t="b">
        <v>0</v>
      </c>
      <c r="BW2658" t="inlineStr">
        <is>
          <t>20260408-190054</t>
        </is>
      </c>
      <c r="BX2658" t="inlineStr">
        <is>
          <t>2026-04-08T10:00:54+00:00</t>
        </is>
      </c>
      <c r="BY2658" t="inlineStr">
        <is>
          <t>2026-04-08T19:00:54+09:00</t>
        </is>
      </c>
      <c r="BZ2658" s="5" t="n">
        <v>0.01121607896951548</v>
      </c>
      <c r="CA2658" s="5" t="n">
        <v>13.14336917562724</v>
      </c>
      <c r="CC2658" s="5" t="n">
        <v>0.340833095698762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5720</v>
      </c>
      <c r="G2659" s="4" t="n">
        <v>277956169920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21.81074779661017</v>
      </c>
      <c r="W2659" s="5" t="n">
        <v>1.430787211069245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76100</v>
      </c>
      <c r="AD2659" s="4" t="n">
        <v>77900</v>
      </c>
      <c r="AE2659" s="4" t="n">
        <v>77500</v>
      </c>
      <c r="AF2659" s="4" t="n">
        <v>93100</v>
      </c>
      <c r="AG2659" s="4" t="n">
        <v>100200</v>
      </c>
      <c r="AH2659" s="4" t="n">
        <v>98000</v>
      </c>
      <c r="AI2659" s="4" t="n">
        <v>107300</v>
      </c>
      <c r="AJ2659" s="4" t="n">
        <v>121700</v>
      </c>
      <c r="AK2659" s="4" t="n">
        <v>19300</v>
      </c>
      <c r="AL2659" s="4" t="n">
        <v>21100</v>
      </c>
      <c r="AM2659" s="4" t="n">
        <v>24800</v>
      </c>
      <c r="AN2659" s="4" t="n">
        <v>34900</v>
      </c>
      <c r="AO2659" s="4" t="n">
        <v>64200</v>
      </c>
      <c r="AP2659" s="4" t="n">
        <v>54400</v>
      </c>
      <c r="AQ2659" s="4" t="n">
        <v>104200</v>
      </c>
      <c r="AR2659" s="4" t="n">
        <v>88000</v>
      </c>
      <c r="AS2659" s="4" t="n">
        <v>566629</v>
      </c>
      <c r="AW2659" s="4" t="n">
        <v>237700</v>
      </c>
      <c r="AX2659" s="4" t="n">
        <v>237700</v>
      </c>
      <c r="AY2659" s="4" t="n">
        <v>678129</v>
      </c>
      <c r="AZ2659" s="4" t="n">
        <v>673929</v>
      </c>
      <c r="BA2659" s="4" t="n">
        <v>620629</v>
      </c>
      <c r="BB2659" s="4" t="n">
        <v>95500</v>
      </c>
      <c r="BC2659" s="4" t="n">
        <v>178260</v>
      </c>
      <c r="BD2659" s="4" t="n">
        <v>118820</v>
      </c>
      <c r="BE2659" s="4" t="n">
        <v>153240</v>
      </c>
      <c r="BF2659" s="4" t="n">
        <v>181800</v>
      </c>
      <c r="BG2659" s="4" t="n">
        <v>145520</v>
      </c>
      <c r="BH2659" s="4" t="n">
        <v>150440</v>
      </c>
      <c r="BI2659" s="4" t="n">
        <v>183340</v>
      </c>
      <c r="BJ2659" s="4" t="n">
        <v>95500</v>
      </c>
      <c r="BK2659" s="4" t="n">
        <v>542072400</v>
      </c>
      <c r="BL2659" s="4" t="n">
        <v>1060204000</v>
      </c>
      <c r="BM2659" s="4" t="n">
        <v>719325200</v>
      </c>
      <c r="BN2659" s="4" t="n">
        <v>934654000</v>
      </c>
      <c r="BO2659" s="4" t="n">
        <v>1054827600</v>
      </c>
      <c r="BP2659" s="4" t="n">
        <v>836128800</v>
      </c>
      <c r="BQ2659" s="4" t="n">
        <v>856915000</v>
      </c>
      <c r="BR2659" s="4" t="n">
        <v>1042296800</v>
      </c>
      <c r="BS2659" s="4" t="n">
        <v>542072400</v>
      </c>
      <c r="BT2659" s="7" t="n">
        <v>46050</v>
      </c>
      <c r="BV2659" t="b">
        <v>0</v>
      </c>
      <c r="BW2659" t="inlineStr">
        <is>
          <t>20260408-190054</t>
        </is>
      </c>
      <c r="BX2659" t="inlineStr">
        <is>
          <t>2026-04-08T10:00:54+00:00</t>
        </is>
      </c>
      <c r="BY2659" t="inlineStr">
        <is>
          <t>2026-04-08T19:00:54+09:00</t>
        </is>
      </c>
      <c r="BZ2659" s="5" t="n">
        <v>0.002504438020571211</v>
      </c>
      <c r="CA2659" s="5" t="n">
        <v>1.27434554973822</v>
      </c>
      <c r="CB2659" s="5" t="n">
        <v>0.01166053583531836</v>
      </c>
      <c r="CC2659" s="5" t="n">
        <v>0.2452185177958722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3115</v>
      </c>
      <c r="G2660" s="4" t="n">
        <v>119045204285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14.14006464960209</v>
      </c>
      <c r="W2660" s="5" t="n">
        <v>0.6210233305771758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92200</v>
      </c>
      <c r="AD2660" s="4" t="n">
        <v>99400</v>
      </c>
      <c r="AE2660" s="4" t="n">
        <v>100700</v>
      </c>
      <c r="AF2660" s="4" t="n">
        <v>131400</v>
      </c>
      <c r="AG2660" s="4" t="n">
        <v>115900</v>
      </c>
      <c r="AH2660" s="4" t="n">
        <v>113900</v>
      </c>
      <c r="AI2660" s="4" t="n">
        <v>116500</v>
      </c>
      <c r="AJ2660" s="4" t="n">
        <v>105500</v>
      </c>
      <c r="AK2660" s="4" t="n">
        <v>43500</v>
      </c>
      <c r="AL2660" s="4" t="n">
        <v>48600</v>
      </c>
      <c r="AM2660" s="4" t="n">
        <v>48600</v>
      </c>
      <c r="AN2660" s="4" t="n">
        <v>69200</v>
      </c>
      <c r="AO2660" s="4" t="n">
        <v>77300</v>
      </c>
      <c r="AP2660" s="4" t="n">
        <v>86400</v>
      </c>
      <c r="AQ2660" s="4" t="n">
        <v>110000</v>
      </c>
      <c r="AR2660" s="4" t="n">
        <v>113200</v>
      </c>
      <c r="AS2660" s="4" t="n">
        <v>187256</v>
      </c>
      <c r="AT2660" s="4" t="n">
        <v>226956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70200</v>
      </c>
      <c r="BC2660" s="4" t="n">
        <v>81480</v>
      </c>
      <c r="BD2660" s="4" t="n">
        <v>69380</v>
      </c>
      <c r="BE2660" s="4" t="n">
        <v>104760</v>
      </c>
      <c r="BF2660" s="4" t="n">
        <v>184700</v>
      </c>
      <c r="BG2660" s="4" t="n">
        <v>99700</v>
      </c>
      <c r="BH2660" s="4" t="n">
        <v>113620</v>
      </c>
      <c r="BI2660" s="4" t="n">
        <v>87900</v>
      </c>
      <c r="BJ2660" s="4" t="n">
        <v>70200</v>
      </c>
      <c r="BK2660" s="4" t="n">
        <v>214036880</v>
      </c>
      <c r="BL2660" s="4" t="n">
        <v>302275800</v>
      </c>
      <c r="BM2660" s="4" t="n">
        <v>256772100</v>
      </c>
      <c r="BN2660" s="4" t="n">
        <v>400307200</v>
      </c>
      <c r="BO2660" s="4" t="n">
        <v>609374300</v>
      </c>
      <c r="BP2660" s="4" t="n">
        <v>319716100</v>
      </c>
      <c r="BQ2660" s="4" t="n">
        <v>351048640</v>
      </c>
      <c r="BR2660" s="4" t="n">
        <v>256099240</v>
      </c>
      <c r="BS2660" s="4" t="n">
        <v>214036880</v>
      </c>
      <c r="BT2660" s="7" t="n">
        <v>46087</v>
      </c>
      <c r="BV2660" t="b">
        <v>0</v>
      </c>
      <c r="BW2660" t="inlineStr">
        <is>
          <t>20260408-190054</t>
        </is>
      </c>
      <c r="BX2660" t="inlineStr">
        <is>
          <t>2026-04-08T10:00:54+00:00</t>
        </is>
      </c>
      <c r="BY2660" t="inlineStr">
        <is>
          <t>2026-04-08T19:00:54+09:00</t>
        </is>
      </c>
      <c r="BZ2660" s="5" t="n">
        <v>0.002760568995398066</v>
      </c>
      <c r="CA2660" s="5" t="n">
        <v>1.502849002849003</v>
      </c>
      <c r="CB2660" s="5" t="n">
        <v>0.004899839884381614</v>
      </c>
      <c r="CC2660" s="5" t="n">
        <v>0.4593549175579039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1249</v>
      </c>
      <c r="G2661" s="4" t="n">
        <v>57646365984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4.858931724881996</v>
      </c>
      <c r="W2661" s="5" t="n">
        <v>0.5198705515935285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1735200</v>
      </c>
      <c r="AD2661" s="4" t="n">
        <v>1679400</v>
      </c>
      <c r="AE2661" s="4" t="n">
        <v>1569400</v>
      </c>
      <c r="AF2661" s="4" t="n">
        <v>1441100</v>
      </c>
      <c r="AG2661" s="4" t="n">
        <v>1336000</v>
      </c>
      <c r="AH2661" s="4" t="n">
        <v>1338800</v>
      </c>
      <c r="AI2661" s="4" t="n">
        <v>1242600</v>
      </c>
      <c r="AJ2661" s="4" t="n">
        <v>1222600</v>
      </c>
      <c r="AK2661" s="4" t="n">
        <v>49700</v>
      </c>
      <c r="AL2661" s="4" t="n">
        <v>43300</v>
      </c>
      <c r="AM2661" s="4" t="n">
        <v>52600</v>
      </c>
      <c r="AN2661" s="4" t="n">
        <v>86600</v>
      </c>
      <c r="AO2661" s="4" t="n">
        <v>147600</v>
      </c>
      <c r="AP2661" s="4" t="n">
        <v>236200</v>
      </c>
      <c r="AQ2661" s="4" t="n">
        <v>571900</v>
      </c>
      <c r="AR2661" s="4" t="n">
        <v>21900</v>
      </c>
      <c r="AS2661" s="4" t="n">
        <v>2284733</v>
      </c>
      <c r="AT2661" s="4" t="n">
        <v>1996418</v>
      </c>
      <c r="AU2661" s="4" t="n">
        <v>2328818</v>
      </c>
      <c r="AV2661" s="4" t="n">
        <v>2385818</v>
      </c>
      <c r="AW2661" s="4" t="n">
        <v>2223318</v>
      </c>
      <c r="AX2661" s="4" t="n">
        <v>2154118</v>
      </c>
      <c r="AY2661" s="4" t="n">
        <v>2206818</v>
      </c>
      <c r="AZ2661" s="4" t="n">
        <v>2477137</v>
      </c>
      <c r="BA2661" s="4" t="n">
        <v>2405613</v>
      </c>
      <c r="BB2661" s="4" t="n">
        <v>175960</v>
      </c>
      <c r="BC2661" s="4" t="n">
        <v>1469460</v>
      </c>
      <c r="BD2661" s="4" t="n">
        <v>850240</v>
      </c>
      <c r="BE2661" s="4" t="n">
        <v>536440</v>
      </c>
      <c r="BF2661" s="4" t="n">
        <v>431260</v>
      </c>
      <c r="BG2661" s="4" t="n">
        <v>274180</v>
      </c>
      <c r="BH2661" s="4" t="n">
        <v>497220</v>
      </c>
      <c r="BI2661" s="4" t="n">
        <v>377540</v>
      </c>
      <c r="BJ2661" s="4" t="n">
        <v>175960</v>
      </c>
      <c r="BK2661" s="4" t="n">
        <v>214500020</v>
      </c>
      <c r="BL2661" s="4" t="n">
        <v>2128355340</v>
      </c>
      <c r="BM2661" s="4" t="n">
        <v>1219516840</v>
      </c>
      <c r="BN2661" s="4" t="n">
        <v>764879940</v>
      </c>
      <c r="BO2661" s="4" t="n">
        <v>560120180</v>
      </c>
      <c r="BP2661" s="4" t="n">
        <v>351493500</v>
      </c>
      <c r="BQ2661" s="4" t="n">
        <v>603359900</v>
      </c>
      <c r="BR2661" s="4" t="n">
        <v>458016760</v>
      </c>
      <c r="BS2661" s="4" t="n">
        <v>214500020</v>
      </c>
      <c r="BT2661" s="7" t="n">
        <v>46063</v>
      </c>
      <c r="BV2661" t="b">
        <v>0</v>
      </c>
      <c r="BW2661" t="inlineStr">
        <is>
          <t>20260408-190054</t>
        </is>
      </c>
      <c r="BX2661" t="inlineStr">
        <is>
          <t>2026-04-08T10:00:54+00:00</t>
        </is>
      </c>
      <c r="BY2661" t="inlineStr">
        <is>
          <t>2026-04-08T19:00:54+09:00</t>
        </is>
      </c>
      <c r="BZ2661" s="5" t="n">
        <v>0.02648956918505206</v>
      </c>
      <c r="CA2661" s="5" t="n">
        <v>6.948170038645147</v>
      </c>
      <c r="CB2661" s="5" t="n">
        <v>0.04950236616462585</v>
      </c>
      <c r="CC2661" s="5" t="n">
        <v>1.685136579588767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4308</v>
      </c>
      <c r="G2662" s="4" t="n">
        <v>549761745276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15.13202899110952</v>
      </c>
      <c r="W2662" s="5" t="n">
        <v>0.9343270019850307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103700</v>
      </c>
      <c r="AD2662" s="4" t="n">
        <v>111100</v>
      </c>
      <c r="AE2662" s="4" t="n">
        <v>110500</v>
      </c>
      <c r="AF2662" s="4" t="n">
        <v>110800</v>
      </c>
      <c r="AG2662" s="4" t="n">
        <v>132800</v>
      </c>
      <c r="AH2662" s="4" t="n">
        <v>158000</v>
      </c>
      <c r="AI2662" s="4" t="n">
        <v>143000</v>
      </c>
      <c r="AJ2662" s="4" t="n">
        <v>154600</v>
      </c>
      <c r="AK2662" s="4" t="n">
        <v>75700</v>
      </c>
      <c r="AL2662" s="4" t="n">
        <v>69500</v>
      </c>
      <c r="AM2662" s="4" t="n">
        <v>64700</v>
      </c>
      <c r="AN2662" s="4" t="n">
        <v>45700</v>
      </c>
      <c r="AO2662" s="4" t="n">
        <v>36600</v>
      </c>
      <c r="AP2662" s="4" t="n">
        <v>34800</v>
      </c>
      <c r="AQ2662" s="4" t="n">
        <v>36000</v>
      </c>
      <c r="AR2662" s="4" t="n">
        <v>24600</v>
      </c>
      <c r="AS2662" s="4" t="n">
        <v>3190997</v>
      </c>
      <c r="AT2662" s="4" t="n">
        <v>3470371</v>
      </c>
      <c r="AU2662" s="4" t="n">
        <v>2234233</v>
      </c>
      <c r="AV2662" s="4" t="n">
        <v>2173855</v>
      </c>
      <c r="AW2662" s="4" t="n">
        <v>2058428</v>
      </c>
      <c r="AX2662" s="4" t="n">
        <v>2106568</v>
      </c>
      <c r="AY2662" s="4" t="n">
        <v>3360308</v>
      </c>
      <c r="AZ2662" s="4" t="n">
        <v>2880248</v>
      </c>
      <c r="BA2662" s="4" t="n">
        <v>2854538</v>
      </c>
      <c r="BB2662" s="4" t="n">
        <v>443600</v>
      </c>
      <c r="BC2662" s="4" t="n">
        <v>1333200</v>
      </c>
      <c r="BD2662" s="4" t="n">
        <v>681440</v>
      </c>
      <c r="BE2662" s="4" t="n">
        <v>678000</v>
      </c>
      <c r="BF2662" s="4" t="n">
        <v>793260</v>
      </c>
      <c r="BG2662" s="4" t="n">
        <v>539880</v>
      </c>
      <c r="BH2662" s="4" t="n">
        <v>599240</v>
      </c>
      <c r="BI2662" s="4" t="n">
        <v>808160</v>
      </c>
      <c r="BJ2662" s="4" t="n">
        <v>443600</v>
      </c>
      <c r="BK2662" s="4" t="n">
        <v>1853553420</v>
      </c>
      <c r="BL2662" s="4" t="n">
        <v>6818521560</v>
      </c>
      <c r="BM2662" s="4" t="n">
        <v>3392672280</v>
      </c>
      <c r="BN2662" s="4" t="n">
        <v>3346494120</v>
      </c>
      <c r="BO2662" s="4" t="n">
        <v>3609852160</v>
      </c>
      <c r="BP2662" s="4" t="n">
        <v>2391988100</v>
      </c>
      <c r="BQ2662" s="4" t="n">
        <v>2501605060</v>
      </c>
      <c r="BR2662" s="4" t="n">
        <v>3321735880</v>
      </c>
      <c r="BS2662" s="4" t="n">
        <v>1853553420</v>
      </c>
      <c r="BT2662" s="7" t="n">
        <v>46056</v>
      </c>
      <c r="BV2662" t="b">
        <v>0</v>
      </c>
      <c r="BW2662" t="inlineStr">
        <is>
          <t>20260408-190054</t>
        </is>
      </c>
      <c r="BX2662" t="inlineStr">
        <is>
          <t>2026-04-08T10:00:54+00:00</t>
        </is>
      </c>
      <c r="BY2662" t="inlineStr">
        <is>
          <t>2026-04-08T19:00:54+09:00</t>
        </is>
      </c>
      <c r="BZ2662" s="5" t="n">
        <v>0.001211464431133956</v>
      </c>
      <c r="CA2662" s="5" t="n">
        <v>0.348512173128945</v>
      </c>
      <c r="CB2662" s="5" t="n">
        <v>0.02500504117306054</v>
      </c>
      <c r="CC2662" s="5" t="n">
        <v>0.2160372216156541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1940</v>
      </c>
      <c r="G2663" s="4" t="n">
        <v>123009345260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9.294948259029772</v>
      </c>
      <c r="W2663" s="5" t="n">
        <v>0.8765220058715387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87400</v>
      </c>
      <c r="AD2663" s="4" t="n">
        <v>86100</v>
      </c>
      <c r="AE2663" s="4" t="n">
        <v>79500</v>
      </c>
      <c r="AF2663" s="4" t="n">
        <v>106300</v>
      </c>
      <c r="AG2663" s="4" t="n">
        <v>117400</v>
      </c>
      <c r="AH2663" s="4" t="n">
        <v>172000</v>
      </c>
      <c r="AI2663" s="4" t="n">
        <v>167300</v>
      </c>
      <c r="AJ2663" s="4" t="n">
        <v>156900</v>
      </c>
      <c r="AK2663" s="4" t="n">
        <v>37100</v>
      </c>
      <c r="AL2663" s="4" t="n">
        <v>36000</v>
      </c>
      <c r="AM2663" s="4" t="n">
        <v>39900</v>
      </c>
      <c r="AN2663" s="4" t="n">
        <v>34000</v>
      </c>
      <c r="AO2663" s="4" t="n">
        <v>26700</v>
      </c>
      <c r="AP2663" s="4" t="n">
        <v>25600</v>
      </c>
      <c r="AQ2663" s="4" t="n">
        <v>18400</v>
      </c>
      <c r="AR2663" s="4" t="n">
        <v>15400</v>
      </c>
      <c r="BB2663" s="4" t="n">
        <v>88920</v>
      </c>
      <c r="BC2663" s="4" t="n">
        <v>111380</v>
      </c>
      <c r="BD2663" s="4" t="n">
        <v>106460</v>
      </c>
      <c r="BE2663" s="4" t="n">
        <v>158060</v>
      </c>
      <c r="BF2663" s="4" t="n">
        <v>209500</v>
      </c>
      <c r="BG2663" s="4" t="n">
        <v>163220</v>
      </c>
      <c r="BH2663" s="4" t="n">
        <v>160700</v>
      </c>
      <c r="BI2663" s="4" t="n">
        <v>133520</v>
      </c>
      <c r="BJ2663" s="4" t="n">
        <v>88920</v>
      </c>
      <c r="BK2663" s="4" t="n">
        <v>169750820</v>
      </c>
      <c r="BL2663" s="4" t="n">
        <v>246834300</v>
      </c>
      <c r="BM2663" s="4" t="n">
        <v>238682840</v>
      </c>
      <c r="BN2663" s="4" t="n">
        <v>347282120</v>
      </c>
      <c r="BO2663" s="4" t="n">
        <v>423193600</v>
      </c>
      <c r="BP2663" s="4" t="n">
        <v>321164580</v>
      </c>
      <c r="BQ2663" s="4" t="n">
        <v>305801840</v>
      </c>
      <c r="BR2663" s="4" t="n">
        <v>251400700</v>
      </c>
      <c r="BS2663" s="4" t="n">
        <v>169750820</v>
      </c>
      <c r="BT2663" s="7" t="n">
        <v>46055</v>
      </c>
      <c r="BV2663" t="b">
        <v>0</v>
      </c>
      <c r="BW2663" t="inlineStr">
        <is>
          <t>20260408-190054</t>
        </is>
      </c>
      <c r="BX2663" t="inlineStr">
        <is>
          <t>2026-04-08T10:00:54+00:00</t>
        </is>
      </c>
      <c r="BY2663" t="inlineStr">
        <is>
          <t>2026-04-08T19:00:54+09:00</t>
        </is>
      </c>
      <c r="BZ2663" s="5" t="n">
        <v>0.002474494920338217</v>
      </c>
      <c r="CA2663" s="5" t="n">
        <v>1.764507422402159</v>
      </c>
      <c r="CC2663" s="5" t="n">
        <v>0.6839399057215988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1208</v>
      </c>
      <c r="G2664" s="4" t="n">
        <v>4231453672</v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V2664" s="5" t="n">
        <v>9.361623168141593</v>
      </c>
      <c r="W2664" s="5" t="n">
        <v>0.3525330060818129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560600</v>
      </c>
      <c r="AD2664" s="4" t="n">
        <v>558400</v>
      </c>
      <c r="AE2664" s="4" t="n">
        <v>558000</v>
      </c>
      <c r="AF2664" s="4" t="n">
        <v>558500</v>
      </c>
      <c r="AG2664" s="4" t="n">
        <v>560800</v>
      </c>
      <c r="AH2664" s="4" t="n">
        <v>557100</v>
      </c>
      <c r="AI2664" s="4" t="n">
        <v>506700</v>
      </c>
      <c r="AJ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AR2664" s="4" t="n">
        <v>0</v>
      </c>
      <c r="BB2664" s="4" t="n">
        <v>1300</v>
      </c>
      <c r="BC2664" s="4" t="n">
        <v>1920</v>
      </c>
      <c r="BD2664" s="4" t="n">
        <v>1100</v>
      </c>
      <c r="BE2664" s="4" t="n">
        <v>1840</v>
      </c>
      <c r="BF2664" s="4" t="n">
        <v>1480</v>
      </c>
      <c r="BG2664" s="4" t="n">
        <v>940</v>
      </c>
      <c r="BH2664" s="4" t="n">
        <v>1760</v>
      </c>
      <c r="BI2664" s="4" t="n">
        <v>3080</v>
      </c>
      <c r="BJ2664" s="4" t="n">
        <v>1300</v>
      </c>
      <c r="BK2664" s="4" t="n">
        <v>1566960</v>
      </c>
      <c r="BL2664" s="4" t="n">
        <v>2331240</v>
      </c>
      <c r="BM2664" s="4" t="n">
        <v>1333100</v>
      </c>
      <c r="BN2664" s="4" t="n">
        <v>2209160</v>
      </c>
      <c r="BO2664" s="4" t="n">
        <v>1763420</v>
      </c>
      <c r="BP2664" s="4" t="n">
        <v>1121240</v>
      </c>
      <c r="BQ2664" s="4" t="n">
        <v>2121840</v>
      </c>
      <c r="BR2664" s="4" t="n">
        <v>3717220</v>
      </c>
      <c r="BS2664" s="4" t="n">
        <v>1566960</v>
      </c>
      <c r="BT2664" s="7" t="n">
        <v>46065</v>
      </c>
      <c r="BV2664" t="b">
        <v>0</v>
      </c>
      <c r="BW2664" t="inlineStr">
        <is>
          <t>20260408-190054</t>
        </is>
      </c>
      <c r="BX2664" t="inlineStr">
        <is>
          <t>2026-04-08T10:00:54+00:00</t>
        </is>
      </c>
      <c r="BY2664" t="inlineStr">
        <is>
          <t>2026-04-08T19:00:54+09:00</t>
        </is>
      </c>
      <c r="BZ2664" s="5" t="n">
        <v>0.1456239032173433</v>
      </c>
      <c r="CA2664" s="5" t="n">
        <v>392.3846153846154</v>
      </c>
      <c r="CC2664" s="5" t="n">
        <v>0.8434453681051669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2454</v>
      </c>
      <c r="G2665" s="4" t="n">
        <v>143488567746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23.43818486540346</v>
      </c>
      <c r="W2665" s="5" t="n">
        <v>0.6515396074376788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271700</v>
      </c>
      <c r="AD2665" s="4" t="n">
        <v>273000</v>
      </c>
      <c r="AE2665" s="4" t="n">
        <v>272100</v>
      </c>
      <c r="AF2665" s="4" t="n">
        <v>265300</v>
      </c>
      <c r="AG2665" s="4" t="n">
        <v>251200</v>
      </c>
      <c r="AH2665" s="4" t="n">
        <v>272400</v>
      </c>
      <c r="AI2665" s="4" t="n">
        <v>231800</v>
      </c>
      <c r="AJ2665" s="4" t="n">
        <v>237000</v>
      </c>
      <c r="AK2665" s="4" t="n">
        <v>48100</v>
      </c>
      <c r="AL2665" s="4" t="n">
        <v>54600</v>
      </c>
      <c r="AM2665" s="4" t="n">
        <v>59100</v>
      </c>
      <c r="AN2665" s="4" t="n">
        <v>70600</v>
      </c>
      <c r="AO2665" s="4" t="n">
        <v>82100</v>
      </c>
      <c r="AP2665" s="4" t="n">
        <v>96300</v>
      </c>
      <c r="AQ2665" s="4" t="n">
        <v>118600</v>
      </c>
      <c r="AR2665" s="4" t="n">
        <v>130600</v>
      </c>
      <c r="AS2665" s="4" t="n">
        <v>351100</v>
      </c>
      <c r="AY2665" s="4" t="n">
        <v>351100</v>
      </c>
      <c r="AZ2665" s="4" t="n">
        <v>351100</v>
      </c>
      <c r="BA2665" s="4" t="n">
        <v>350700</v>
      </c>
      <c r="BB2665" s="4" t="n">
        <v>211100</v>
      </c>
      <c r="BC2665" s="4" t="n">
        <v>351000</v>
      </c>
      <c r="BD2665" s="4" t="n">
        <v>161360</v>
      </c>
      <c r="BE2665" s="4" t="n">
        <v>481420</v>
      </c>
      <c r="BF2665" s="4" t="n">
        <v>263260</v>
      </c>
      <c r="BG2665" s="4" t="n">
        <v>200360</v>
      </c>
      <c r="BH2665" s="4" t="n">
        <v>234500</v>
      </c>
      <c r="BI2665" s="4" t="n">
        <v>200200</v>
      </c>
      <c r="BJ2665" s="4" t="n">
        <v>211100</v>
      </c>
      <c r="BK2665" s="4" t="n">
        <v>512150020</v>
      </c>
      <c r="BL2665" s="4" t="n">
        <v>956497580</v>
      </c>
      <c r="BM2665" s="4" t="n">
        <v>442058180</v>
      </c>
      <c r="BN2665" s="4" t="n">
        <v>1360635720</v>
      </c>
      <c r="BO2665" s="4" t="n">
        <v>649997680</v>
      </c>
      <c r="BP2665" s="4" t="n">
        <v>497658620</v>
      </c>
      <c r="BQ2665" s="4" t="n">
        <v>585570940</v>
      </c>
      <c r="BR2665" s="4" t="n">
        <v>482374500</v>
      </c>
      <c r="BS2665" s="4" t="n">
        <v>512150020</v>
      </c>
      <c r="BT2665" s="7" t="n">
        <v>46059</v>
      </c>
      <c r="BV2665" t="b">
        <v>0</v>
      </c>
      <c r="BW2665" t="inlineStr">
        <is>
          <t>20260408-190054</t>
        </is>
      </c>
      <c r="BX2665" t="inlineStr">
        <is>
          <t>2026-04-08T10:00:54+00:00</t>
        </is>
      </c>
      <c r="BY2665" t="inlineStr">
        <is>
          <t>2026-04-08T19:00:54+09:00</t>
        </is>
      </c>
      <c r="BZ2665" s="5" t="n">
        <v>0.004053270648220078</v>
      </c>
      <c r="CA2665" s="5" t="n">
        <v>1.122690667929891</v>
      </c>
      <c r="CB2665" s="5" t="n">
        <v>0.006004655378017171</v>
      </c>
      <c r="CC2665" s="5" t="n">
        <v>0.2460474764964973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440</v>
      </c>
      <c r="G2666" s="4" t="n">
        <v>8540400000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152.5071428571429</v>
      </c>
      <c r="W2666" s="5" t="n">
        <v>0.2472754647055417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453200</v>
      </c>
      <c r="AD2666" s="4" t="n">
        <v>489000</v>
      </c>
      <c r="AE2666" s="4" t="n">
        <v>531300</v>
      </c>
      <c r="AF2666" s="4" t="n">
        <v>477000</v>
      </c>
      <c r="AG2666" s="4" t="n">
        <v>422400</v>
      </c>
      <c r="AH2666" s="4" t="n">
        <v>422000</v>
      </c>
      <c r="AI2666" s="4" t="n">
        <v>423400</v>
      </c>
      <c r="AJ2666" s="4" t="n">
        <v>429800</v>
      </c>
      <c r="AK2666" s="4" t="n">
        <v>200</v>
      </c>
      <c r="AL2666" s="4" t="n">
        <v>5700</v>
      </c>
      <c r="AM2666" s="4" t="n">
        <v>3600</v>
      </c>
      <c r="AN2666" s="4" t="n">
        <v>3500</v>
      </c>
      <c r="AO2666" s="4" t="n">
        <v>6300</v>
      </c>
      <c r="AP2666" s="4" t="n">
        <v>7900</v>
      </c>
      <c r="AQ2666" s="4" t="n">
        <v>8900</v>
      </c>
      <c r="AR2666" s="4" t="n">
        <v>11300</v>
      </c>
      <c r="BB2666" s="4" t="n">
        <v>49760</v>
      </c>
      <c r="BC2666" s="4" t="n">
        <v>74440</v>
      </c>
      <c r="BD2666" s="4" t="n">
        <v>40140</v>
      </c>
      <c r="BE2666" s="4" t="n">
        <v>49260</v>
      </c>
      <c r="BF2666" s="4" t="n">
        <v>125920</v>
      </c>
      <c r="BG2666" s="4" t="n">
        <v>65880</v>
      </c>
      <c r="BH2666" s="4" t="n">
        <v>53800</v>
      </c>
      <c r="BI2666" s="4" t="n">
        <v>82320</v>
      </c>
      <c r="BJ2666" s="4" t="n">
        <v>49760</v>
      </c>
      <c r="BK2666" s="4" t="n">
        <v>21593060</v>
      </c>
      <c r="BL2666" s="4" t="n">
        <v>33722800</v>
      </c>
      <c r="BM2666" s="4" t="n">
        <v>18331880</v>
      </c>
      <c r="BN2666" s="4" t="n">
        <v>23043580</v>
      </c>
      <c r="BO2666" s="4" t="n">
        <v>54316420</v>
      </c>
      <c r="BP2666" s="4" t="n">
        <v>28193740</v>
      </c>
      <c r="BQ2666" s="4" t="n">
        <v>22760620</v>
      </c>
      <c r="BR2666" s="4" t="n">
        <v>34511360</v>
      </c>
      <c r="BS2666" s="4" t="n">
        <v>21593060</v>
      </c>
      <c r="BT2666" s="7" t="n">
        <v>46065</v>
      </c>
      <c r="BV2666" t="b">
        <v>0</v>
      </c>
      <c r="BW2666" t="inlineStr">
        <is>
          <t>20260408-190054</t>
        </is>
      </c>
      <c r="BX2666" t="inlineStr">
        <is>
          <t>2026-04-08T10:00:54+00:00</t>
        </is>
      </c>
      <c r="BY2666" t="inlineStr">
        <is>
          <t>2026-04-08T19:00:54+09:00</t>
        </is>
      </c>
      <c r="BZ2666" s="5" t="n">
        <v>0.02214322514167955</v>
      </c>
      <c r="CA2666" s="5" t="n">
        <v>8.637459807073954</v>
      </c>
      <c r="CC2666" s="5" t="n">
        <v>1.749683855557117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6630</v>
      </c>
      <c r="G2667" s="4" t="n">
        <v>80223000000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13.4987380111055</v>
      </c>
      <c r="W2667" s="5" t="n">
        <v>0.8695223333803015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516100</v>
      </c>
      <c r="AD2667" s="4" t="n">
        <v>517000</v>
      </c>
      <c r="AE2667" s="4" t="n">
        <v>514800</v>
      </c>
      <c r="AF2667" s="4" t="n">
        <v>513900</v>
      </c>
      <c r="AG2667" s="4" t="n">
        <v>513600</v>
      </c>
      <c r="AH2667" s="4" t="n">
        <v>514200</v>
      </c>
      <c r="AI2667" s="4" t="n">
        <v>510600</v>
      </c>
      <c r="AJ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AR2667" s="4" t="n">
        <v>0</v>
      </c>
      <c r="BB2667" s="4" t="n">
        <v>3600</v>
      </c>
      <c r="BC2667" s="4" t="n">
        <v>11320</v>
      </c>
      <c r="BD2667" s="4" t="n">
        <v>6800</v>
      </c>
      <c r="BE2667" s="4" t="n">
        <v>10300</v>
      </c>
      <c r="BF2667" s="4" t="n">
        <v>8540</v>
      </c>
      <c r="BG2667" s="4" t="n">
        <v>3120</v>
      </c>
      <c r="BH2667" s="4" t="n">
        <v>5480</v>
      </c>
      <c r="BI2667" s="4" t="n">
        <v>8680</v>
      </c>
      <c r="BJ2667" s="4" t="n">
        <v>3600</v>
      </c>
      <c r="BK2667" s="4" t="n">
        <v>23575200</v>
      </c>
      <c r="BL2667" s="4" t="n">
        <v>73387400</v>
      </c>
      <c r="BM2667" s="4" t="n">
        <v>43851400</v>
      </c>
      <c r="BN2667" s="4" t="n">
        <v>67103600</v>
      </c>
      <c r="BO2667" s="4" t="n">
        <v>54855000</v>
      </c>
      <c r="BP2667" s="4" t="n">
        <v>19854600</v>
      </c>
      <c r="BQ2667" s="4" t="n">
        <v>34885200</v>
      </c>
      <c r="BR2667" s="4" t="n">
        <v>56460000</v>
      </c>
      <c r="BS2667" s="4" t="n">
        <v>23575200</v>
      </c>
      <c r="BT2667" s="7" t="n">
        <v>46063</v>
      </c>
      <c r="BV2667" t="b">
        <v>0</v>
      </c>
      <c r="BW2667" t="inlineStr">
        <is>
          <t>20260408-190054</t>
        </is>
      </c>
      <c r="BX2667" t="inlineStr">
        <is>
          <t>2026-04-08T10:00:54+00:00</t>
        </is>
      </c>
      <c r="BY2667" t="inlineStr">
        <is>
          <t>2026-04-08T19:00:54+09:00</t>
        </is>
      </c>
      <c r="BZ2667" s="5" t="n">
        <v>0.04214049586776859</v>
      </c>
      <c r="CA2667" s="5" t="n">
        <v>141.6388888888889</v>
      </c>
      <c r="CC2667" s="5" t="n">
        <v>0.5631676701195418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926</v>
      </c>
      <c r="G2668" s="4" t="n">
        <v>23201518936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0.3790850097379256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103400</v>
      </c>
      <c r="AD2668" s="4" t="n">
        <v>105800</v>
      </c>
      <c r="AE2668" s="4" t="n">
        <v>114300</v>
      </c>
      <c r="AF2668" s="4" t="n">
        <v>103500</v>
      </c>
      <c r="AG2668" s="4" t="n">
        <v>115300</v>
      </c>
      <c r="AH2668" s="4" t="n">
        <v>118300</v>
      </c>
      <c r="AI2668" s="4" t="n">
        <v>89900</v>
      </c>
      <c r="AJ2668" s="4" t="n">
        <v>95900</v>
      </c>
      <c r="AK2668" s="4" t="n">
        <v>104000</v>
      </c>
      <c r="AL2668" s="4" t="n">
        <v>155300</v>
      </c>
      <c r="AM2668" s="4" t="n">
        <v>460700</v>
      </c>
      <c r="AN2668" s="4" t="n">
        <v>799000</v>
      </c>
      <c r="AO2668" s="4" t="n">
        <v>867300</v>
      </c>
      <c r="AP2668" s="4" t="n">
        <v>917400</v>
      </c>
      <c r="AQ2668" s="4" t="n">
        <v>1027100</v>
      </c>
      <c r="AR2668" s="4" t="n">
        <v>119000</v>
      </c>
      <c r="AS2668" s="4" t="n">
        <v>325227</v>
      </c>
      <c r="AT2668" s="4" t="n">
        <v>153213</v>
      </c>
      <c r="AU2668" s="4" t="n">
        <v>153213</v>
      </c>
      <c r="AV2668" s="4" t="n">
        <v>153213</v>
      </c>
      <c r="AW2668" s="4" t="n">
        <v>153213</v>
      </c>
      <c r="AX2668" s="4" t="n">
        <v>176969</v>
      </c>
      <c r="AY2668" s="4" t="n">
        <v>176969</v>
      </c>
      <c r="AZ2668" s="4" t="n">
        <v>318427</v>
      </c>
      <c r="BA2668" s="4" t="n">
        <v>318427</v>
      </c>
      <c r="BB2668" s="4" t="n">
        <v>38700</v>
      </c>
      <c r="BC2668" s="4" t="n">
        <v>66180</v>
      </c>
      <c r="BD2668" s="4" t="n">
        <v>69660</v>
      </c>
      <c r="BE2668" s="4" t="n">
        <v>143780</v>
      </c>
      <c r="BF2668" s="4" t="n">
        <v>113580</v>
      </c>
      <c r="BG2668" s="4" t="n">
        <v>74080</v>
      </c>
      <c r="BH2668" s="4" t="n">
        <v>79620</v>
      </c>
      <c r="BI2668" s="4" t="n">
        <v>118060</v>
      </c>
      <c r="BJ2668" s="4" t="n">
        <v>38700</v>
      </c>
      <c r="BK2668" s="4" t="n">
        <v>35286780</v>
      </c>
      <c r="BL2668" s="4" t="n">
        <v>72700300</v>
      </c>
      <c r="BM2668" s="4" t="n">
        <v>74063440</v>
      </c>
      <c r="BN2668" s="4" t="n">
        <v>154983220</v>
      </c>
      <c r="BO2668" s="4" t="n">
        <v>113189700</v>
      </c>
      <c r="BP2668" s="4" t="n">
        <v>70967860</v>
      </c>
      <c r="BQ2668" s="4" t="n">
        <v>73454900</v>
      </c>
      <c r="BR2668" s="4" t="n">
        <v>108786620</v>
      </c>
      <c r="BS2668" s="4" t="n">
        <v>35286780</v>
      </c>
      <c r="BT2668" s="7" t="n">
        <v>46066</v>
      </c>
      <c r="BV2668" t="b">
        <v>0</v>
      </c>
      <c r="BW2668" t="inlineStr">
        <is>
          <t>20260408-190054</t>
        </is>
      </c>
      <c r="BX2668" t="inlineStr">
        <is>
          <t>2026-04-08T10:00:54+00:00</t>
        </is>
      </c>
      <c r="BY2668" t="inlineStr">
        <is>
          <t>2026-04-08T19:00:54+09:00</t>
        </is>
      </c>
      <c r="BZ2668" s="5" t="n">
        <v>0.003827482168083859</v>
      </c>
      <c r="CA2668" s="5" t="n">
        <v>2.478036175710594</v>
      </c>
      <c r="CB2668" s="5" t="n">
        <v>0.01298019335849228</v>
      </c>
      <c r="CC2668" s="5" t="n">
        <v>1.089971741494951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3415</v>
      </c>
      <c r="G2669" s="4" t="n">
        <v>177773049950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11.20960022384766</v>
      </c>
      <c r="W2669" s="5" t="n">
        <v>0.9586346818985786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36900</v>
      </c>
      <c r="AD2669" s="4" t="n">
        <v>37100</v>
      </c>
      <c r="AE2669" s="4" t="n">
        <v>33900</v>
      </c>
      <c r="AF2669" s="4" t="n">
        <v>38000</v>
      </c>
      <c r="AG2669" s="4" t="n">
        <v>49800</v>
      </c>
      <c r="AH2669" s="4" t="n">
        <v>45400</v>
      </c>
      <c r="AI2669" s="4" t="n">
        <v>41200</v>
      </c>
      <c r="AJ2669" s="4" t="n">
        <v>41800</v>
      </c>
      <c r="AK2669" s="4" t="n">
        <v>22600</v>
      </c>
      <c r="AL2669" s="4" t="n">
        <v>26900</v>
      </c>
      <c r="AM2669" s="4" t="n">
        <v>38400</v>
      </c>
      <c r="AN2669" s="4" t="n">
        <v>36400</v>
      </c>
      <c r="AO2669" s="4" t="n">
        <v>31800</v>
      </c>
      <c r="AP2669" s="4" t="n">
        <v>29600</v>
      </c>
      <c r="AQ2669" s="4" t="n">
        <v>97700</v>
      </c>
      <c r="AR2669" s="4" t="n">
        <v>11100</v>
      </c>
      <c r="BB2669" s="4" t="n">
        <v>82240</v>
      </c>
      <c r="BC2669" s="4" t="n">
        <v>89120</v>
      </c>
      <c r="BD2669" s="4" t="n">
        <v>78400</v>
      </c>
      <c r="BE2669" s="4" t="n">
        <v>103400</v>
      </c>
      <c r="BF2669" s="4" t="n">
        <v>119840</v>
      </c>
      <c r="BG2669" s="4" t="n">
        <v>123120</v>
      </c>
      <c r="BH2669" s="4" t="n">
        <v>144780</v>
      </c>
      <c r="BI2669" s="4" t="n">
        <v>140040</v>
      </c>
      <c r="BJ2669" s="4" t="n">
        <v>82240</v>
      </c>
      <c r="BK2669" s="4" t="n">
        <v>274907600</v>
      </c>
      <c r="BL2669" s="4" t="n">
        <v>336198900</v>
      </c>
      <c r="BM2669" s="4" t="n">
        <v>297383900</v>
      </c>
      <c r="BN2669" s="4" t="n">
        <v>391446200</v>
      </c>
      <c r="BO2669" s="4" t="n">
        <v>424853400</v>
      </c>
      <c r="BP2669" s="4" t="n">
        <v>421494300</v>
      </c>
      <c r="BQ2669" s="4" t="n">
        <v>477944300</v>
      </c>
      <c r="BR2669" s="4" t="n">
        <v>459984600</v>
      </c>
      <c r="BS2669" s="4" t="n">
        <v>274907600</v>
      </c>
      <c r="BT2669" s="7" t="n">
        <v>46057</v>
      </c>
      <c r="BV2669" t="b">
        <v>0</v>
      </c>
      <c r="BW2669" t="inlineStr">
        <is>
          <t>20260408-190054</t>
        </is>
      </c>
      <c r="BX2669" t="inlineStr">
        <is>
          <t>2026-04-08T10:00:54+00:00</t>
        </is>
      </c>
      <c r="BY2669" t="inlineStr">
        <is>
          <t>2026-04-08T19:00:54+09:00</t>
        </is>
      </c>
      <c r="BZ2669" s="5" t="n">
        <v>0.0008029732292951528</v>
      </c>
      <c r="CA2669" s="5" t="n">
        <v>0.5082684824902723</v>
      </c>
      <c r="CC2669" s="5" t="n">
        <v>0.385300246686801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872</v>
      </c>
      <c r="G2670" s="4" t="n">
        <v>6913987720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0.4659963415784862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14100</v>
      </c>
      <c r="AD2670" s="4" t="n">
        <v>13800</v>
      </c>
      <c r="AE2670" s="4" t="n">
        <v>14400</v>
      </c>
      <c r="AF2670" s="4" t="n">
        <v>13300</v>
      </c>
      <c r="AG2670" s="4" t="n">
        <v>12800</v>
      </c>
      <c r="AH2670" s="4" t="n">
        <v>12300</v>
      </c>
      <c r="AI2670" s="4" t="n">
        <v>11700</v>
      </c>
      <c r="AJ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2380</v>
      </c>
      <c r="BC2670" s="4" t="n">
        <v>3800</v>
      </c>
      <c r="BD2670" s="4" t="n">
        <v>2260</v>
      </c>
      <c r="BE2670" s="4" t="n">
        <v>2180</v>
      </c>
      <c r="BF2670" s="4" t="n">
        <v>2100</v>
      </c>
      <c r="BG2670" s="4" t="n">
        <v>1150</v>
      </c>
      <c r="BH2670" s="4" t="n">
        <v>1160</v>
      </c>
      <c r="BI2670" s="4" t="n">
        <v>1040</v>
      </c>
      <c r="BJ2670" s="4" t="n">
        <v>2380</v>
      </c>
      <c r="BK2670" s="4" t="n">
        <v>2046300</v>
      </c>
      <c r="BL2670" s="4" t="n">
        <v>3516620</v>
      </c>
      <c r="BM2670" s="4" t="n">
        <v>2165420</v>
      </c>
      <c r="BN2670" s="4" t="n">
        <v>2075700</v>
      </c>
      <c r="BO2670" s="4" t="n">
        <v>1896380</v>
      </c>
      <c r="BP2670" s="4" t="n">
        <v>1035925</v>
      </c>
      <c r="BQ2670" s="4" t="n">
        <v>1052600</v>
      </c>
      <c r="BR2670" s="4" t="n">
        <v>952640</v>
      </c>
      <c r="BS2670" s="4" t="n">
        <v>2046300</v>
      </c>
      <c r="BT2670" s="7" t="n">
        <v>46059</v>
      </c>
      <c r="BV2670" t="b">
        <v>0</v>
      </c>
      <c r="BW2670" t="inlineStr">
        <is>
          <t>20260408-190054</t>
        </is>
      </c>
      <c r="BX2670" t="inlineStr">
        <is>
          <t>2026-04-08T10:00:54+00:00</t>
        </is>
      </c>
      <c r="BY2670" t="inlineStr">
        <is>
          <t>2026-04-08T19:00:54+09:00</t>
        </is>
      </c>
      <c r="BZ2670" s="5" t="n">
        <v>0.001601738453767459</v>
      </c>
      <c r="CA2670" s="5" t="n">
        <v>5.336134453781512</v>
      </c>
      <c r="CC2670" s="5" t="n">
        <v>1.394998138642919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1856</v>
      </c>
      <c r="G2671" s="4" t="n">
        <v>19079216000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12.33304201680672</v>
      </c>
      <c r="W2671" s="5" t="n">
        <v>0.6160149812734083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47000</v>
      </c>
      <c r="AD2671" s="4" t="n">
        <v>42500</v>
      </c>
      <c r="AE2671" s="4" t="n">
        <v>41800</v>
      </c>
      <c r="AF2671" s="4" t="n">
        <v>38600</v>
      </c>
      <c r="AG2671" s="4" t="n">
        <v>40000</v>
      </c>
      <c r="AH2671" s="4" t="n">
        <v>41100</v>
      </c>
      <c r="AI2671" s="4" t="n">
        <v>62700</v>
      </c>
      <c r="AJ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4300</v>
      </c>
      <c r="BC2671" s="4" t="n">
        <v>10340</v>
      </c>
      <c r="BD2671" s="4" t="n">
        <v>9560</v>
      </c>
      <c r="BE2671" s="4" t="n">
        <v>8680</v>
      </c>
      <c r="BF2671" s="4" t="n">
        <v>9040</v>
      </c>
      <c r="BG2671" s="4" t="n">
        <v>5560</v>
      </c>
      <c r="BH2671" s="4" t="n">
        <v>9460</v>
      </c>
      <c r="BI2671" s="4" t="n">
        <v>7520</v>
      </c>
      <c r="BJ2671" s="4" t="n">
        <v>4300</v>
      </c>
      <c r="BK2671" s="4" t="n">
        <v>7829020</v>
      </c>
      <c r="BL2671" s="4" t="n">
        <v>21769520</v>
      </c>
      <c r="BM2671" s="4" t="n">
        <v>20702000</v>
      </c>
      <c r="BN2671" s="4" t="n">
        <v>18849840</v>
      </c>
      <c r="BO2671" s="4" t="n">
        <v>18454120</v>
      </c>
      <c r="BP2671" s="4" t="n">
        <v>11128860</v>
      </c>
      <c r="BQ2671" s="4" t="n">
        <v>18418660</v>
      </c>
      <c r="BR2671" s="4" t="n">
        <v>13992260</v>
      </c>
      <c r="BS2671" s="4" t="n">
        <v>7829020</v>
      </c>
      <c r="BT2671" s="7" t="n">
        <v>46050</v>
      </c>
      <c r="BV2671" t="b">
        <v>0</v>
      </c>
      <c r="BW2671" t="inlineStr">
        <is>
          <t>20260408-190054</t>
        </is>
      </c>
      <c r="BX2671" t="inlineStr">
        <is>
          <t>2026-04-08T10:00:54+00:00</t>
        </is>
      </c>
      <c r="BY2671" t="inlineStr">
        <is>
          <t>2026-04-08T19:00:54+09:00</t>
        </is>
      </c>
      <c r="BZ2671" s="5" t="n">
        <v>0.006498212505167927</v>
      </c>
      <c r="CA2671" s="5" t="n">
        <v>15.53488372093023</v>
      </c>
      <c r="CC2671" s="5" t="n">
        <v>0.3374876619668229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2564</v>
      </c>
      <c r="G2672" s="4" t="n">
        <v>15500215864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7.283936026315789</v>
      </c>
      <c r="W2672" s="5" t="n">
        <v>0.4908548946735068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63100</v>
      </c>
      <c r="AD2672" s="4" t="n">
        <v>62400</v>
      </c>
      <c r="AE2672" s="4" t="n">
        <v>58700</v>
      </c>
      <c r="AF2672" s="4" t="n">
        <v>64900</v>
      </c>
      <c r="AG2672" s="4" t="n">
        <v>68600</v>
      </c>
      <c r="AH2672" s="4" t="n">
        <v>58500</v>
      </c>
      <c r="AI2672" s="4" t="n">
        <v>58900</v>
      </c>
      <c r="AJ2672" s="4" t="n">
        <v>114000</v>
      </c>
      <c r="AK2672" s="4" t="n">
        <v>8000</v>
      </c>
      <c r="AL2672" s="4" t="n">
        <v>7500</v>
      </c>
      <c r="AM2672" s="4" t="n">
        <v>6900</v>
      </c>
      <c r="AN2672" s="4" t="n">
        <v>6400</v>
      </c>
      <c r="AO2672" s="4" t="n">
        <v>4200</v>
      </c>
      <c r="AP2672" s="4" t="n">
        <v>4700</v>
      </c>
      <c r="AQ2672" s="4" t="n">
        <v>13400</v>
      </c>
      <c r="AR2672" s="4" t="n">
        <v>8200</v>
      </c>
      <c r="AS2672" s="4" t="n">
        <v>84906</v>
      </c>
      <c r="AZ2672" s="4" t="n">
        <v>31703</v>
      </c>
      <c r="BA2672" s="4" t="n">
        <v>78906</v>
      </c>
      <c r="BB2672" s="4" t="n">
        <v>42560</v>
      </c>
      <c r="BC2672" s="4" t="n">
        <v>35320</v>
      </c>
      <c r="BD2672" s="4" t="n">
        <v>16480</v>
      </c>
      <c r="BE2672" s="4" t="n">
        <v>24000</v>
      </c>
      <c r="BF2672" s="4" t="n">
        <v>34760</v>
      </c>
      <c r="BG2672" s="4" t="n">
        <v>20380</v>
      </c>
      <c r="BH2672" s="4" t="n">
        <v>17980</v>
      </c>
      <c r="BI2672" s="4" t="n">
        <v>62600</v>
      </c>
      <c r="BJ2672" s="4" t="n">
        <v>42560</v>
      </c>
      <c r="BK2672" s="4" t="n">
        <v>107215020</v>
      </c>
      <c r="BL2672" s="4" t="n">
        <v>198511600</v>
      </c>
      <c r="BM2672" s="4" t="n">
        <v>93997600</v>
      </c>
      <c r="BN2672" s="4" t="n">
        <v>138147800</v>
      </c>
      <c r="BO2672" s="4" t="n">
        <v>191521600</v>
      </c>
      <c r="BP2672" s="4" t="n">
        <v>111000000</v>
      </c>
      <c r="BQ2672" s="4" t="n">
        <v>96474400</v>
      </c>
      <c r="BR2672" s="4" t="n">
        <v>195740140</v>
      </c>
      <c r="BS2672" s="4" t="n">
        <v>107215020</v>
      </c>
      <c r="BT2672" s="7" t="n">
        <v>46063</v>
      </c>
      <c r="BV2672" t="b">
        <v>0</v>
      </c>
      <c r="BW2672" t="inlineStr">
        <is>
          <t>20260408-190054</t>
        </is>
      </c>
      <c r="BX2672" t="inlineStr">
        <is>
          <t>2026-04-08T10:00:54+00:00</t>
        </is>
      </c>
      <c r="BY2672" t="inlineStr">
        <is>
          <t>2026-04-08T19:00:54+09:00</t>
        </is>
      </c>
      <c r="BZ2672" s="5" t="n">
        <v>0.01885754382807478</v>
      </c>
      <c r="CA2672" s="5" t="n">
        <v>2.678571428571428</v>
      </c>
      <c r="CB2672" s="5" t="n">
        <v>0.01404490014268875</v>
      </c>
      <c r="CC2672" s="5" t="n">
        <v>0.4324455903590376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17255</v>
      </c>
      <c r="G2673" s="4" t="n">
        <v>1493075150000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43.925602365332</v>
      </c>
      <c r="W2673" s="5" t="n">
        <v>1.717163235004905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76700</v>
      </c>
      <c r="AD2673" s="4" t="n">
        <v>68000</v>
      </c>
      <c r="AE2673" s="4" t="n">
        <v>79900</v>
      </c>
      <c r="AF2673" s="4" t="n">
        <v>95600</v>
      </c>
      <c r="AG2673" s="4" t="n">
        <v>95500</v>
      </c>
      <c r="AH2673" s="4" t="n">
        <v>81700</v>
      </c>
      <c r="AI2673" s="4" t="n">
        <v>86600</v>
      </c>
      <c r="AJ2673" s="4" t="n">
        <v>68400</v>
      </c>
      <c r="AK2673" s="4" t="n">
        <v>37700</v>
      </c>
      <c r="AL2673" s="4" t="n">
        <v>33800</v>
      </c>
      <c r="AM2673" s="4" t="n">
        <v>29800</v>
      </c>
      <c r="AN2673" s="4" t="n">
        <v>31600</v>
      </c>
      <c r="AO2673" s="4" t="n">
        <v>33500</v>
      </c>
      <c r="AP2673" s="4" t="n">
        <v>32000</v>
      </c>
      <c r="AQ2673" s="4" t="n">
        <v>24500</v>
      </c>
      <c r="AR2673" s="4" t="n">
        <v>27900</v>
      </c>
      <c r="AS2673" s="4" t="n">
        <v>1415834</v>
      </c>
      <c r="AT2673" s="4" t="n">
        <v>985154</v>
      </c>
      <c r="AU2673" s="4" t="n">
        <v>887117</v>
      </c>
      <c r="AV2673" s="4" t="n">
        <v>862792</v>
      </c>
      <c r="AW2673" s="4" t="n">
        <v>862792</v>
      </c>
      <c r="AX2673" s="4" t="n">
        <v>862792</v>
      </c>
      <c r="AY2673" s="4" t="n">
        <v>1328734</v>
      </c>
      <c r="AZ2673" s="4" t="n">
        <v>1415834</v>
      </c>
      <c r="BA2673" s="4" t="n">
        <v>1415834</v>
      </c>
      <c r="BB2673" s="4" t="n">
        <v>250120</v>
      </c>
      <c r="BC2673" s="4" t="n">
        <v>500500</v>
      </c>
      <c r="BD2673" s="4" t="n">
        <v>266880</v>
      </c>
      <c r="BE2673" s="4" t="n">
        <v>343320</v>
      </c>
      <c r="BF2673" s="4" t="n">
        <v>398760</v>
      </c>
      <c r="BG2673" s="4" t="n">
        <v>347540</v>
      </c>
      <c r="BH2673" s="4" t="n">
        <v>325460</v>
      </c>
      <c r="BI2673" s="4" t="n">
        <v>297860</v>
      </c>
      <c r="BJ2673" s="4" t="n">
        <v>250120</v>
      </c>
      <c r="BK2673" s="4" t="n">
        <v>4281118500</v>
      </c>
      <c r="BL2673" s="4" t="n">
        <v>8898509400</v>
      </c>
      <c r="BM2673" s="4" t="n">
        <v>4526806700</v>
      </c>
      <c r="BN2673" s="4" t="n">
        <v>5698070500</v>
      </c>
      <c r="BO2673" s="4" t="n">
        <v>6461130200</v>
      </c>
      <c r="BP2673" s="4" t="n">
        <v>5672519500</v>
      </c>
      <c r="BQ2673" s="4" t="n">
        <v>5320225800</v>
      </c>
      <c r="BR2673" s="4" t="n">
        <v>4893261000</v>
      </c>
      <c r="BS2673" s="4" t="n">
        <v>4281118500</v>
      </c>
      <c r="BT2673" s="7" t="n">
        <v>46063</v>
      </c>
      <c r="BV2673" t="b">
        <v>0</v>
      </c>
      <c r="BW2673" t="inlineStr">
        <is>
          <t>20260408-190054</t>
        </is>
      </c>
      <c r="BX2673" t="inlineStr">
        <is>
          <t>2026-04-08T10:00:54+00:00</t>
        </is>
      </c>
      <c r="BY2673" t="inlineStr">
        <is>
          <t>2026-04-08T19:00:54+09:00</t>
        </is>
      </c>
      <c r="BZ2673" s="5" t="n">
        <v>0.0007904772911129088</v>
      </c>
      <c r="CA2673" s="5" t="n">
        <v>0.2734687350071965</v>
      </c>
      <c r="CB2673" s="5" t="n">
        <v>0.01636234831850225</v>
      </c>
      <c r="CC2673" s="5" t="n">
        <v>0.3166618907293448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1819.5</v>
      </c>
      <c r="G2674" s="4" t="n">
        <v>225618000000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26.14345307068366</v>
      </c>
      <c r="W2674" s="5" t="n">
        <v>0.6927470017133067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97800</v>
      </c>
      <c r="AD2674" s="4" t="n">
        <v>95800</v>
      </c>
      <c r="AE2674" s="4" t="n">
        <v>96400</v>
      </c>
      <c r="AF2674" s="4" t="n">
        <v>117900</v>
      </c>
      <c r="AG2674" s="4" t="n">
        <v>134200</v>
      </c>
      <c r="AH2674" s="4" t="n">
        <v>158300</v>
      </c>
      <c r="AI2674" s="4" t="n">
        <v>113400</v>
      </c>
      <c r="AJ2674" s="4" t="n">
        <v>104800</v>
      </c>
      <c r="AK2674" s="4" t="n">
        <v>107300</v>
      </c>
      <c r="AL2674" s="4" t="n">
        <v>113100</v>
      </c>
      <c r="AM2674" s="4" t="n">
        <v>170400</v>
      </c>
      <c r="AN2674" s="4" t="n">
        <v>294600</v>
      </c>
      <c r="AO2674" s="4" t="n">
        <v>508500</v>
      </c>
      <c r="AP2674" s="4" t="n">
        <v>675100</v>
      </c>
      <c r="AQ2674" s="4" t="n">
        <v>1622000</v>
      </c>
      <c r="AR2674" s="4" t="n">
        <v>125300</v>
      </c>
      <c r="AS2674" s="4" t="n">
        <v>619900</v>
      </c>
      <c r="AY2674" s="4" t="n">
        <v>661000</v>
      </c>
      <c r="AZ2674" s="4" t="n">
        <v>661000</v>
      </c>
      <c r="BA2674" s="4" t="n">
        <v>619900</v>
      </c>
      <c r="BB2674" s="4" t="n">
        <v>310220</v>
      </c>
      <c r="BC2674" s="4" t="n">
        <v>341060</v>
      </c>
      <c r="BD2674" s="4" t="n">
        <v>241480</v>
      </c>
      <c r="BE2674" s="4" t="n">
        <v>375760</v>
      </c>
      <c r="BF2674" s="4" t="n">
        <v>488120</v>
      </c>
      <c r="BG2674" s="4" t="n">
        <v>514840</v>
      </c>
      <c r="BH2674" s="4" t="n">
        <v>826980</v>
      </c>
      <c r="BI2674" s="4" t="n">
        <v>593040</v>
      </c>
      <c r="BJ2674" s="4" t="n">
        <v>310220</v>
      </c>
      <c r="BK2674" s="4" t="n">
        <v>560224990</v>
      </c>
      <c r="BL2674" s="4" t="n">
        <v>675236670</v>
      </c>
      <c r="BM2674" s="4" t="n">
        <v>480846240</v>
      </c>
      <c r="BN2674" s="4" t="n">
        <v>747328780</v>
      </c>
      <c r="BO2674" s="4" t="n">
        <v>913256020</v>
      </c>
      <c r="BP2674" s="4" t="n">
        <v>935028130</v>
      </c>
      <c r="BQ2674" s="4" t="n">
        <v>1465432630</v>
      </c>
      <c r="BR2674" s="4" t="n">
        <v>1061539270</v>
      </c>
      <c r="BS2674" s="4" t="n">
        <v>560224990</v>
      </c>
      <c r="BT2674" s="7" t="n">
        <v>46059</v>
      </c>
      <c r="BV2674" t="b">
        <v>0</v>
      </c>
      <c r="BW2674" t="inlineStr">
        <is>
          <t>20260408-190054</t>
        </is>
      </c>
      <c r="BX2674" t="inlineStr">
        <is>
          <t>2026-04-08T10:00:54+00:00</t>
        </is>
      </c>
      <c r="BY2674" t="inlineStr">
        <is>
          <t>2026-04-08T19:00:54+09:00</t>
        </is>
      </c>
      <c r="BZ2674" s="5" t="n">
        <v>0.0008451612903225806</v>
      </c>
      <c r="CA2674" s="5" t="n">
        <v>0.3378247695184063</v>
      </c>
      <c r="CB2674" s="5" t="n">
        <v>0.004999193548387097</v>
      </c>
      <c r="CC2674" s="5" t="n">
        <v>0.4943887455788102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1167</v>
      </c>
      <c r="G2675" s="4" t="n">
        <v>3735917100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38.915803125</v>
      </c>
      <c r="W2675" s="5" t="n">
        <v>0.8989213426371511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12500</v>
      </c>
      <c r="AD2675" s="4" t="n">
        <v>12800</v>
      </c>
      <c r="AE2675" s="4" t="n">
        <v>13600</v>
      </c>
      <c r="AF2675" s="4" t="n">
        <v>13400</v>
      </c>
      <c r="AG2675" s="4" t="n">
        <v>14200</v>
      </c>
      <c r="AH2675" s="4" t="n">
        <v>15500</v>
      </c>
      <c r="AI2675" s="4" t="n">
        <v>16500</v>
      </c>
      <c r="AJ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BB2675" s="4" t="n">
        <v>940</v>
      </c>
      <c r="BC2675" s="4" t="n">
        <v>3860</v>
      </c>
      <c r="BD2675" s="4" t="n">
        <v>2080</v>
      </c>
      <c r="BE2675" s="4" t="n">
        <v>2280</v>
      </c>
      <c r="BF2675" s="4" t="n">
        <v>3820</v>
      </c>
      <c r="BG2675" s="4" t="n">
        <v>1180</v>
      </c>
      <c r="BH2675" s="4" t="n">
        <v>2200</v>
      </c>
      <c r="BI2675" s="4" t="n">
        <v>1380</v>
      </c>
      <c r="BJ2675" s="4" t="n">
        <v>940</v>
      </c>
      <c r="BK2675" s="4" t="n">
        <v>1090160</v>
      </c>
      <c r="BL2675" s="4" t="n">
        <v>4524900</v>
      </c>
      <c r="BM2675" s="4" t="n">
        <v>2433940</v>
      </c>
      <c r="BN2675" s="4" t="n">
        <v>2661380</v>
      </c>
      <c r="BO2675" s="4" t="n">
        <v>4378360</v>
      </c>
      <c r="BP2675" s="4" t="n">
        <v>1349060</v>
      </c>
      <c r="BQ2675" s="4" t="n">
        <v>2506000</v>
      </c>
      <c r="BR2675" s="4" t="n">
        <v>1577360</v>
      </c>
      <c r="BS2675" s="4" t="n">
        <v>1090160</v>
      </c>
      <c r="BT2675" s="7" t="n">
        <v>46066</v>
      </c>
      <c r="BV2675" t="b">
        <v>0</v>
      </c>
      <c r="BW2675" t="inlineStr">
        <is>
          <t>20260408-190054</t>
        </is>
      </c>
      <c r="BX2675" t="inlineStr">
        <is>
          <t>2026-04-08T10:00:54+00:00</t>
        </is>
      </c>
      <c r="BY2675" t="inlineStr">
        <is>
          <t>2026-04-08T19:00:54+09:00</t>
        </is>
      </c>
      <c r="BZ2675" s="5" t="n">
        <v>0.005060444194545966</v>
      </c>
      <c r="CA2675" s="5" t="n">
        <v>17.23404255319149</v>
      </c>
      <c r="CC2675" s="5" t="n">
        <v>0.3999018072429926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1097</v>
      </c>
      <c r="G2676" s="4" t="n">
        <v>23485892400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15.05505923076923</v>
      </c>
      <c r="W2676" s="5" t="n">
        <v>3.38803987305251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160200</v>
      </c>
      <c r="AD2676" s="4" t="n">
        <v>191500</v>
      </c>
      <c r="AE2676" s="4" t="n">
        <v>180400</v>
      </c>
      <c r="AF2676" s="4" t="n">
        <v>144700</v>
      </c>
      <c r="AG2676" s="4" t="n">
        <v>154900</v>
      </c>
      <c r="AH2676" s="4" t="n">
        <v>163600</v>
      </c>
      <c r="AI2676" s="4" t="n">
        <v>264700</v>
      </c>
      <c r="AJ2676" s="4" t="n">
        <v>143400</v>
      </c>
      <c r="AK2676" s="4" t="n">
        <v>42100</v>
      </c>
      <c r="AL2676" s="4" t="n">
        <v>38900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38600</v>
      </c>
      <c r="AR2676" s="4" t="n">
        <v>10100</v>
      </c>
      <c r="BB2676" s="4" t="n">
        <v>83080</v>
      </c>
      <c r="BC2676" s="4" t="n">
        <v>71000</v>
      </c>
      <c r="BD2676" s="4" t="n">
        <v>63720</v>
      </c>
      <c r="BE2676" s="4" t="n">
        <v>80480</v>
      </c>
      <c r="BF2676" s="4" t="n">
        <v>231340</v>
      </c>
      <c r="BG2676" s="4" t="n">
        <v>32300</v>
      </c>
      <c r="BH2676" s="4" t="n">
        <v>24980</v>
      </c>
      <c r="BI2676" s="4" t="n">
        <v>90420</v>
      </c>
      <c r="BJ2676" s="4" t="n">
        <v>83080</v>
      </c>
      <c r="BK2676" s="4" t="n">
        <v>91096760</v>
      </c>
      <c r="BL2676" s="4" t="n">
        <v>77542700</v>
      </c>
      <c r="BM2676" s="4" t="n">
        <v>69539420</v>
      </c>
      <c r="BN2676" s="4" t="n">
        <v>87678100</v>
      </c>
      <c r="BO2676" s="4" t="n">
        <v>251104320</v>
      </c>
      <c r="BP2676" s="4" t="n">
        <v>35132920</v>
      </c>
      <c r="BQ2676" s="4" t="n">
        <v>27210160</v>
      </c>
      <c r="BR2676" s="4" t="n">
        <v>98704000</v>
      </c>
      <c r="BS2676" s="4" t="n">
        <v>91096760</v>
      </c>
      <c r="BT2676" s="7" t="n">
        <v>46063</v>
      </c>
      <c r="BV2676" t="b">
        <v>0</v>
      </c>
      <c r="BW2676" t="inlineStr">
        <is>
          <t>20260408-190054</t>
        </is>
      </c>
      <c r="BX2676" t="inlineStr">
        <is>
          <t>2026-04-08T10:00:54+00:00</t>
        </is>
      </c>
      <c r="BY2676" t="inlineStr">
        <is>
          <t>2026-04-08T19:00:54+09:00</t>
        </is>
      </c>
      <c r="BZ2676" s="5" t="n">
        <v>0.006698055041757749</v>
      </c>
      <c r="CA2676" s="5" t="n">
        <v>1.726047183437651</v>
      </c>
      <c r="CC2676" s="5" t="n">
        <v>0.1695911712513849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1985</v>
      </c>
      <c r="G2677" s="4" t="n">
        <v>37838697260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18.12198144636015</v>
      </c>
      <c r="W2677" s="5" t="n">
        <v>4.653061640432858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1498200</v>
      </c>
      <c r="AD2677" s="4" t="n">
        <v>1434300</v>
      </c>
      <c r="AE2677" s="4" t="n">
        <v>1319000</v>
      </c>
      <c r="AF2677" s="4" t="n">
        <v>1219800</v>
      </c>
      <c r="AG2677" s="4" t="n">
        <v>1249200</v>
      </c>
      <c r="AH2677" s="4" t="n">
        <v>1207200</v>
      </c>
      <c r="AI2677" s="4" t="n">
        <v>1121100</v>
      </c>
      <c r="AJ2677" s="4" t="n">
        <v>1074400</v>
      </c>
      <c r="AK2677" s="4" t="n">
        <v>0</v>
      </c>
      <c r="AL2677" s="4" t="n">
        <v>0</v>
      </c>
      <c r="AM2677" s="4" t="n">
        <v>1300</v>
      </c>
      <c r="AN2677" s="4" t="n">
        <v>100</v>
      </c>
      <c r="AO2677" s="4" t="n">
        <v>0</v>
      </c>
      <c r="AP2677" s="4" t="n">
        <v>0</v>
      </c>
      <c r="AQ2677" s="4" t="n">
        <v>0</v>
      </c>
      <c r="AR2677" s="4" t="n">
        <v>0</v>
      </c>
      <c r="AS2677" s="4" t="n">
        <v>663760</v>
      </c>
      <c r="AT2677" s="4" t="n">
        <v>725664</v>
      </c>
      <c r="AU2677" s="4" t="n">
        <v>897360</v>
      </c>
      <c r="AV2677" s="4" t="n">
        <v>779750</v>
      </c>
      <c r="AW2677" s="4" t="n">
        <v>579660</v>
      </c>
      <c r="AX2677" s="4" t="n">
        <v>686060</v>
      </c>
      <c r="AY2677" s="4" t="n">
        <v>649860</v>
      </c>
      <c r="AZ2677" s="4" t="n">
        <v>598560</v>
      </c>
      <c r="BA2677" s="4" t="n">
        <v>658860</v>
      </c>
      <c r="BB2677" s="4" t="n">
        <v>291100</v>
      </c>
      <c r="BC2677" s="4" t="n">
        <v>729680</v>
      </c>
      <c r="BD2677" s="4" t="n">
        <v>389540</v>
      </c>
      <c r="BE2677" s="4" t="n">
        <v>547640</v>
      </c>
      <c r="BF2677" s="4" t="n">
        <v>567060</v>
      </c>
      <c r="BG2677" s="4" t="n">
        <v>333180</v>
      </c>
      <c r="BH2677" s="4" t="n">
        <v>277480</v>
      </c>
      <c r="BI2677" s="4" t="n">
        <v>211980</v>
      </c>
      <c r="BJ2677" s="4" t="n">
        <v>291100</v>
      </c>
      <c r="BK2677" s="4" t="n">
        <v>515572760</v>
      </c>
      <c r="BL2677" s="4" t="n">
        <v>887498480</v>
      </c>
      <c r="BM2677" s="4" t="n">
        <v>516708600</v>
      </c>
      <c r="BN2677" s="4" t="n">
        <v>919549660</v>
      </c>
      <c r="BO2677" s="4" t="n">
        <v>989934620</v>
      </c>
      <c r="BP2677" s="4" t="n">
        <v>590977060</v>
      </c>
      <c r="BQ2677" s="4" t="n">
        <v>408854080</v>
      </c>
      <c r="BR2677" s="4" t="n">
        <v>310731260</v>
      </c>
      <c r="BS2677" s="4" t="n">
        <v>515572760</v>
      </c>
      <c r="BT2677" s="7" t="n">
        <v>46063</v>
      </c>
      <c r="BV2677" t="b">
        <v>0</v>
      </c>
      <c r="BW2677" t="inlineStr">
        <is>
          <t>20260408-190054</t>
        </is>
      </c>
      <c r="BX2677" t="inlineStr">
        <is>
          <t>2026-04-08T10:00:54+00:00</t>
        </is>
      </c>
      <c r="BY2677" t="inlineStr">
        <is>
          <t>2026-04-08T19:00:54+09:00</t>
        </is>
      </c>
      <c r="BZ2677" s="5" t="n">
        <v>0.05636251124994465</v>
      </c>
      <c r="CA2677" s="5" t="n">
        <v>3.690827894194435</v>
      </c>
      <c r="CB2677" s="5" t="n">
        <v>0.0348205328250775</v>
      </c>
      <c r="CC2677" s="5" t="n">
        <v>0.1718346684961955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1735</v>
      </c>
      <c r="G2678" s="4" t="n">
        <v>20815235690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4.96783668019093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615700</v>
      </c>
      <c r="AD2678" s="4" t="n">
        <v>595200</v>
      </c>
      <c r="AE2678" s="4" t="n">
        <v>597300</v>
      </c>
      <c r="AF2678" s="4" t="n">
        <v>580800</v>
      </c>
      <c r="AG2678" s="4" t="n">
        <v>585400</v>
      </c>
      <c r="AH2678" s="4" t="n">
        <v>597100</v>
      </c>
      <c r="AI2678" s="4" t="n">
        <v>607800</v>
      </c>
      <c r="AJ2678" s="4" t="n">
        <v>614300</v>
      </c>
      <c r="AK2678" s="4" t="n">
        <v>100</v>
      </c>
      <c r="AL2678" s="4" t="n">
        <v>0</v>
      </c>
      <c r="AM2678" s="4" t="n">
        <v>100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28080</v>
      </c>
      <c r="BC2678" s="4" t="n">
        <v>82360</v>
      </c>
      <c r="BD2678" s="4" t="n">
        <v>53520</v>
      </c>
      <c r="BE2678" s="4" t="n">
        <v>26400</v>
      </c>
      <c r="BF2678" s="4" t="n">
        <v>59060</v>
      </c>
      <c r="BG2678" s="4" t="n">
        <v>24280</v>
      </c>
      <c r="BH2678" s="4" t="n">
        <v>34780</v>
      </c>
      <c r="BI2678" s="4" t="n">
        <v>23680</v>
      </c>
      <c r="BJ2678" s="4" t="n">
        <v>28080</v>
      </c>
      <c r="BK2678" s="4" t="n">
        <v>47160680</v>
      </c>
      <c r="BL2678" s="4" t="n">
        <v>124578640</v>
      </c>
      <c r="BM2678" s="4" t="n">
        <v>83417840</v>
      </c>
      <c r="BN2678" s="4" t="n">
        <v>41401940</v>
      </c>
      <c r="BO2678" s="4" t="n">
        <v>91871260</v>
      </c>
      <c r="BP2678" s="4" t="n">
        <v>38553120</v>
      </c>
      <c r="BQ2678" s="4" t="n">
        <v>54318820</v>
      </c>
      <c r="BR2678" s="4" t="n">
        <v>38071580</v>
      </c>
      <c r="BS2678" s="4" t="n">
        <v>47160680</v>
      </c>
      <c r="BT2678" s="7" t="n">
        <v>46066</v>
      </c>
      <c r="BV2678" t="b">
        <v>0</v>
      </c>
      <c r="BW2678" t="inlineStr">
        <is>
          <t>20260408-190054</t>
        </is>
      </c>
      <c r="BX2678" t="inlineStr">
        <is>
          <t>2026-04-08T10:00:54+00:00</t>
        </is>
      </c>
      <c r="BY2678" t="inlineStr">
        <is>
          <t>2026-04-08T19:00:54+09:00</t>
        </is>
      </c>
      <c r="BZ2678" s="5" t="n">
        <v>0.05120338370763843</v>
      </c>
      <c r="CA2678" s="5" t="n">
        <v>21.87678062678063</v>
      </c>
      <c r="CC2678" s="5" t="n">
        <v>0.1639664354912716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1636</v>
      </c>
      <c r="G2679" s="4" t="n">
        <v>42810169060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4.947436618513811</v>
      </c>
      <c r="W2679" s="5" t="n">
        <v>0.2078052582629083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469700</v>
      </c>
      <c r="AD2679" s="4" t="n">
        <v>449000</v>
      </c>
      <c r="AE2679" s="4" t="n">
        <v>446000</v>
      </c>
      <c r="AF2679" s="4" t="n">
        <v>417800</v>
      </c>
      <c r="AG2679" s="4" t="n">
        <v>389000</v>
      </c>
      <c r="AH2679" s="4" t="n">
        <v>381600</v>
      </c>
      <c r="AI2679" s="4" t="n">
        <v>288700</v>
      </c>
      <c r="AJ2679" s="4" t="n">
        <v>1084200</v>
      </c>
      <c r="AK2679" s="4" t="n">
        <v>6300</v>
      </c>
      <c r="AL2679" s="4" t="n">
        <v>7600</v>
      </c>
      <c r="AM2679" s="4" t="n">
        <v>7500</v>
      </c>
      <c r="AN2679" s="4" t="n">
        <v>11300</v>
      </c>
      <c r="AO2679" s="4" t="n">
        <v>18500</v>
      </c>
      <c r="AP2679" s="4" t="n">
        <v>16200</v>
      </c>
      <c r="AQ2679" s="4" t="n">
        <v>20800</v>
      </c>
      <c r="AR2679" s="4" t="n">
        <v>46000</v>
      </c>
      <c r="BB2679" s="4" t="n">
        <v>337280</v>
      </c>
      <c r="BC2679" s="4" t="n">
        <v>115000</v>
      </c>
      <c r="BD2679" s="4" t="n">
        <v>83400</v>
      </c>
      <c r="BE2679" s="4" t="n">
        <v>109980</v>
      </c>
      <c r="BF2679" s="4" t="n">
        <v>141520</v>
      </c>
      <c r="BG2679" s="4" t="n">
        <v>97220</v>
      </c>
      <c r="BH2679" s="4" t="n">
        <v>113680</v>
      </c>
      <c r="BI2679" s="4" t="n">
        <v>451240</v>
      </c>
      <c r="BJ2679" s="4" t="n">
        <v>337280</v>
      </c>
      <c r="BK2679" s="4" t="n">
        <v>525914200</v>
      </c>
      <c r="BL2679" s="4" t="n">
        <v>689740400</v>
      </c>
      <c r="BM2679" s="4" t="n">
        <v>500069600</v>
      </c>
      <c r="BN2679" s="4" t="n">
        <v>671367400</v>
      </c>
      <c r="BO2679" s="4" t="n">
        <v>834202000</v>
      </c>
      <c r="BP2679" s="4" t="n">
        <v>584924000</v>
      </c>
      <c r="BQ2679" s="4" t="n">
        <v>685504600</v>
      </c>
      <c r="BR2679" s="4" t="n">
        <v>894237000</v>
      </c>
      <c r="BS2679" s="4" t="n">
        <v>525914200</v>
      </c>
      <c r="BT2679" s="7" t="n">
        <v>46059</v>
      </c>
      <c r="BV2679" t="b">
        <v>0</v>
      </c>
      <c r="BW2679" t="inlineStr">
        <is>
          <t>20260408-190054</t>
        </is>
      </c>
      <c r="BX2679" t="inlineStr">
        <is>
          <t>2026-04-08T10:00:54+00:00</t>
        </is>
      </c>
      <c r="BY2679" t="inlineStr">
        <is>
          <t>2026-04-08T19:00:54+09:00</t>
        </is>
      </c>
      <c r="BZ2679" s="5" t="n">
        <v>0.04143294079296962</v>
      </c>
      <c r="CA2679" s="5" t="n">
        <v>3.214539848197343</v>
      </c>
      <c r="CC2679" s="5" t="n">
        <v>9.865926934510451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883</v>
      </c>
      <c r="G2680" s="4" t="n">
        <v>7689164000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17.67623908045977</v>
      </c>
      <c r="W2680" s="5" t="n">
        <v>1.949585192697769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118200</v>
      </c>
      <c r="AD2680" s="4" t="n">
        <v>121900</v>
      </c>
      <c r="AE2680" s="4" t="n">
        <v>117100</v>
      </c>
      <c r="AF2680" s="4" t="n">
        <v>112100</v>
      </c>
      <c r="AG2680" s="4" t="n">
        <v>118100</v>
      </c>
      <c r="AH2680" s="4" t="n">
        <v>122000</v>
      </c>
      <c r="AI2680" s="4" t="n">
        <v>121600</v>
      </c>
      <c r="AJ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1980</v>
      </c>
      <c r="BC2680" s="4" t="n">
        <v>8160</v>
      </c>
      <c r="BD2680" s="4" t="n">
        <v>13560</v>
      </c>
      <c r="BE2680" s="4" t="n">
        <v>6260</v>
      </c>
      <c r="BF2680" s="4" t="n">
        <v>4700</v>
      </c>
      <c r="BG2680" s="4" t="n">
        <v>3340</v>
      </c>
      <c r="BH2680" s="4" t="n">
        <v>5520</v>
      </c>
      <c r="BI2680" s="4" t="n">
        <v>2060</v>
      </c>
      <c r="BJ2680" s="4" t="n">
        <v>1980</v>
      </c>
      <c r="BK2680" s="4" t="n">
        <v>1724180</v>
      </c>
      <c r="BL2680" s="4" t="n">
        <v>7146540</v>
      </c>
      <c r="BM2680" s="4" t="n">
        <v>12502300</v>
      </c>
      <c r="BN2680" s="4" t="n">
        <v>5662780</v>
      </c>
      <c r="BO2680" s="4" t="n">
        <v>4068660</v>
      </c>
      <c r="BP2680" s="4" t="n">
        <v>2852080</v>
      </c>
      <c r="BQ2680" s="4" t="n">
        <v>4728760</v>
      </c>
      <c r="BR2680" s="4" t="n">
        <v>1766680</v>
      </c>
      <c r="BS2680" s="4" t="n">
        <v>1724180</v>
      </c>
      <c r="BT2680" s="7" t="n">
        <v>46066</v>
      </c>
      <c r="BV2680" t="b">
        <v>0</v>
      </c>
      <c r="BW2680" t="inlineStr">
        <is>
          <t>20260408-190054</t>
        </is>
      </c>
      <c r="BX2680" t="inlineStr">
        <is>
          <t>2026-04-08T10:00:54+00:00</t>
        </is>
      </c>
      <c r="BY2680" t="inlineStr">
        <is>
          <t>2026-04-08T19:00:54+09:00</t>
        </is>
      </c>
      <c r="BZ2680" s="5" t="n">
        <v>0.01317179604960955</v>
      </c>
      <c r="CA2680" s="5" t="n">
        <v>57.92929292929293</v>
      </c>
      <c r="CC2680" s="5" t="n">
        <v>0.2889780995697321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2126</v>
      </c>
      <c r="G2681" s="4" t="n">
        <v>52768446780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26.54348429577465</v>
      </c>
      <c r="W2681" s="5" t="n">
        <v>1.240968128968534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412700</v>
      </c>
      <c r="AD2681" s="4" t="n">
        <v>437600</v>
      </c>
      <c r="AE2681" s="4" t="n">
        <v>439100</v>
      </c>
      <c r="AF2681" s="4" t="n">
        <v>434200</v>
      </c>
      <c r="AG2681" s="4" t="n">
        <v>452000</v>
      </c>
      <c r="AH2681" s="4" t="n">
        <v>451400</v>
      </c>
      <c r="AI2681" s="4" t="n">
        <v>442900</v>
      </c>
      <c r="AJ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29960</v>
      </c>
      <c r="BC2681" s="4" t="n">
        <v>67580</v>
      </c>
      <c r="BD2681" s="4" t="n">
        <v>42420</v>
      </c>
      <c r="BE2681" s="4" t="n">
        <v>35840</v>
      </c>
      <c r="BF2681" s="4" t="n">
        <v>47400</v>
      </c>
      <c r="BG2681" s="4" t="n">
        <v>28220</v>
      </c>
      <c r="BH2681" s="4" t="n">
        <v>34800</v>
      </c>
      <c r="BI2681" s="4" t="n">
        <v>44260</v>
      </c>
      <c r="BJ2681" s="4" t="n">
        <v>29960</v>
      </c>
      <c r="BK2681" s="4" t="n">
        <v>62173920</v>
      </c>
      <c r="BL2681" s="4" t="n">
        <v>162144920</v>
      </c>
      <c r="BM2681" s="4" t="n">
        <v>104515500</v>
      </c>
      <c r="BN2681" s="4" t="n">
        <v>84693820</v>
      </c>
      <c r="BO2681" s="4" t="n">
        <v>101919240</v>
      </c>
      <c r="BP2681" s="4" t="n">
        <v>61805800</v>
      </c>
      <c r="BQ2681" s="4" t="n">
        <v>73076740</v>
      </c>
      <c r="BR2681" s="4" t="n">
        <v>90460500</v>
      </c>
      <c r="BS2681" s="4" t="n">
        <v>62173920</v>
      </c>
      <c r="BT2681" s="7" t="n">
        <v>46065</v>
      </c>
      <c r="BV2681" t="b">
        <v>0</v>
      </c>
      <c r="BW2681" t="inlineStr">
        <is>
          <t>20260408-190054</t>
        </is>
      </c>
      <c r="BX2681" t="inlineStr">
        <is>
          <t>2026-04-08T10:00:54+00:00</t>
        </is>
      </c>
      <c r="BY2681" t="inlineStr">
        <is>
          <t>2026-04-08T19:00:54+09:00</t>
        </is>
      </c>
      <c r="BZ2681" s="5" t="n">
        <v>0.0182550493482613</v>
      </c>
      <c r="CA2681" s="5" t="n">
        <v>15.12349799732977</v>
      </c>
      <c r="CC2681" s="5" t="n">
        <v>0.5879650035816347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2021</v>
      </c>
      <c r="G2682" s="4" t="n">
        <v>557104551228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18.98206246304814</v>
      </c>
      <c r="W2682" s="5" t="n">
        <v>1.163373256265792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1003300</v>
      </c>
      <c r="AD2682" s="4" t="n">
        <v>1046800</v>
      </c>
      <c r="AE2682" s="4" t="n">
        <v>1018300</v>
      </c>
      <c r="AF2682" s="4" t="n">
        <v>906400</v>
      </c>
      <c r="AG2682" s="4" t="n">
        <v>868100</v>
      </c>
      <c r="AH2682" s="4" t="n">
        <v>840100</v>
      </c>
      <c r="AI2682" s="4" t="n">
        <v>764500</v>
      </c>
      <c r="AJ2682" s="4" t="n">
        <v>713400</v>
      </c>
      <c r="AK2682" s="4" t="n">
        <v>29500</v>
      </c>
      <c r="AL2682" s="4" t="n">
        <v>30500</v>
      </c>
      <c r="AM2682" s="4" t="n">
        <v>40900</v>
      </c>
      <c r="AN2682" s="4" t="n">
        <v>46700</v>
      </c>
      <c r="AO2682" s="4" t="n">
        <v>50000</v>
      </c>
      <c r="AP2682" s="4" t="n">
        <v>101800</v>
      </c>
      <c r="AQ2682" s="4" t="n">
        <v>113000</v>
      </c>
      <c r="AR2682" s="4" t="n">
        <v>84200</v>
      </c>
      <c r="BB2682" s="4" t="n">
        <v>823220</v>
      </c>
      <c r="BC2682" s="4" t="n">
        <v>859840</v>
      </c>
      <c r="BD2682" s="4" t="n">
        <v>678560</v>
      </c>
      <c r="BE2682" s="4" t="n">
        <v>854160</v>
      </c>
      <c r="BF2682" s="4" t="n">
        <v>1093160</v>
      </c>
      <c r="BG2682" s="4" t="n">
        <v>593980</v>
      </c>
      <c r="BH2682" s="4" t="n">
        <v>615800</v>
      </c>
      <c r="BI2682" s="4" t="n">
        <v>1189140</v>
      </c>
      <c r="BJ2682" s="4" t="n">
        <v>823220</v>
      </c>
      <c r="BK2682" s="4" t="n">
        <v>1625833120</v>
      </c>
      <c r="BL2682" s="4" t="n">
        <v>1727458800</v>
      </c>
      <c r="BM2682" s="4" t="n">
        <v>1342866960</v>
      </c>
      <c r="BN2682" s="4" t="n">
        <v>1695369400</v>
      </c>
      <c r="BO2682" s="4" t="n">
        <v>2152551780</v>
      </c>
      <c r="BP2682" s="4" t="n">
        <v>1175177480</v>
      </c>
      <c r="BQ2682" s="4" t="n">
        <v>1211803520</v>
      </c>
      <c r="BR2682" s="4" t="n">
        <v>2324821960</v>
      </c>
      <c r="BS2682" s="4" t="n">
        <v>1625833120</v>
      </c>
      <c r="BT2682" s="7" t="n">
        <v>46052</v>
      </c>
      <c r="BV2682" t="b">
        <v>0</v>
      </c>
      <c r="BW2682" t="inlineStr">
        <is>
          <t>20260408-190054</t>
        </is>
      </c>
      <c r="BX2682" t="inlineStr">
        <is>
          <t>2026-04-08T10:00:54+00:00</t>
        </is>
      </c>
      <c r="BY2682" t="inlineStr">
        <is>
          <t>2026-04-08T19:00:54+09:00</t>
        </is>
      </c>
      <c r="BZ2682" s="5" t="n">
        <v>0.002587990704477189</v>
      </c>
      <c r="CA2682" s="5" t="n">
        <v>0.8665970214523456</v>
      </c>
      <c r="CC2682" s="5" t="n">
        <v>3.850345496678811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1895</v>
      </c>
      <c r="G2683" s="4" t="n">
        <v>578596410295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16.1461255837868</v>
      </c>
      <c r="W2683" s="5" t="n">
        <v>1.146561898665573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1468100</v>
      </c>
      <c r="AD2683" s="4" t="n">
        <v>1472800</v>
      </c>
      <c r="AE2683" s="4" t="n">
        <v>1472900</v>
      </c>
      <c r="AF2683" s="4" t="n">
        <v>1421800</v>
      </c>
      <c r="AG2683" s="4" t="n">
        <v>1233900</v>
      </c>
      <c r="AH2683" s="4" t="n">
        <v>1216800</v>
      </c>
      <c r="AI2683" s="4" t="n">
        <v>638100</v>
      </c>
      <c r="AJ2683" s="4" t="n">
        <v>469900</v>
      </c>
      <c r="AK2683" s="4" t="n">
        <v>41700</v>
      </c>
      <c r="AL2683" s="4" t="n">
        <v>34700</v>
      </c>
      <c r="AM2683" s="4" t="n">
        <v>38000</v>
      </c>
      <c r="AN2683" s="4" t="n">
        <v>50600</v>
      </c>
      <c r="AO2683" s="4" t="n">
        <v>78100</v>
      </c>
      <c r="AP2683" s="4" t="n">
        <v>100500</v>
      </c>
      <c r="AQ2683" s="4" t="n">
        <v>514500</v>
      </c>
      <c r="AR2683" s="4" t="n">
        <v>50300</v>
      </c>
      <c r="BB2683" s="4" t="n">
        <v>610840</v>
      </c>
      <c r="BC2683" s="4" t="n">
        <v>952980</v>
      </c>
      <c r="BD2683" s="4" t="n">
        <v>817160</v>
      </c>
      <c r="BE2683" s="4" t="n">
        <v>1040440</v>
      </c>
      <c r="BF2683" s="4" t="n">
        <v>1397960</v>
      </c>
      <c r="BG2683" s="4" t="n">
        <v>851940</v>
      </c>
      <c r="BH2683" s="4" t="n">
        <v>766000</v>
      </c>
      <c r="BI2683" s="4" t="n">
        <v>865060</v>
      </c>
      <c r="BJ2683" s="4" t="n">
        <v>610840</v>
      </c>
      <c r="BK2683" s="4" t="n">
        <v>1128894090</v>
      </c>
      <c r="BL2683" s="4" t="n">
        <v>1844040940</v>
      </c>
      <c r="BM2683" s="4" t="n">
        <v>1559856360</v>
      </c>
      <c r="BN2683" s="4" t="n">
        <v>1957655810</v>
      </c>
      <c r="BO2683" s="4" t="n">
        <v>2497544850</v>
      </c>
      <c r="BP2683" s="4" t="n">
        <v>1543151270</v>
      </c>
      <c r="BQ2683" s="4" t="n">
        <v>1368590910</v>
      </c>
      <c r="BR2683" s="4" t="n">
        <v>1545422860</v>
      </c>
      <c r="BS2683" s="4" t="n">
        <v>1128894090</v>
      </c>
      <c r="BT2683" s="7" t="n">
        <v>46087</v>
      </c>
      <c r="BV2683" t="b">
        <v>0</v>
      </c>
      <c r="BW2683" t="inlineStr">
        <is>
          <t>20260408-190054</t>
        </is>
      </c>
      <c r="BX2683" t="inlineStr">
        <is>
          <t>2026-04-08T10:00:54+00:00</t>
        </is>
      </c>
      <c r="BY2683" t="inlineStr">
        <is>
          <t>2026-04-08T19:00:54+09:00</t>
        </is>
      </c>
      <c r="BZ2683" s="5" t="n">
        <v>0.001539001079432889</v>
      </c>
      <c r="CA2683" s="5" t="n">
        <v>0.7692685482286687</v>
      </c>
      <c r="CC2683" s="5" t="n">
        <v>2.91287496778748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1218</v>
      </c>
      <c r="G2684" s="4" t="n">
        <v>7225439088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31.27895709090909</v>
      </c>
      <c r="W2684" s="5" t="n">
        <v>1.826450730030334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39500</v>
      </c>
      <c r="AD2684" s="4" t="n">
        <v>47300</v>
      </c>
      <c r="AE2684" s="4" t="n">
        <v>45300</v>
      </c>
      <c r="AF2684" s="4" t="n">
        <v>41600</v>
      </c>
      <c r="AG2684" s="4" t="n">
        <v>36200</v>
      </c>
      <c r="AH2684" s="4" t="n">
        <v>29600</v>
      </c>
      <c r="AI2684" s="4" t="n">
        <v>15100</v>
      </c>
      <c r="AJ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7920</v>
      </c>
      <c r="BC2684" s="4" t="n">
        <v>15200</v>
      </c>
      <c r="BD2684" s="4" t="n">
        <v>7240</v>
      </c>
      <c r="BE2684" s="4" t="n">
        <v>20580</v>
      </c>
      <c r="BF2684" s="4" t="n">
        <v>11820</v>
      </c>
      <c r="BG2684" s="4" t="n">
        <v>9860</v>
      </c>
      <c r="BH2684" s="4" t="n">
        <v>14540</v>
      </c>
      <c r="BI2684" s="4" t="n">
        <v>19360</v>
      </c>
      <c r="BJ2684" s="4" t="n">
        <v>7920</v>
      </c>
      <c r="BK2684" s="4" t="n">
        <v>9527880</v>
      </c>
      <c r="BL2684" s="4" t="n">
        <v>20551660</v>
      </c>
      <c r="BM2684" s="4" t="n">
        <v>9701420</v>
      </c>
      <c r="BN2684" s="4" t="n">
        <v>27519680</v>
      </c>
      <c r="BO2684" s="4" t="n">
        <v>15558820</v>
      </c>
      <c r="BP2684" s="4" t="n">
        <v>13205380</v>
      </c>
      <c r="BQ2684" s="4" t="n">
        <v>19263220</v>
      </c>
      <c r="BR2684" s="4" t="n">
        <v>23869320</v>
      </c>
      <c r="BS2684" s="4" t="n">
        <v>9527880</v>
      </c>
      <c r="BT2684" s="7" t="n">
        <v>46066</v>
      </c>
      <c r="BV2684" t="b">
        <v>0</v>
      </c>
      <c r="BW2684" t="inlineStr">
        <is>
          <t>20260408-190054</t>
        </is>
      </c>
      <c r="BX2684" t="inlineStr">
        <is>
          <t>2026-04-08T10:00:54+00:00</t>
        </is>
      </c>
      <c r="BY2684" t="inlineStr">
        <is>
          <t>2026-04-08T19:00:54+09:00</t>
        </is>
      </c>
      <c r="BZ2684" s="5" t="n">
        <v>0.01318225769257222</v>
      </c>
      <c r="CA2684" s="5" t="n">
        <v>9.873737373737374</v>
      </c>
      <c r="CC2684" s="5" t="n">
        <v>0.2744469887364165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1090</v>
      </c>
      <c r="G2685" s="4" t="n">
        <v>3588171000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5.695509523809524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266000</v>
      </c>
      <c r="AD2685" s="4" t="n">
        <v>268300</v>
      </c>
      <c r="AE2685" s="4" t="n">
        <v>268000</v>
      </c>
      <c r="AF2685" s="4" t="n">
        <v>270000</v>
      </c>
      <c r="AG2685" s="4" t="n">
        <v>273200</v>
      </c>
      <c r="AH2685" s="4" t="n">
        <v>277100</v>
      </c>
      <c r="AI2685" s="4" t="n">
        <v>126400</v>
      </c>
      <c r="AJ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6820</v>
      </c>
      <c r="BC2685" s="4" t="n">
        <v>17120</v>
      </c>
      <c r="BD2685" s="4" t="n">
        <v>20660</v>
      </c>
      <c r="BE2685" s="4" t="n">
        <v>16420</v>
      </c>
      <c r="BF2685" s="4" t="n">
        <v>18580</v>
      </c>
      <c r="BG2685" s="4" t="n">
        <v>18380</v>
      </c>
      <c r="BH2685" s="4" t="n">
        <v>31560</v>
      </c>
      <c r="BI2685" s="4" t="n">
        <v>13140</v>
      </c>
      <c r="BJ2685" s="4" t="n">
        <v>6820</v>
      </c>
      <c r="BK2685" s="4" t="n">
        <v>7438840</v>
      </c>
      <c r="BL2685" s="4" t="n">
        <v>15742260</v>
      </c>
      <c r="BM2685" s="4" t="n">
        <v>19087360</v>
      </c>
      <c r="BN2685" s="4" t="n">
        <v>16320340</v>
      </c>
      <c r="BO2685" s="4" t="n">
        <v>19811200</v>
      </c>
      <c r="BP2685" s="4" t="n">
        <v>21683060</v>
      </c>
      <c r="BQ2685" s="4" t="n">
        <v>35402860</v>
      </c>
      <c r="BR2685" s="4" t="n">
        <v>14526760</v>
      </c>
      <c r="BS2685" s="4" t="n">
        <v>7438840</v>
      </c>
      <c r="BT2685" s="7" t="n">
        <v>46066</v>
      </c>
      <c r="BV2685" t="b">
        <v>1</v>
      </c>
      <c r="BW2685" t="inlineStr">
        <is>
          <t>20260408-190054</t>
        </is>
      </c>
      <c r="BX2685" t="inlineStr">
        <is>
          <t>2026-04-08T10:00:54+00:00</t>
        </is>
      </c>
      <c r="BY2685" t="inlineStr">
        <is>
          <t>2026-04-08T19:00:54+09:00</t>
        </is>
      </c>
      <c r="BZ2685" s="5" t="n">
        <v>0.04328807071903764</v>
      </c>
      <c r="CA2685" s="5" t="n">
        <v>20.89442815249267</v>
      </c>
      <c r="CC2685" s="5" t="n">
        <v>0.1379532915237317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736</v>
      </c>
      <c r="G2686" s="4" t="n">
        <v>15860726400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9.412894005934717</v>
      </c>
      <c r="W2686" s="5" t="n">
        <v>0.8258644311377246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360500</v>
      </c>
      <c r="AD2686" s="4" t="n">
        <v>365300</v>
      </c>
      <c r="AE2686" s="4" t="n">
        <v>356700</v>
      </c>
      <c r="AF2686" s="4" t="n">
        <v>330400</v>
      </c>
      <c r="AG2686" s="4" t="n">
        <v>339300</v>
      </c>
      <c r="AH2686" s="4" t="n">
        <v>358900</v>
      </c>
      <c r="AI2686" s="4" t="n">
        <v>369000</v>
      </c>
      <c r="AJ2686" s="4" t="n">
        <v>362800</v>
      </c>
      <c r="AK2686" s="4" t="n">
        <v>57800</v>
      </c>
      <c r="AL2686" s="4" t="n">
        <v>109600</v>
      </c>
      <c r="AM2686" s="4" t="n">
        <v>109700</v>
      </c>
      <c r="AN2686" s="4" t="n">
        <v>149700</v>
      </c>
      <c r="AO2686" s="4" t="n">
        <v>160200</v>
      </c>
      <c r="AP2686" s="4" t="n">
        <v>164400</v>
      </c>
      <c r="AQ2686" s="4" t="n">
        <v>155500</v>
      </c>
      <c r="AR2686" s="4" t="n">
        <v>137200</v>
      </c>
      <c r="AS2686" s="4" t="n">
        <v>150600</v>
      </c>
      <c r="AW2686" s="4" t="n">
        <v>131000</v>
      </c>
      <c r="AX2686" s="4" t="n">
        <v>151300</v>
      </c>
      <c r="AY2686" s="4" t="n">
        <v>151300</v>
      </c>
      <c r="AZ2686" s="4" t="n">
        <v>151300</v>
      </c>
      <c r="BA2686" s="4" t="n">
        <v>150600</v>
      </c>
      <c r="BB2686" s="4" t="n">
        <v>15960</v>
      </c>
      <c r="BC2686" s="4" t="n">
        <v>142060</v>
      </c>
      <c r="BD2686" s="4" t="n">
        <v>101720</v>
      </c>
      <c r="BE2686" s="4" t="n">
        <v>46600</v>
      </c>
      <c r="BF2686" s="4" t="n">
        <v>146440</v>
      </c>
      <c r="BG2686" s="4" t="n">
        <v>36780</v>
      </c>
      <c r="BH2686" s="4" t="n">
        <v>46220</v>
      </c>
      <c r="BI2686" s="4" t="n">
        <v>28600</v>
      </c>
      <c r="BJ2686" s="4" t="n">
        <v>15960</v>
      </c>
      <c r="BK2686" s="4" t="n">
        <v>11584860</v>
      </c>
      <c r="BL2686" s="4" t="n">
        <v>112096920</v>
      </c>
      <c r="BM2686" s="4" t="n">
        <v>74942760</v>
      </c>
      <c r="BN2686" s="4" t="n">
        <v>34731320</v>
      </c>
      <c r="BO2686" s="4" t="n">
        <v>111227920</v>
      </c>
      <c r="BP2686" s="4" t="n">
        <v>27225340</v>
      </c>
      <c r="BQ2686" s="4" t="n">
        <v>32946420</v>
      </c>
      <c r="BR2686" s="4" t="n">
        <v>20293780</v>
      </c>
      <c r="BS2686" s="4" t="n">
        <v>11584860</v>
      </c>
      <c r="BT2686" s="7" t="n">
        <v>46065</v>
      </c>
      <c r="BV2686" t="b">
        <v>0</v>
      </c>
      <c r="BW2686" t="inlineStr">
        <is>
          <t>20260408-190054</t>
        </is>
      </c>
      <c r="BX2686" t="inlineStr">
        <is>
          <t>2026-04-08T10:00:54+00:00</t>
        </is>
      </c>
      <c r="BY2686" t="inlineStr">
        <is>
          <t>2026-04-08T19:00:54+09:00</t>
        </is>
      </c>
      <c r="BZ2686" s="5" t="n">
        <v>0.01683534494359603</v>
      </c>
      <c r="CA2686" s="5" t="n">
        <v>22.73182957393484</v>
      </c>
      <c r="CB2686" s="5" t="n">
        <v>0.006988431500842231</v>
      </c>
      <c r="CC2686" s="5" t="n">
        <v>0.3299344473907576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5560</v>
      </c>
      <c r="G2687" s="4" t="n">
        <v>127972095840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16.11536278050623</v>
      </c>
      <c r="W2687" s="5" t="n">
        <v>0.8336509878312531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291500</v>
      </c>
      <c r="AD2687" s="4" t="n">
        <v>287200</v>
      </c>
      <c r="AE2687" s="4" t="n">
        <v>276200</v>
      </c>
      <c r="AF2687" s="4" t="n">
        <v>272300</v>
      </c>
      <c r="AG2687" s="4" t="n">
        <v>262300</v>
      </c>
      <c r="AH2687" s="4" t="n">
        <v>257800</v>
      </c>
      <c r="AI2687" s="4" t="n">
        <v>243800</v>
      </c>
      <c r="AJ2687" s="4" t="n">
        <v>234500</v>
      </c>
      <c r="AK2687" s="4" t="n">
        <v>6000</v>
      </c>
      <c r="AL2687" s="4" t="n">
        <v>8400</v>
      </c>
      <c r="AM2687" s="4" t="n">
        <v>9400</v>
      </c>
      <c r="AN2687" s="4" t="n">
        <v>9600</v>
      </c>
      <c r="AO2687" s="4" t="n">
        <v>17000</v>
      </c>
      <c r="AP2687" s="4" t="n">
        <v>16000</v>
      </c>
      <c r="AQ2687" s="4" t="n">
        <v>13500</v>
      </c>
      <c r="AR2687" s="4" t="n">
        <v>7900</v>
      </c>
      <c r="BB2687" s="4" t="n">
        <v>51700</v>
      </c>
      <c r="BC2687" s="4" t="n">
        <v>89960</v>
      </c>
      <c r="BD2687" s="4" t="n">
        <v>65240</v>
      </c>
      <c r="BE2687" s="4" t="n">
        <v>99300</v>
      </c>
      <c r="BF2687" s="4" t="n">
        <v>77300</v>
      </c>
      <c r="BG2687" s="4" t="n">
        <v>57980</v>
      </c>
      <c r="BH2687" s="4" t="n">
        <v>46100</v>
      </c>
      <c r="BI2687" s="4" t="n">
        <v>59500</v>
      </c>
      <c r="BJ2687" s="4" t="n">
        <v>51700</v>
      </c>
      <c r="BK2687" s="4" t="n">
        <v>282498200</v>
      </c>
      <c r="BL2687" s="4" t="n">
        <v>525566200</v>
      </c>
      <c r="BM2687" s="4" t="n">
        <v>380881400</v>
      </c>
      <c r="BN2687" s="4" t="n">
        <v>577743200</v>
      </c>
      <c r="BO2687" s="4" t="n">
        <v>415586800</v>
      </c>
      <c r="BP2687" s="4" t="n">
        <v>320706200</v>
      </c>
      <c r="BQ2687" s="4" t="n">
        <v>251515600</v>
      </c>
      <c r="BR2687" s="4" t="n">
        <v>323567200</v>
      </c>
      <c r="BS2687" s="4" t="n">
        <v>282498200</v>
      </c>
      <c r="BT2687" s="7" t="n">
        <v>46066</v>
      </c>
      <c r="BV2687" t="b">
        <v>0</v>
      </c>
      <c r="BW2687" t="inlineStr">
        <is>
          <t>20260408-190054</t>
        </is>
      </c>
      <c r="BX2687" t="inlineStr">
        <is>
          <t>2026-04-08T10:00:54+00:00</t>
        </is>
      </c>
      <c r="BY2687" t="inlineStr">
        <is>
          <t>2026-04-08T19:00:54+09:00</t>
        </is>
      </c>
      <c r="BZ2687" s="5" t="n">
        <v>0.01018831481536514</v>
      </c>
      <c r="CA2687" s="5" t="n">
        <v>4.5357833655706</v>
      </c>
      <c r="CC2687" s="5" t="n">
        <v>2.730188934600479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474</v>
      </c>
      <c r="G2688" s="4" t="n">
        <v>4382897880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10.76879085995086</v>
      </c>
      <c r="W2688" s="5" t="n">
        <v>1.057393939686369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359800</v>
      </c>
      <c r="AD2688" s="4" t="n">
        <v>342000</v>
      </c>
      <c r="AE2688" s="4" t="n">
        <v>345200</v>
      </c>
      <c r="AF2688" s="4" t="n">
        <v>341300</v>
      </c>
      <c r="AG2688" s="4" t="n">
        <v>336800</v>
      </c>
      <c r="AH2688" s="4" t="n">
        <v>330100</v>
      </c>
      <c r="AI2688" s="4" t="n">
        <v>325400</v>
      </c>
      <c r="AJ2688" s="4" t="n">
        <v>314500</v>
      </c>
      <c r="AK2688" s="4" t="n">
        <v>0</v>
      </c>
      <c r="AL2688" s="4" t="n">
        <v>0</v>
      </c>
      <c r="AM2688" s="4" t="n">
        <v>0</v>
      </c>
      <c r="AN2688" s="4" t="n">
        <v>100</v>
      </c>
      <c r="AO2688" s="4" t="n">
        <v>0</v>
      </c>
      <c r="AP2688" s="4" t="n">
        <v>0</v>
      </c>
      <c r="AQ2688" s="4" t="n">
        <v>0</v>
      </c>
      <c r="AR2688" s="4" t="n">
        <v>0</v>
      </c>
      <c r="AS2688" s="4" t="n">
        <v>91647</v>
      </c>
      <c r="AT2688" s="4" t="n">
        <v>103547</v>
      </c>
      <c r="AU2688" s="4" t="n">
        <v>98147</v>
      </c>
      <c r="AV2688" s="4" t="n">
        <v>91247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91647</v>
      </c>
      <c r="BB2688" s="4" t="n">
        <v>9900</v>
      </c>
      <c r="BC2688" s="4" t="n">
        <v>43940</v>
      </c>
      <c r="BD2688" s="4" t="n">
        <v>29840</v>
      </c>
      <c r="BE2688" s="4" t="n">
        <v>23780</v>
      </c>
      <c r="BF2688" s="4" t="n">
        <v>27820</v>
      </c>
      <c r="BG2688" s="4" t="n">
        <v>17800</v>
      </c>
      <c r="BH2688" s="4" t="n">
        <v>19600</v>
      </c>
      <c r="BI2688" s="4" t="n">
        <v>11800</v>
      </c>
      <c r="BJ2688" s="4" t="n">
        <v>9900</v>
      </c>
      <c r="BK2688" s="4" t="n">
        <v>4650080</v>
      </c>
      <c r="BL2688" s="4" t="n">
        <v>22358980</v>
      </c>
      <c r="BM2688" s="4" t="n">
        <v>14569340</v>
      </c>
      <c r="BN2688" s="4" t="n">
        <v>11384180</v>
      </c>
      <c r="BO2688" s="4" t="n">
        <v>12712400</v>
      </c>
      <c r="BP2688" s="4" t="n">
        <v>8382540</v>
      </c>
      <c r="BQ2688" s="4" t="n">
        <v>8927740</v>
      </c>
      <c r="BR2688" s="4" t="n">
        <v>5389080</v>
      </c>
      <c r="BS2688" s="4" t="n">
        <v>4650080</v>
      </c>
      <c r="BT2688" s="7" t="n">
        <v>46036</v>
      </c>
      <c r="BV2688" t="b">
        <v>0</v>
      </c>
      <c r="BW2688" t="inlineStr">
        <is>
          <t>20260408-190054</t>
        </is>
      </c>
      <c r="BX2688" t="inlineStr">
        <is>
          <t>2026-04-08T10:00:54+00:00</t>
        </is>
      </c>
      <c r="BY2688" t="inlineStr">
        <is>
          <t>2026-04-08T19:00:54+09:00</t>
        </is>
      </c>
      <c r="BZ2688" s="5" t="n">
        <v>0.03401242832516098</v>
      </c>
      <c r="CA2688" s="5" t="n">
        <v>31.76767676767677</v>
      </c>
      <c r="CB2688" s="5" t="n">
        <v>0.009911405464915828</v>
      </c>
      <c r="CC2688" s="5" t="n">
        <v>0.6235600451635437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567</v>
      </c>
      <c r="G2689" s="4" t="n">
        <v>24664363920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49.92786218623482</v>
      </c>
      <c r="W2689" s="5" t="n">
        <v>7.114036319584655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1793100</v>
      </c>
      <c r="AD2689" s="4" t="n">
        <v>1927000</v>
      </c>
      <c r="AE2689" s="4" t="n">
        <v>1975700</v>
      </c>
      <c r="AF2689" s="4" t="n">
        <v>1937300</v>
      </c>
      <c r="AG2689" s="4" t="n">
        <v>1909900</v>
      </c>
      <c r="AH2689" s="4" t="n">
        <v>1916800</v>
      </c>
      <c r="AI2689" s="4" t="n">
        <v>1664800</v>
      </c>
      <c r="AJ2689" s="4" t="n">
        <v>1601100</v>
      </c>
      <c r="AK2689" s="4" t="n">
        <v>375600</v>
      </c>
      <c r="AL2689" s="4" t="n">
        <v>376800</v>
      </c>
      <c r="AM2689" s="4" t="n">
        <v>376800</v>
      </c>
      <c r="AN2689" s="4" t="n">
        <v>385000</v>
      </c>
      <c r="AO2689" s="4" t="n">
        <v>388900</v>
      </c>
      <c r="AP2689" s="4" t="n">
        <v>389700</v>
      </c>
      <c r="AQ2689" s="4" t="n">
        <v>397300</v>
      </c>
      <c r="AR2689" s="4" t="n">
        <v>397300</v>
      </c>
      <c r="AS2689" s="4" t="n">
        <v>666570</v>
      </c>
      <c r="AW2689" s="4" t="n">
        <v>439110</v>
      </c>
      <c r="AX2689" s="4" t="n">
        <v>420355</v>
      </c>
      <c r="AY2689" s="4" t="n">
        <v>420355</v>
      </c>
      <c r="AZ2689" s="4" t="n">
        <v>637555</v>
      </c>
      <c r="BA2689" s="4" t="n">
        <v>637555</v>
      </c>
      <c r="BB2689" s="4" t="n">
        <v>114820</v>
      </c>
      <c r="BC2689" s="4" t="n">
        <v>271200</v>
      </c>
      <c r="BD2689" s="4" t="n">
        <v>254420</v>
      </c>
      <c r="BE2689" s="4" t="n">
        <v>685520</v>
      </c>
      <c r="BF2689" s="4" t="n">
        <v>225920</v>
      </c>
      <c r="BG2689" s="4" t="n">
        <v>78000</v>
      </c>
      <c r="BH2689" s="4" t="n">
        <v>125580</v>
      </c>
      <c r="BI2689" s="4" t="n">
        <v>172140</v>
      </c>
      <c r="BJ2689" s="4" t="n">
        <v>114820</v>
      </c>
      <c r="BK2689" s="4" t="n">
        <v>63676280</v>
      </c>
      <c r="BL2689" s="4" t="n">
        <v>163426240</v>
      </c>
      <c r="BM2689" s="4" t="n">
        <v>155209480</v>
      </c>
      <c r="BN2689" s="4" t="n">
        <v>409688080</v>
      </c>
      <c r="BO2689" s="4" t="n">
        <v>117894880</v>
      </c>
      <c r="BP2689" s="4" t="n">
        <v>42365400</v>
      </c>
      <c r="BQ2689" s="4" t="n">
        <v>65190060</v>
      </c>
      <c r="BR2689" s="4" t="n">
        <v>91890940</v>
      </c>
      <c r="BS2689" s="4" t="n">
        <v>63676280</v>
      </c>
      <c r="BT2689" s="7" t="n">
        <v>46036</v>
      </c>
      <c r="BV2689" t="b">
        <v>0</v>
      </c>
      <c r="BW2689" t="inlineStr">
        <is>
          <t>20260408-190054</t>
        </is>
      </c>
      <c r="BX2689" t="inlineStr">
        <is>
          <t>2026-04-08T10:00:54+00:00</t>
        </is>
      </c>
      <c r="BY2689" t="inlineStr">
        <is>
          <t>2026-04-08T19:00:54+09:00</t>
        </is>
      </c>
      <c r="BZ2689" s="5" t="n">
        <v>0.03680709962537725</v>
      </c>
      <c r="CA2689" s="5" t="n">
        <v>13.94443476746211</v>
      </c>
      <c r="CB2689" s="5" t="n">
        <v>0.01532353281949142</v>
      </c>
      <c r="CC2689" s="5" t="n">
        <v>0.1847604914840228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581</v>
      </c>
      <c r="G2690" s="4" t="n">
        <v>3989436500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13.5695119047619</v>
      </c>
      <c r="W2690" s="5" t="n">
        <v>2.491840412242349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161200</v>
      </c>
      <c r="AD2690" s="4" t="n">
        <v>176100</v>
      </c>
      <c r="AE2690" s="4" t="n">
        <v>193000</v>
      </c>
      <c r="AF2690" s="4" t="n">
        <v>192100</v>
      </c>
      <c r="AG2690" s="4" t="n">
        <v>193500</v>
      </c>
      <c r="AH2690" s="4" t="n">
        <v>198400</v>
      </c>
      <c r="AI2690" s="4" t="n">
        <v>203900</v>
      </c>
      <c r="AJ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AR2690" s="4" t="n">
        <v>0</v>
      </c>
      <c r="BB2690" s="4" t="n">
        <v>13700</v>
      </c>
      <c r="BC2690" s="4" t="n">
        <v>23280</v>
      </c>
      <c r="BD2690" s="4" t="n">
        <v>26660</v>
      </c>
      <c r="BE2690" s="4" t="n">
        <v>43180</v>
      </c>
      <c r="BF2690" s="4" t="n">
        <v>10120</v>
      </c>
      <c r="BG2690" s="4" t="n">
        <v>6940</v>
      </c>
      <c r="BH2690" s="4" t="n">
        <v>7120</v>
      </c>
      <c r="BI2690" s="4" t="n">
        <v>5180</v>
      </c>
      <c r="BJ2690" s="4" t="n">
        <v>13700</v>
      </c>
      <c r="BK2690" s="4" t="n">
        <v>7892380</v>
      </c>
      <c r="BL2690" s="4" t="n">
        <v>15444680</v>
      </c>
      <c r="BM2690" s="4" t="n">
        <v>16176600</v>
      </c>
      <c r="BN2690" s="4" t="n">
        <v>25295220</v>
      </c>
      <c r="BO2690" s="4" t="n">
        <v>5795100</v>
      </c>
      <c r="BP2690" s="4" t="n">
        <v>4049480</v>
      </c>
      <c r="BQ2690" s="4" t="n">
        <v>4070740</v>
      </c>
      <c r="BR2690" s="4" t="n">
        <v>2980620</v>
      </c>
      <c r="BS2690" s="4" t="n">
        <v>7892380</v>
      </c>
      <c r="BT2690" s="7" t="n">
        <v>46066</v>
      </c>
      <c r="BV2690" t="b">
        <v>0</v>
      </c>
      <c r="BW2690" t="inlineStr">
        <is>
          <t>20260408-190054</t>
        </is>
      </c>
      <c r="BX2690" t="inlineStr">
        <is>
          <t>2026-04-08T10:00:54+00:00</t>
        </is>
      </c>
      <c r="BY2690" t="inlineStr">
        <is>
          <t>2026-04-08T19:00:54+09:00</t>
        </is>
      </c>
      <c r="BZ2690" s="5" t="n">
        <v>0.02968033204689434</v>
      </c>
      <c r="CA2690" s="5" t="n">
        <v>14.87591240875912</v>
      </c>
      <c r="CC2690" s="5" t="n">
        <v>1.024455458809784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323</v>
      </c>
      <c r="G2691" s="4" t="n">
        <v>15379592028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11.43464091301115</v>
      </c>
      <c r="W2691" s="5" t="n">
        <v>1.033505277064713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1304300</v>
      </c>
      <c r="AD2691" s="4" t="n">
        <v>1091900</v>
      </c>
      <c r="AE2691" s="4" t="n">
        <v>1059800</v>
      </c>
      <c r="AF2691" s="4" t="n">
        <v>1007600</v>
      </c>
      <c r="AG2691" s="4" t="n">
        <v>1069800</v>
      </c>
      <c r="AH2691" s="4" t="n">
        <v>1141100</v>
      </c>
      <c r="AI2691" s="4" t="n">
        <v>1007300</v>
      </c>
      <c r="AJ2691" s="4" t="n">
        <v>987300</v>
      </c>
      <c r="AK2691" s="4" t="n">
        <v>20200</v>
      </c>
      <c r="AL2691" s="4" t="n">
        <v>50600</v>
      </c>
      <c r="AM2691" s="4" t="n">
        <v>40400</v>
      </c>
      <c r="AN2691" s="4" t="n">
        <v>38300</v>
      </c>
      <c r="AO2691" s="4" t="n">
        <v>13100</v>
      </c>
      <c r="AP2691" s="4" t="n">
        <v>17300</v>
      </c>
      <c r="AQ2691" s="4" t="n">
        <v>31400</v>
      </c>
      <c r="AR2691" s="4" t="n">
        <v>35900</v>
      </c>
      <c r="BB2691" s="4" t="n">
        <v>186580</v>
      </c>
      <c r="BC2691" s="4" t="n">
        <v>525740</v>
      </c>
      <c r="BD2691" s="4" t="n">
        <v>432140</v>
      </c>
      <c r="BE2691" s="4" t="n">
        <v>283440</v>
      </c>
      <c r="BF2691" s="4" t="n">
        <v>348600</v>
      </c>
      <c r="BG2691" s="4" t="n">
        <v>235760</v>
      </c>
      <c r="BH2691" s="4" t="n">
        <v>323320</v>
      </c>
      <c r="BI2691" s="4" t="n">
        <v>269800</v>
      </c>
      <c r="BJ2691" s="4" t="n">
        <v>186580</v>
      </c>
      <c r="BK2691" s="4" t="n">
        <v>58422980</v>
      </c>
      <c r="BL2691" s="4" t="n">
        <v>166907040</v>
      </c>
      <c r="BM2691" s="4" t="n">
        <v>149463860</v>
      </c>
      <c r="BN2691" s="4" t="n">
        <v>95232960</v>
      </c>
      <c r="BO2691" s="4" t="n">
        <v>103771420</v>
      </c>
      <c r="BP2691" s="4" t="n">
        <v>69224660</v>
      </c>
      <c r="BQ2691" s="4" t="n">
        <v>96827400</v>
      </c>
      <c r="BR2691" s="4" t="n">
        <v>81021500</v>
      </c>
      <c r="BS2691" s="4" t="n">
        <v>58422980</v>
      </c>
      <c r="BT2691" s="7" t="n">
        <v>46066</v>
      </c>
      <c r="BV2691" t="b">
        <v>0</v>
      </c>
      <c r="BW2691" t="inlineStr">
        <is>
          <t>20260408-190054</t>
        </is>
      </c>
      <c r="BX2691" t="inlineStr">
        <is>
          <t>2026-04-08T10:00:54+00:00</t>
        </is>
      </c>
      <c r="BY2691" t="inlineStr">
        <is>
          <t>2026-04-08T19:00:54+09:00</t>
        </is>
      </c>
      <c r="BZ2691" s="5" t="n">
        <v>0.02073513389818249</v>
      </c>
      <c r="CA2691" s="5" t="n">
        <v>5.2915639404009</v>
      </c>
      <c r="CC2691" s="5" t="n">
        <v>0.359112256680467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145</v>
      </c>
      <c r="G2692" s="4" t="n">
        <v>2172342730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197.4857027272727</v>
      </c>
      <c r="W2692" s="5" t="n">
        <v>6.408090648967551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648400</v>
      </c>
      <c r="AD2692" s="4" t="n">
        <v>610100</v>
      </c>
      <c r="AE2692" s="4" t="n">
        <v>582400</v>
      </c>
      <c r="AF2692" s="4" t="n">
        <v>578500</v>
      </c>
      <c r="AG2692" s="4" t="n">
        <v>561100</v>
      </c>
      <c r="AH2692" s="4" t="n">
        <v>560500</v>
      </c>
      <c r="AI2692" s="4" t="n">
        <v>530200</v>
      </c>
      <c r="AJ2692" s="4" t="n">
        <v>547500</v>
      </c>
      <c r="AK2692" s="4" t="n">
        <v>56800</v>
      </c>
      <c r="AL2692" s="4" t="n">
        <v>43900</v>
      </c>
      <c r="AM2692" s="4" t="n">
        <v>33100</v>
      </c>
      <c r="AN2692" s="4" t="n">
        <v>37900</v>
      </c>
      <c r="AO2692" s="4" t="n">
        <v>36000</v>
      </c>
      <c r="AP2692" s="4" t="n">
        <v>36100</v>
      </c>
      <c r="AQ2692" s="4" t="n">
        <v>35400</v>
      </c>
      <c r="AR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120600</v>
      </c>
      <c r="AY2692" s="4" t="n">
        <v>134600</v>
      </c>
      <c r="AZ2692" s="4" t="n">
        <v>117400</v>
      </c>
      <c r="BA2692" s="4" t="n">
        <v>117400</v>
      </c>
      <c r="BB2692" s="4" t="n">
        <v>69180</v>
      </c>
      <c r="BC2692" s="4" t="n">
        <v>31780</v>
      </c>
      <c r="BD2692" s="4" t="n">
        <v>104100</v>
      </c>
      <c r="BE2692" s="4" t="n">
        <v>45820</v>
      </c>
      <c r="BF2692" s="4" t="n">
        <v>47580</v>
      </c>
      <c r="BG2692" s="4" t="n">
        <v>17840</v>
      </c>
      <c r="BH2692" s="4" t="n">
        <v>30320</v>
      </c>
      <c r="BI2692" s="4" t="n">
        <v>168300</v>
      </c>
      <c r="BJ2692" s="4" t="n">
        <v>69180</v>
      </c>
      <c r="BK2692" s="4" t="n">
        <v>10010120</v>
      </c>
      <c r="BL2692" s="4" t="n">
        <v>4813240</v>
      </c>
      <c r="BM2692" s="4" t="n">
        <v>14920820</v>
      </c>
      <c r="BN2692" s="4" t="n">
        <v>6426940</v>
      </c>
      <c r="BO2692" s="4" t="n">
        <v>6616920</v>
      </c>
      <c r="BP2692" s="4" t="n">
        <v>2537740</v>
      </c>
      <c r="BQ2692" s="4" t="n">
        <v>4237900</v>
      </c>
      <c r="BR2692" s="4" t="n">
        <v>25172660</v>
      </c>
      <c r="BS2692" s="4" t="n">
        <v>10010120</v>
      </c>
      <c r="BT2692" s="7" t="n">
        <v>46111</v>
      </c>
      <c r="BV2692" t="b">
        <v>0</v>
      </c>
      <c r="BW2692" t="inlineStr">
        <is>
          <t>20260408-190054</t>
        </is>
      </c>
      <c r="BX2692" t="inlineStr">
        <is>
          <t>2026-04-08T10:00:54+00:00</t>
        </is>
      </c>
      <c r="BY2692" t="inlineStr">
        <is>
          <t>2026-04-08T19:00:54+09:00</t>
        </is>
      </c>
      <c r="BZ2692" s="5" t="n">
        <v>0.03654464781438977</v>
      </c>
      <c r="CA2692" s="5" t="n">
        <v>7.914137033824804</v>
      </c>
      <c r="CB2692" s="5" t="n">
        <v>0.007836240462848143</v>
      </c>
      <c r="CC2692" s="5" t="n">
        <v>0.1689420342986118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1586</v>
      </c>
      <c r="G2693" s="4" t="n">
        <v>4429856600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276.8660375</v>
      </c>
      <c r="W2693" s="5" t="n">
        <v>3.782968915456875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21100</v>
      </c>
      <c r="AD2693" s="4" t="n">
        <v>17400</v>
      </c>
      <c r="AE2693" s="4" t="n">
        <v>16900</v>
      </c>
      <c r="AF2693" s="4" t="n">
        <v>19300</v>
      </c>
      <c r="AG2693" s="4" t="n">
        <v>18300</v>
      </c>
      <c r="AH2693" s="4" t="n">
        <v>16500</v>
      </c>
      <c r="AI2693" s="4" t="n">
        <v>16700</v>
      </c>
      <c r="AJ2693" s="4" t="n">
        <v>13800</v>
      </c>
      <c r="AK2693" s="4" t="n">
        <v>200</v>
      </c>
      <c r="AL2693" s="4" t="n">
        <v>200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3520</v>
      </c>
      <c r="BC2693" s="4" t="n">
        <v>10860</v>
      </c>
      <c r="BD2693" s="4" t="n">
        <v>9920</v>
      </c>
      <c r="BE2693" s="4" t="n">
        <v>25460</v>
      </c>
      <c r="BF2693" s="4" t="n">
        <v>9280</v>
      </c>
      <c r="BG2693" s="4" t="n">
        <v>2200</v>
      </c>
      <c r="BH2693" s="4" t="n">
        <v>3480</v>
      </c>
      <c r="BI2693" s="4" t="n">
        <v>3200</v>
      </c>
      <c r="BJ2693" s="4" t="n">
        <v>3520</v>
      </c>
      <c r="BK2693" s="4" t="n">
        <v>5409600</v>
      </c>
      <c r="BL2693" s="4" t="n">
        <v>17824380</v>
      </c>
      <c r="BM2693" s="4" t="n">
        <v>16109000</v>
      </c>
      <c r="BN2693" s="4" t="n">
        <v>38864600</v>
      </c>
      <c r="BO2693" s="4" t="n">
        <v>13146000</v>
      </c>
      <c r="BP2693" s="4" t="n">
        <v>3202180</v>
      </c>
      <c r="BQ2693" s="4" t="n">
        <v>5029280</v>
      </c>
      <c r="BR2693" s="4" t="n">
        <v>4740500</v>
      </c>
      <c r="BS2693" s="4" t="n">
        <v>5409600</v>
      </c>
      <c r="BT2693" s="7" t="n">
        <v>46036</v>
      </c>
      <c r="BV2693" t="b">
        <v>0</v>
      </c>
      <c r="BW2693" t="inlineStr">
        <is>
          <t>20260408-190054</t>
        </is>
      </c>
      <c r="BX2693" t="inlineStr">
        <is>
          <t>2026-04-08T10:00:54+00:00</t>
        </is>
      </c>
      <c r="BY2693" t="inlineStr">
        <is>
          <t>2026-04-08T19:00:54+09:00</t>
        </is>
      </c>
      <c r="BZ2693" s="5" t="n">
        <v>0.004940746840428198</v>
      </c>
      <c r="CA2693" s="5" t="n">
        <v>3.920454545454545</v>
      </c>
      <c r="CC2693" s="5" t="n">
        <v>0.2119707441545625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1454</v>
      </c>
      <c r="G2694" s="4" t="n">
        <v>14797794200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12.95778826619965</v>
      </c>
      <c r="W2694" s="5" t="n">
        <v>1.597861375661376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98900</v>
      </c>
      <c r="AD2694" s="4" t="n">
        <v>63800</v>
      </c>
      <c r="AE2694" s="4" t="n">
        <v>60600</v>
      </c>
      <c r="AF2694" s="4" t="n">
        <v>54500</v>
      </c>
      <c r="AG2694" s="4" t="n">
        <v>53000</v>
      </c>
      <c r="AH2694" s="4" t="n">
        <v>50500</v>
      </c>
      <c r="AI2694" s="4" t="n">
        <v>47700</v>
      </c>
      <c r="AJ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AS2694" s="4" t="n">
        <v>51142</v>
      </c>
      <c r="AT2694" s="4" t="n">
        <v>49442</v>
      </c>
      <c r="AU2694" s="4" t="n">
        <v>50442</v>
      </c>
      <c r="AV2694" s="4" t="n">
        <v>50742</v>
      </c>
      <c r="AW2694" s="4" t="n">
        <v>50942</v>
      </c>
      <c r="AX2694" s="4" t="n">
        <v>50942</v>
      </c>
      <c r="AY2694" s="4" t="n">
        <v>51142</v>
      </c>
      <c r="AZ2694" s="4" t="n">
        <v>51142</v>
      </c>
      <c r="BA2694" s="4" t="n">
        <v>51142</v>
      </c>
      <c r="BB2694" s="4" t="n">
        <v>10200</v>
      </c>
      <c r="BC2694" s="4" t="n">
        <v>31200</v>
      </c>
      <c r="BD2694" s="4" t="n">
        <v>18040</v>
      </c>
      <c r="BE2694" s="4" t="n">
        <v>22360</v>
      </c>
      <c r="BF2694" s="4" t="n">
        <v>26080</v>
      </c>
      <c r="BG2694" s="4" t="n">
        <v>15100</v>
      </c>
      <c r="BH2694" s="4" t="n">
        <v>17760</v>
      </c>
      <c r="BI2694" s="4" t="n">
        <v>12700</v>
      </c>
      <c r="BJ2694" s="4" t="n">
        <v>10200</v>
      </c>
      <c r="BK2694" s="4" t="n">
        <v>14691960</v>
      </c>
      <c r="BL2694" s="4" t="n">
        <v>44106820</v>
      </c>
      <c r="BM2694" s="4" t="n">
        <v>25234180</v>
      </c>
      <c r="BN2694" s="4" t="n">
        <v>32451580</v>
      </c>
      <c r="BO2694" s="4" t="n">
        <v>36738240</v>
      </c>
      <c r="BP2694" s="4" t="n">
        <v>21776540</v>
      </c>
      <c r="BQ2694" s="4" t="n">
        <v>25318200</v>
      </c>
      <c r="BR2694" s="4" t="n">
        <v>18229760</v>
      </c>
      <c r="BS2694" s="4" t="n">
        <v>14691960</v>
      </c>
      <c r="BT2694" s="7" t="n">
        <v>46066</v>
      </c>
      <c r="BV2694" t="b">
        <v>0</v>
      </c>
      <c r="BW2694" t="inlineStr">
        <is>
          <t>20260408-190054</t>
        </is>
      </c>
      <c r="BX2694" t="inlineStr">
        <is>
          <t>2026-04-08T10:00:54+00:00</t>
        </is>
      </c>
      <c r="BY2694" t="inlineStr">
        <is>
          <t>2026-04-08T19:00:54+09:00</t>
        </is>
      </c>
      <c r="BZ2694" s="5" t="n">
        <v>0.004686901240997121</v>
      </c>
      <c r="CA2694" s="5" t="n">
        <v>4.676470588235294</v>
      </c>
      <c r="CB2694" s="5" t="n">
        <v>0.005025104890295068</v>
      </c>
      <c r="CC2694" s="5" t="n">
        <v>0.5139955250898137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249</v>
      </c>
      <c r="G2695" s="4" t="n">
        <v>2508531078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10.90665686086957</v>
      </c>
      <c r="W2695" s="5" t="n">
        <v>2.81857424494382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837900</v>
      </c>
      <c r="AD2695" s="4" t="n">
        <v>756400</v>
      </c>
      <c r="AE2695" s="4" t="n">
        <v>748500</v>
      </c>
      <c r="AF2695" s="4" t="n">
        <v>709600</v>
      </c>
      <c r="AG2695" s="4" t="n">
        <v>732500</v>
      </c>
      <c r="AH2695" s="4" t="n">
        <v>720600</v>
      </c>
      <c r="AI2695" s="4" t="n">
        <v>732100</v>
      </c>
      <c r="AJ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22680</v>
      </c>
      <c r="BC2695" s="4" t="n">
        <v>201900</v>
      </c>
      <c r="BD2695" s="4" t="n">
        <v>160900</v>
      </c>
      <c r="BE2695" s="4" t="n">
        <v>51100</v>
      </c>
      <c r="BF2695" s="4" t="n">
        <v>90120</v>
      </c>
      <c r="BG2695" s="4" t="n">
        <v>27960</v>
      </c>
      <c r="BH2695" s="4" t="n">
        <v>33420</v>
      </c>
      <c r="BI2695" s="4" t="n">
        <v>34700</v>
      </c>
      <c r="BJ2695" s="4" t="n">
        <v>22680</v>
      </c>
      <c r="BK2695" s="4" t="n">
        <v>5602580</v>
      </c>
      <c r="BL2695" s="4" t="n">
        <v>62176160</v>
      </c>
      <c r="BM2695" s="4" t="n">
        <v>42228240</v>
      </c>
      <c r="BN2695" s="4" t="n">
        <v>13151900</v>
      </c>
      <c r="BO2695" s="4" t="n">
        <v>22103180</v>
      </c>
      <c r="BP2695" s="4" t="n">
        <v>7105900</v>
      </c>
      <c r="BQ2695" s="4" t="n">
        <v>8222740</v>
      </c>
      <c r="BR2695" s="4" t="n">
        <v>8363640</v>
      </c>
      <c r="BS2695" s="4" t="n">
        <v>5602580</v>
      </c>
      <c r="BT2695" s="7" t="n">
        <v>46065</v>
      </c>
      <c r="BV2695" t="b">
        <v>0</v>
      </c>
      <c r="BW2695" t="inlineStr">
        <is>
          <t>20260408-190054</t>
        </is>
      </c>
      <c r="BX2695" t="inlineStr">
        <is>
          <t>2026-04-08T10:00:54+00:00</t>
        </is>
      </c>
      <c r="BY2695" t="inlineStr">
        <is>
          <t>2026-04-08T19:00:54+09:00</t>
        </is>
      </c>
      <c r="BZ2695" s="5" t="n">
        <v>0.07093210905796879</v>
      </c>
      <c r="CA2695" s="5" t="n">
        <v>31.50793650793651</v>
      </c>
      <c r="CC2695" s="5" t="n">
        <v>0.4536519439525158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790</v>
      </c>
      <c r="G2696" s="4" t="n">
        <v>2262165000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2.368759162303665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39800</v>
      </c>
      <c r="AD2696" s="4" t="n">
        <v>39300</v>
      </c>
      <c r="AE2696" s="4" t="n">
        <v>41200</v>
      </c>
      <c r="AF2696" s="4" t="n">
        <v>40300</v>
      </c>
      <c r="AG2696" s="4" t="n">
        <v>40700</v>
      </c>
      <c r="AH2696" s="4" t="n">
        <v>38800</v>
      </c>
      <c r="AI2696" s="4" t="n">
        <v>36900</v>
      </c>
      <c r="AJ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1300</v>
      </c>
      <c r="BC2696" s="4" t="n">
        <v>1660</v>
      </c>
      <c r="BD2696" s="4" t="n">
        <v>960</v>
      </c>
      <c r="BE2696" s="4" t="n">
        <v>2140</v>
      </c>
      <c r="BF2696" s="4" t="n">
        <v>1080</v>
      </c>
      <c r="BG2696" s="4" t="n">
        <v>880</v>
      </c>
      <c r="BH2696" s="4" t="n">
        <v>1820</v>
      </c>
      <c r="BI2696" s="4" t="n">
        <v>540</v>
      </c>
      <c r="BJ2696" s="4" t="n">
        <v>1300</v>
      </c>
      <c r="BK2696" s="4" t="n">
        <v>1012440</v>
      </c>
      <c r="BL2696" s="4" t="n">
        <v>1330340</v>
      </c>
      <c r="BM2696" s="4" t="n">
        <v>770920</v>
      </c>
      <c r="BN2696" s="4" t="n">
        <v>1764560</v>
      </c>
      <c r="BO2696" s="4" t="n">
        <v>863240</v>
      </c>
      <c r="BP2696" s="4" t="n">
        <v>712000</v>
      </c>
      <c r="BQ2696" s="4" t="n">
        <v>1450340</v>
      </c>
      <c r="BR2696" s="4" t="n">
        <v>419160</v>
      </c>
      <c r="BS2696" s="4" t="n">
        <v>1012440</v>
      </c>
      <c r="BT2696" s="7" t="n">
        <v>46035</v>
      </c>
      <c r="BV2696" t="b">
        <v>0</v>
      </c>
      <c r="BW2696" t="inlineStr">
        <is>
          <t>20260408-190054</t>
        </is>
      </c>
      <c r="BX2696" t="inlineStr">
        <is>
          <t>2026-04-08T10:00:54+00:00</t>
        </is>
      </c>
      <c r="BY2696" t="inlineStr">
        <is>
          <t>2026-04-08T19:00:54+09:00</t>
        </is>
      </c>
      <c r="BZ2696" s="5" t="n">
        <v>0.01285140562248996</v>
      </c>
      <c r="CA2696" s="5" t="n">
        <v>28.30769230769231</v>
      </c>
      <c r="CC2696" s="5" t="n">
        <v>0.2935241240139424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1217</v>
      </c>
      <c r="G2697" s="4" t="n">
        <v>4348462700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10.92578567839196</v>
      </c>
      <c r="W2697" s="5" t="n">
        <v>2.842132483660131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184200</v>
      </c>
      <c r="AD2697" s="4" t="n">
        <v>171700</v>
      </c>
      <c r="AE2697" s="4" t="n">
        <v>162300</v>
      </c>
      <c r="AF2697" s="4" t="n">
        <v>164700</v>
      </c>
      <c r="AG2697" s="4" t="n">
        <v>163300</v>
      </c>
      <c r="AH2697" s="4" t="n">
        <v>163600</v>
      </c>
      <c r="AI2697" s="4" t="n">
        <v>241600</v>
      </c>
      <c r="AJ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3480</v>
      </c>
      <c r="BC2697" s="4" t="n">
        <v>54940</v>
      </c>
      <c r="BD2697" s="4" t="n">
        <v>12420</v>
      </c>
      <c r="BE2697" s="4" t="n">
        <v>17720</v>
      </c>
      <c r="BF2697" s="4" t="n">
        <v>10040</v>
      </c>
      <c r="BG2697" s="4" t="n">
        <v>5260</v>
      </c>
      <c r="BH2697" s="4" t="n">
        <v>8500</v>
      </c>
      <c r="BI2697" s="4" t="n">
        <v>12620</v>
      </c>
      <c r="BJ2697" s="4" t="n">
        <v>3480</v>
      </c>
      <c r="BK2697" s="4" t="n">
        <v>4183900</v>
      </c>
      <c r="BL2697" s="4" t="n">
        <v>70497340</v>
      </c>
      <c r="BM2697" s="4" t="n">
        <v>15291240</v>
      </c>
      <c r="BN2697" s="4" t="n">
        <v>21999640</v>
      </c>
      <c r="BO2697" s="4" t="n">
        <v>12265960</v>
      </c>
      <c r="BP2697" s="4" t="n">
        <v>6476220</v>
      </c>
      <c r="BQ2697" s="4" t="n">
        <v>10411740</v>
      </c>
      <c r="BR2697" s="4" t="n">
        <v>15516200</v>
      </c>
      <c r="BS2697" s="4" t="n">
        <v>4183900</v>
      </c>
      <c r="BT2697" s="7" t="n">
        <v>46063</v>
      </c>
      <c r="BV2697" t="b">
        <v>0</v>
      </c>
      <c r="BW2697" t="inlineStr">
        <is>
          <t>20260408-190054</t>
        </is>
      </c>
      <c r="BX2697" t="inlineStr">
        <is>
          <t>2026-04-08T10:00:54+00:00</t>
        </is>
      </c>
      <c r="BY2697" t="inlineStr">
        <is>
          <t>2026-04-08T19:00:54+09:00</t>
        </is>
      </c>
      <c r="BZ2697" s="5" t="n">
        <v>0.07069491477988302</v>
      </c>
      <c r="CA2697" s="5" t="n">
        <v>72.58620689655173</v>
      </c>
      <c r="CC2697" s="5" t="n">
        <v>0.3258622869180872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818</v>
      </c>
      <c r="G2698" s="4" t="n">
        <v>1254075800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15.48241728395062</v>
      </c>
      <c r="W2698" s="5" t="n">
        <v>0.8868994342291372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105300</v>
      </c>
      <c r="AD2698" s="4" t="n">
        <v>106100</v>
      </c>
      <c r="AE2698" s="4" t="n">
        <v>106300</v>
      </c>
      <c r="AF2698" s="4" t="n">
        <v>108900</v>
      </c>
      <c r="AG2698" s="4" t="n">
        <v>112300</v>
      </c>
      <c r="AH2698" s="4" t="n">
        <v>115000</v>
      </c>
      <c r="AI2698" s="4" t="n">
        <v>124400</v>
      </c>
      <c r="AJ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1240</v>
      </c>
      <c r="BC2698" s="4" t="n">
        <v>2860</v>
      </c>
      <c r="BD2698" s="4" t="n">
        <v>1040</v>
      </c>
      <c r="BE2698" s="4" t="n">
        <v>1340</v>
      </c>
      <c r="BF2698" s="4" t="n">
        <v>2800</v>
      </c>
      <c r="BG2698" s="4" t="n">
        <v>1520</v>
      </c>
      <c r="BH2698" s="4" t="n">
        <v>1520</v>
      </c>
      <c r="BI2698" s="4" t="n">
        <v>3140</v>
      </c>
      <c r="BJ2698" s="4" t="n">
        <v>1240</v>
      </c>
      <c r="BK2698" s="4" t="n">
        <v>1015960</v>
      </c>
      <c r="BL2698" s="4" t="n">
        <v>2352240</v>
      </c>
      <c r="BM2698" s="4" t="n">
        <v>843840</v>
      </c>
      <c r="BN2698" s="4" t="n">
        <v>1059260</v>
      </c>
      <c r="BO2698" s="4" t="n">
        <v>2200620</v>
      </c>
      <c r="BP2698" s="4" t="n">
        <v>1233780</v>
      </c>
      <c r="BQ2698" s="4" t="n">
        <v>1249920</v>
      </c>
      <c r="BR2698" s="4" t="n">
        <v>2550980</v>
      </c>
      <c r="BS2698" s="4" t="n">
        <v>1015960</v>
      </c>
      <c r="BT2698" s="7" t="n">
        <v>46066</v>
      </c>
      <c r="BV2698" t="b">
        <v>0</v>
      </c>
      <c r="BW2698" t="inlineStr">
        <is>
          <t>20260408-190054</t>
        </is>
      </c>
      <c r="BX2698" t="inlineStr">
        <is>
          <t>2026-04-08T10:00:54+00:00</t>
        </is>
      </c>
      <c r="BY2698" t="inlineStr">
        <is>
          <t>2026-04-08T19:00:54+09:00</t>
        </is>
      </c>
      <c r="BZ2698" s="5" t="n">
        <v>0.07618550649011806</v>
      </c>
      <c r="CA2698" s="5" t="n">
        <v>94.19354838709677</v>
      </c>
      <c r="CC2698" s="5" t="n">
        <v>0.9313631600258931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1296</v>
      </c>
      <c r="G2699" s="4" t="n">
        <v>1220443200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71.79077647058824</v>
      </c>
      <c r="W2699" s="5" t="n">
        <v>1.733584090909091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49200</v>
      </c>
      <c r="AD2699" s="4" t="n">
        <v>49300</v>
      </c>
      <c r="AE2699" s="4" t="n">
        <v>48300</v>
      </c>
      <c r="AF2699" s="4" t="n">
        <v>46500</v>
      </c>
      <c r="AG2699" s="4" t="n">
        <v>46700</v>
      </c>
      <c r="AH2699" s="4" t="n">
        <v>47900</v>
      </c>
      <c r="AI2699" s="4" t="n">
        <v>55700</v>
      </c>
      <c r="AJ2699" s="4" t="n">
        <v>38300</v>
      </c>
      <c r="AK2699" s="4" t="n">
        <v>200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1440</v>
      </c>
      <c r="BC2699" s="4" t="n">
        <v>2640</v>
      </c>
      <c r="BD2699" s="4" t="n">
        <v>12600</v>
      </c>
      <c r="BE2699" s="4" t="n">
        <v>2380</v>
      </c>
      <c r="BF2699" s="4" t="n">
        <v>1620</v>
      </c>
      <c r="BG2699" s="4" t="n">
        <v>2100</v>
      </c>
      <c r="BH2699" s="4" t="n">
        <v>4140</v>
      </c>
      <c r="BI2699" s="4" t="n">
        <v>3060</v>
      </c>
      <c r="BJ2699" s="4" t="n">
        <v>1440</v>
      </c>
      <c r="BK2699" s="4" t="n">
        <v>1855580</v>
      </c>
      <c r="BL2699" s="4" t="n">
        <v>3950740</v>
      </c>
      <c r="BM2699" s="4" t="n">
        <v>18551020</v>
      </c>
      <c r="BN2699" s="4" t="n">
        <v>3332880</v>
      </c>
      <c r="BO2699" s="4" t="n">
        <v>2253140</v>
      </c>
      <c r="BP2699" s="4" t="n">
        <v>2891080</v>
      </c>
      <c r="BQ2699" s="4" t="n">
        <v>5705980</v>
      </c>
      <c r="BR2699" s="4" t="n">
        <v>4081440</v>
      </c>
      <c r="BS2699" s="4" t="n">
        <v>1855580</v>
      </c>
      <c r="BT2699" s="7" t="n">
        <v>46010</v>
      </c>
      <c r="BV2699" t="b">
        <v>0</v>
      </c>
      <c r="BW2699" t="inlineStr">
        <is>
          <t>20260408-190054</t>
        </is>
      </c>
      <c r="BX2699" t="inlineStr">
        <is>
          <t>2026-04-08T10:00:54+00:00</t>
        </is>
      </c>
      <c r="BY2699" t="inlineStr">
        <is>
          <t>2026-04-08T19:00:54+09:00</t>
        </is>
      </c>
      <c r="BZ2699" s="5" t="n">
        <v>0.04067112668578103</v>
      </c>
      <c r="CA2699" s="5" t="n">
        <v>26.59722222222222</v>
      </c>
      <c r="CC2699" s="5" t="n">
        <v>0.3228335411266989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1260</v>
      </c>
      <c r="G2700" s="4" t="n">
        <v>44997513120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18.73335267277269</v>
      </c>
      <c r="W2700" s="5" t="n">
        <v>3.60875075146363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170000</v>
      </c>
      <c r="AD2700" s="4" t="n">
        <v>156300</v>
      </c>
      <c r="AE2700" s="4" t="n">
        <v>153400</v>
      </c>
      <c r="AF2700" s="4" t="n">
        <v>93100</v>
      </c>
      <c r="AG2700" s="4" t="n">
        <v>98700</v>
      </c>
      <c r="AH2700" s="4" t="n">
        <v>91300</v>
      </c>
      <c r="AI2700" s="4" t="n">
        <v>96800</v>
      </c>
      <c r="AJ2700" s="4" t="n">
        <v>130900</v>
      </c>
      <c r="AK2700" s="4" t="n">
        <v>182600</v>
      </c>
      <c r="AL2700" s="4" t="n">
        <v>186500</v>
      </c>
      <c r="AM2700" s="4" t="n">
        <v>187200</v>
      </c>
      <c r="AN2700" s="4" t="n">
        <v>216200</v>
      </c>
      <c r="AO2700" s="4" t="n">
        <v>224000</v>
      </c>
      <c r="AP2700" s="4" t="n">
        <v>231000</v>
      </c>
      <c r="AQ2700" s="4" t="n">
        <v>243300</v>
      </c>
      <c r="AR2700" s="4" t="n">
        <v>231400</v>
      </c>
      <c r="AS2700" s="4" t="n">
        <v>1027971</v>
      </c>
      <c r="AT2700" s="4" t="n">
        <v>697154</v>
      </c>
      <c r="AU2700" s="4" t="n">
        <v>754554</v>
      </c>
      <c r="AV2700" s="4" t="n">
        <v>800275</v>
      </c>
      <c r="AW2700" s="4" t="n">
        <v>928649</v>
      </c>
      <c r="AX2700" s="4" t="n">
        <v>1254527</v>
      </c>
      <c r="AY2700" s="4" t="n">
        <v>972530</v>
      </c>
      <c r="AZ2700" s="4" t="n">
        <v>1011630</v>
      </c>
      <c r="BA2700" s="4" t="n">
        <v>1013571</v>
      </c>
      <c r="BB2700" s="4" t="n">
        <v>105880</v>
      </c>
      <c r="BC2700" s="4" t="n">
        <v>237040</v>
      </c>
      <c r="BD2700" s="4" t="n">
        <v>225580</v>
      </c>
      <c r="BE2700" s="4" t="n">
        <v>149200</v>
      </c>
      <c r="BF2700" s="4" t="n">
        <v>187780</v>
      </c>
      <c r="BG2700" s="4" t="n">
        <v>113240</v>
      </c>
      <c r="BH2700" s="4" t="n">
        <v>135260</v>
      </c>
      <c r="BI2700" s="4" t="n">
        <v>209780</v>
      </c>
      <c r="BJ2700" s="4" t="n">
        <v>105880</v>
      </c>
      <c r="BK2700" s="4" t="n">
        <v>131443780</v>
      </c>
      <c r="BL2700" s="4" t="n">
        <v>309851680</v>
      </c>
      <c r="BM2700" s="4" t="n">
        <v>299046240</v>
      </c>
      <c r="BN2700" s="4" t="n">
        <v>197090380</v>
      </c>
      <c r="BO2700" s="4" t="n">
        <v>247744340</v>
      </c>
      <c r="BP2700" s="4" t="n">
        <v>147900600</v>
      </c>
      <c r="BQ2700" s="4" t="n">
        <v>173311300</v>
      </c>
      <c r="BR2700" s="4" t="n">
        <v>251272120</v>
      </c>
      <c r="BS2700" s="4" t="n">
        <v>131443780</v>
      </c>
      <c r="BT2700" s="7" t="n">
        <v>46048</v>
      </c>
      <c r="BV2700" t="b">
        <v>0</v>
      </c>
      <c r="BW2700" t="inlineStr">
        <is>
          <t>20260408-190054</t>
        </is>
      </c>
      <c r="BX2700" t="inlineStr">
        <is>
          <t>2026-04-08T10:00:54+00:00</t>
        </is>
      </c>
      <c r="BY2700" t="inlineStr">
        <is>
          <t>2026-04-08T19:00:54+09:00</t>
        </is>
      </c>
      <c r="BZ2700" s="5" t="n">
        <v>0.003665402564807341</v>
      </c>
      <c r="CA2700" s="5" t="n">
        <v>1.236305251227805</v>
      </c>
      <c r="CB2700" s="5" t="n">
        <v>0.0287847787620135</v>
      </c>
      <c r="CC2700" s="5" t="n">
        <v>0.09633865739289549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327</v>
      </c>
      <c r="G2701" s="4" t="n">
        <v>7558278000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13.69253260869565</v>
      </c>
      <c r="W2701" s="5" t="n">
        <v>2.693612972202423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250500</v>
      </c>
      <c r="AD2701" s="4" t="n">
        <v>245500</v>
      </c>
      <c r="AE2701" s="4" t="n">
        <v>249600</v>
      </c>
      <c r="AF2701" s="4" t="n">
        <v>239100</v>
      </c>
      <c r="AG2701" s="4" t="n">
        <v>271200</v>
      </c>
      <c r="AH2701" s="4" t="n">
        <v>257400</v>
      </c>
      <c r="AI2701" s="4" t="n">
        <v>246800</v>
      </c>
      <c r="AJ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10700</v>
      </c>
      <c r="BC2701" s="4" t="n">
        <v>26380</v>
      </c>
      <c r="BD2701" s="4" t="n">
        <v>10600</v>
      </c>
      <c r="BE2701" s="4" t="n">
        <v>37220</v>
      </c>
      <c r="BF2701" s="4" t="n">
        <v>27400</v>
      </c>
      <c r="BG2701" s="4" t="n">
        <v>13260</v>
      </c>
      <c r="BH2701" s="4" t="n">
        <v>18820</v>
      </c>
      <c r="BI2701" s="4" t="n">
        <v>24740</v>
      </c>
      <c r="BJ2701" s="4" t="n">
        <v>10700</v>
      </c>
      <c r="BK2701" s="4" t="n">
        <v>3460680</v>
      </c>
      <c r="BL2701" s="4" t="n">
        <v>9248380</v>
      </c>
      <c r="BM2701" s="4" t="n">
        <v>3660680</v>
      </c>
      <c r="BN2701" s="4" t="n">
        <v>12940440</v>
      </c>
      <c r="BO2701" s="4" t="n">
        <v>9075640</v>
      </c>
      <c r="BP2701" s="4" t="n">
        <v>4454460</v>
      </c>
      <c r="BQ2701" s="4" t="n">
        <v>6165680</v>
      </c>
      <c r="BR2701" s="4" t="n">
        <v>7989820</v>
      </c>
      <c r="BS2701" s="4" t="n">
        <v>3460680</v>
      </c>
      <c r="BT2701" s="7" t="n">
        <v>46063</v>
      </c>
      <c r="BV2701" t="b">
        <v>0</v>
      </c>
      <c r="BW2701" t="inlineStr">
        <is>
          <t>20260408-190054</t>
        </is>
      </c>
      <c r="BX2701" t="inlineStr">
        <is>
          <t>2026-04-08T10:00:54+00:00</t>
        </is>
      </c>
      <c r="BY2701" t="inlineStr">
        <is>
          <t>2026-04-08T19:00:54+09:00</t>
        </is>
      </c>
      <c r="BZ2701" s="5" t="n">
        <v>0.01079432378644977</v>
      </c>
      <c r="CA2701" s="5" t="n">
        <v>23.31775700934579</v>
      </c>
      <c r="CC2701" s="5" t="n">
        <v>0.2077192715060229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1706</v>
      </c>
      <c r="G2702" s="4" t="n">
        <v>8052737970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11.1072247862069</v>
      </c>
      <c r="W2702" s="5" t="n">
        <v>1.024000250508647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17300</v>
      </c>
      <c r="AD2702" s="4" t="n">
        <v>18000</v>
      </c>
      <c r="AE2702" s="4" t="n">
        <v>17400</v>
      </c>
      <c r="AF2702" s="4" t="n">
        <v>15700</v>
      </c>
      <c r="AG2702" s="4" t="n">
        <v>14900</v>
      </c>
      <c r="AH2702" s="4" t="n">
        <v>14100</v>
      </c>
      <c r="AI2702" s="4" t="n">
        <v>16500</v>
      </c>
      <c r="AJ2702" s="4" t="n">
        <v>17600</v>
      </c>
      <c r="AK2702" s="4" t="n">
        <v>0</v>
      </c>
      <c r="AL2702" s="4" t="n">
        <v>400</v>
      </c>
      <c r="AM2702" s="4" t="n">
        <v>400</v>
      </c>
      <c r="AN2702" s="4" t="n">
        <v>300</v>
      </c>
      <c r="AO2702" s="4" t="n">
        <v>100</v>
      </c>
      <c r="AP2702" s="4" t="n">
        <v>1000</v>
      </c>
      <c r="AQ2702" s="4" t="n">
        <v>300</v>
      </c>
      <c r="AR2702" s="4" t="n">
        <v>600</v>
      </c>
      <c r="BB2702" s="4" t="n">
        <v>1480</v>
      </c>
      <c r="BC2702" s="4" t="n">
        <v>4480</v>
      </c>
      <c r="BD2702" s="4" t="n">
        <v>2720</v>
      </c>
      <c r="BE2702" s="4" t="n">
        <v>1920</v>
      </c>
      <c r="BF2702" s="4" t="n">
        <v>2820</v>
      </c>
      <c r="BG2702" s="4" t="n">
        <v>2760</v>
      </c>
      <c r="BH2702" s="4" t="n">
        <v>2700</v>
      </c>
      <c r="BI2702" s="4" t="n">
        <v>3340</v>
      </c>
      <c r="BJ2702" s="4" t="n">
        <v>1480</v>
      </c>
      <c r="BK2702" s="4" t="n">
        <v>2519420</v>
      </c>
      <c r="BL2702" s="4" t="n">
        <v>7840420</v>
      </c>
      <c r="BM2702" s="4" t="n">
        <v>4713040</v>
      </c>
      <c r="BN2702" s="4" t="n">
        <v>3296520</v>
      </c>
      <c r="BO2702" s="4" t="n">
        <v>4745980</v>
      </c>
      <c r="BP2702" s="4" t="n">
        <v>4648340</v>
      </c>
      <c r="BQ2702" s="4" t="n">
        <v>4630200</v>
      </c>
      <c r="BR2702" s="4" t="n">
        <v>5655300</v>
      </c>
      <c r="BS2702" s="4" t="n">
        <v>2519420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20260408-190054</t>
        </is>
      </c>
      <c r="BX2702" t="inlineStr">
        <is>
          <t>2026-04-08T10:00:54+00:00</t>
        </is>
      </c>
      <c r="BY2702" t="inlineStr">
        <is>
          <t>2026-04-08T19:00:54+09:00</t>
        </is>
      </c>
      <c r="BZ2702" s="5" t="n">
        <v>0.003728620018664286</v>
      </c>
      <c r="CA2702" s="5" t="n">
        <v>11.89189189189189</v>
      </c>
      <c r="CC2702" s="5" t="n">
        <v>0.4229617321076201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537</v>
      </c>
      <c r="G2703" s="4" t="n">
        <v>2524329063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15.02576823214286</v>
      </c>
      <c r="W2703" s="5" t="n">
        <v>1.153715293875686</v>
      </c>
      <c r="X2703" s="5" t="n">
        <v>0.07678244972577697</v>
      </c>
      <c r="Y2703" s="6" t="n">
        <v>0.331</v>
      </c>
      <c r="Z2703" s="4" t="n">
        <v>4700799</v>
      </c>
      <c r="AA2703" s="4" t="n">
        <v>0</v>
      </c>
      <c r="AB2703" s="4" t="n">
        <v>103200</v>
      </c>
      <c r="AC2703" s="4" t="n">
        <v>98600</v>
      </c>
      <c r="AD2703" s="4" t="n">
        <v>91600</v>
      </c>
      <c r="AE2703" s="4" t="n">
        <v>95100</v>
      </c>
      <c r="AF2703" s="4" t="n">
        <v>101100</v>
      </c>
      <c r="AG2703" s="4" t="n">
        <v>105000</v>
      </c>
      <c r="AH2703" s="4" t="n">
        <v>116800</v>
      </c>
      <c r="AI2703" s="4" t="n">
        <v>126300</v>
      </c>
      <c r="AJ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AR2703" s="4" t="n">
        <v>0</v>
      </c>
      <c r="BB2703" s="4" t="n">
        <v>4780</v>
      </c>
      <c r="BC2703" s="4" t="n">
        <v>12680</v>
      </c>
      <c r="BD2703" s="4" t="n">
        <v>3580</v>
      </c>
      <c r="BE2703" s="4" t="n">
        <v>5800</v>
      </c>
      <c r="BF2703" s="4" t="n">
        <v>11060</v>
      </c>
      <c r="BG2703" s="4" t="n">
        <v>3600</v>
      </c>
      <c r="BH2703" s="4" t="n">
        <v>4700</v>
      </c>
      <c r="BI2703" s="4" t="n">
        <v>12700</v>
      </c>
      <c r="BJ2703" s="4" t="n">
        <v>4780</v>
      </c>
      <c r="BK2703" s="4" t="n">
        <v>2506040</v>
      </c>
      <c r="BL2703" s="4" t="n">
        <v>7149480</v>
      </c>
      <c r="BM2703" s="4" t="n">
        <v>1988020</v>
      </c>
      <c r="BN2703" s="4" t="n">
        <v>3233940</v>
      </c>
      <c r="BO2703" s="4" t="n">
        <v>5945480</v>
      </c>
      <c r="BP2703" s="4" t="n">
        <v>1903940</v>
      </c>
      <c r="BQ2703" s="4" t="n">
        <v>2484540</v>
      </c>
      <c r="BR2703" s="4" t="n">
        <v>6577640</v>
      </c>
      <c r="BS2703" s="4" t="n">
        <v>2506040</v>
      </c>
      <c r="BT2703" s="7" t="n">
        <v>46066</v>
      </c>
      <c r="BV2703" t="b">
        <v>1</v>
      </c>
      <c r="BW2703" t="inlineStr">
        <is>
          <t>20260408-190054</t>
        </is>
      </c>
      <c r="BX2703" t="inlineStr">
        <is>
          <t>2026-04-08T10:00:54+00:00</t>
        </is>
      </c>
      <c r="BY2703" t="inlineStr">
        <is>
          <t>2026-04-08T19:00:54+09:00</t>
        </is>
      </c>
      <c r="BZ2703" s="5" t="n">
        <v>0.02195371467701555</v>
      </c>
      <c r="CA2703" s="5" t="n">
        <v>21.58995815899582</v>
      </c>
      <c r="CC2703" s="5" t="n">
        <v>0.2982970845746666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807</v>
      </c>
      <c r="G2704" s="4" t="n">
        <v>5889647400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10.92698961038961</v>
      </c>
      <c r="W2704" s="5" t="n">
        <v>1.268500409218178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154500</v>
      </c>
      <c r="AD2704" s="4" t="n">
        <v>156500</v>
      </c>
      <c r="AE2704" s="4" t="n">
        <v>162300</v>
      </c>
      <c r="AF2704" s="4" t="n">
        <v>165100</v>
      </c>
      <c r="AG2704" s="4" t="n">
        <v>166200</v>
      </c>
      <c r="AH2704" s="4" t="n">
        <v>164600</v>
      </c>
      <c r="AI2704" s="4" t="n">
        <v>164300</v>
      </c>
      <c r="AJ2704" s="4" t="n">
        <v>160400</v>
      </c>
      <c r="AK2704" s="4" t="n">
        <v>5900</v>
      </c>
      <c r="AL2704" s="4" t="n">
        <v>5400</v>
      </c>
      <c r="AM2704" s="4" t="n">
        <v>3200</v>
      </c>
      <c r="AN2704" s="4" t="n">
        <v>4500</v>
      </c>
      <c r="AO2704" s="4" t="n">
        <v>4100</v>
      </c>
      <c r="AP2704" s="4" t="n">
        <v>2900</v>
      </c>
      <c r="AQ2704" s="4" t="n">
        <v>2300</v>
      </c>
      <c r="AR2704" s="4" t="n">
        <v>4500</v>
      </c>
      <c r="BB2704" s="4" t="n">
        <v>9580</v>
      </c>
      <c r="BC2704" s="4" t="n">
        <v>11220</v>
      </c>
      <c r="BD2704" s="4" t="n">
        <v>16620</v>
      </c>
      <c r="BE2704" s="4" t="n">
        <v>13920</v>
      </c>
      <c r="BF2704" s="4" t="n">
        <v>14100</v>
      </c>
      <c r="BG2704" s="4" t="n">
        <v>5480</v>
      </c>
      <c r="BH2704" s="4" t="n">
        <v>7600</v>
      </c>
      <c r="BI2704" s="4" t="n">
        <v>9680</v>
      </c>
      <c r="BJ2704" s="4" t="n">
        <v>9580</v>
      </c>
      <c r="BK2704" s="4" t="n">
        <v>7696420</v>
      </c>
      <c r="BL2704" s="4" t="n">
        <v>9226700</v>
      </c>
      <c r="BM2704" s="4" t="n">
        <v>13378220</v>
      </c>
      <c r="BN2704" s="4" t="n">
        <v>11206920</v>
      </c>
      <c r="BO2704" s="4" t="n">
        <v>11258700</v>
      </c>
      <c r="BP2704" s="4" t="n">
        <v>4366480</v>
      </c>
      <c r="BQ2704" s="4" t="n">
        <v>6004340</v>
      </c>
      <c r="BR2704" s="4" t="n">
        <v>7632260</v>
      </c>
      <c r="BS2704" s="4" t="n">
        <v>7696420</v>
      </c>
      <c r="BT2704" s="7" t="n">
        <v>46036</v>
      </c>
      <c r="BV2704" t="b">
        <v>0</v>
      </c>
      <c r="BW2704" t="inlineStr">
        <is>
          <t>20260408-190054</t>
        </is>
      </c>
      <c r="BX2704" t="inlineStr">
        <is>
          <t>2026-04-08T10:00:54+00:00</t>
        </is>
      </c>
      <c r="BY2704" t="inlineStr">
        <is>
          <t>2026-04-08T19:00:54+09:00</t>
        </is>
      </c>
      <c r="BZ2704" s="5" t="n">
        <v>0.02197802197802198</v>
      </c>
      <c r="CA2704" s="5" t="n">
        <v>16.74321503131524</v>
      </c>
      <c r="CC2704" s="5" t="n">
        <v>0.7007210652372839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704</v>
      </c>
      <c r="G2705" s="4" t="n">
        <v>8686726400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25.39978479532164</v>
      </c>
      <c r="W2705" s="5" t="n">
        <v>0.7022414227970898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706200</v>
      </c>
      <c r="AE2705" s="4" t="n">
        <v>697100</v>
      </c>
      <c r="AF2705" s="4" t="n">
        <v>709900</v>
      </c>
      <c r="AG2705" s="4" t="n">
        <v>680400</v>
      </c>
      <c r="AH2705" s="4" t="n">
        <v>652400</v>
      </c>
      <c r="AI2705" s="4" t="n">
        <v>784600</v>
      </c>
      <c r="AJ2705" s="4" t="n">
        <v>764700</v>
      </c>
      <c r="AK2705" s="4" t="n">
        <v>5400</v>
      </c>
      <c r="AL2705" s="4" t="n">
        <v>4800</v>
      </c>
      <c r="AM2705" s="4" t="n">
        <v>5500</v>
      </c>
      <c r="AN2705" s="4" t="n">
        <v>6000</v>
      </c>
      <c r="AO2705" s="4" t="n">
        <v>4900</v>
      </c>
      <c r="AP2705" s="4" t="n">
        <v>9500</v>
      </c>
      <c r="AQ2705" s="4" t="n">
        <v>23400</v>
      </c>
      <c r="AR2705" s="4" t="n">
        <v>26200</v>
      </c>
      <c r="BB2705" s="4" t="n">
        <v>19000</v>
      </c>
      <c r="BC2705" s="4" t="n">
        <v>24780</v>
      </c>
      <c r="BD2705" s="4" t="n">
        <v>46420</v>
      </c>
      <c r="BE2705" s="4" t="n">
        <v>25280</v>
      </c>
      <c r="BF2705" s="4" t="n">
        <v>29300</v>
      </c>
      <c r="BG2705" s="4" t="n">
        <v>17940</v>
      </c>
      <c r="BH2705" s="4" t="n">
        <v>68080</v>
      </c>
      <c r="BI2705" s="4" t="n">
        <v>24700</v>
      </c>
      <c r="BJ2705" s="4" t="n">
        <v>19000</v>
      </c>
      <c r="BK2705" s="4" t="n">
        <v>13212320</v>
      </c>
      <c r="BL2705" s="4" t="n">
        <v>17022740</v>
      </c>
      <c r="BM2705" s="4" t="n">
        <v>31365920</v>
      </c>
      <c r="BN2705" s="4" t="n">
        <v>18156680</v>
      </c>
      <c r="BO2705" s="4" t="n">
        <v>20918460</v>
      </c>
      <c r="BP2705" s="4" t="n">
        <v>12848160</v>
      </c>
      <c r="BQ2705" s="4" t="n">
        <v>47788820</v>
      </c>
      <c r="BR2705" s="4" t="n">
        <v>17052460</v>
      </c>
      <c r="BS2705" s="4" t="n">
        <v>13212320</v>
      </c>
      <c r="BT2705" s="7" t="n">
        <v>46066</v>
      </c>
      <c r="BV2705" t="b">
        <v>0</v>
      </c>
      <c r="BW2705" t="inlineStr">
        <is>
          <t>20260408-190054</t>
        </is>
      </c>
      <c r="BX2705" t="inlineStr">
        <is>
          <t>2026-04-08T10:00:54+00:00</t>
        </is>
      </c>
      <c r="BY2705" t="inlineStr">
        <is>
          <t>2026-04-08T19:00:54+09:00</t>
        </is>
      </c>
      <c r="BZ2705" s="5" t="n">
        <v>0.06197372579847801</v>
      </c>
      <c r="CA2705" s="5" t="n">
        <v>40.24736842105263</v>
      </c>
      <c r="CC2705" s="5" t="n">
        <v>0.4958139351551351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377</v>
      </c>
      <c r="G2706" s="4" t="n">
        <v>2137590000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14.742</v>
      </c>
      <c r="W2706" s="5" t="n">
        <v>0.4290626254516259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197600</v>
      </c>
      <c r="AD2706" s="4" t="n">
        <v>173400</v>
      </c>
      <c r="AE2706" s="4" t="n">
        <v>174300</v>
      </c>
      <c r="AF2706" s="4" t="n">
        <v>167400</v>
      </c>
      <c r="AG2706" s="4" t="n">
        <v>170100</v>
      </c>
      <c r="AH2706" s="4" t="n">
        <v>166700</v>
      </c>
      <c r="AI2706" s="4" t="n">
        <v>164400</v>
      </c>
      <c r="AJ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2240</v>
      </c>
      <c r="BC2706" s="4" t="n">
        <v>41040</v>
      </c>
      <c r="BD2706" s="4" t="n">
        <v>21600</v>
      </c>
      <c r="BE2706" s="4" t="n">
        <v>9900</v>
      </c>
      <c r="BF2706" s="4" t="n">
        <v>12340</v>
      </c>
      <c r="BG2706" s="4" t="n">
        <v>5300</v>
      </c>
      <c r="BH2706" s="4" t="n">
        <v>6780</v>
      </c>
      <c r="BI2706" s="4" t="n">
        <v>4580</v>
      </c>
      <c r="BJ2706" s="4" t="n">
        <v>2240</v>
      </c>
      <c r="BK2706" s="4" t="n">
        <v>840320</v>
      </c>
      <c r="BL2706" s="4" t="n">
        <v>16110540</v>
      </c>
      <c r="BM2706" s="4" t="n">
        <v>8416820</v>
      </c>
      <c r="BN2706" s="4" t="n">
        <v>3866340</v>
      </c>
      <c r="BO2706" s="4" t="n">
        <v>4660780</v>
      </c>
      <c r="BP2706" s="4" t="n">
        <v>1972260</v>
      </c>
      <c r="BQ2706" s="4" t="n">
        <v>2495720</v>
      </c>
      <c r="BR2706" s="4" t="n">
        <v>1690280</v>
      </c>
      <c r="BS2706" s="4" t="n">
        <v>840320</v>
      </c>
      <c r="BT2706" s="7" t="n">
        <v>46058</v>
      </c>
      <c r="BV2706" t="b">
        <v>0</v>
      </c>
      <c r="BW2706" t="inlineStr">
        <is>
          <t>20260408-190054</t>
        </is>
      </c>
      <c r="BX2706" t="inlineStr">
        <is>
          <t>2026-04-08T10:00:54+00:00</t>
        </is>
      </c>
      <c r="BY2706" t="inlineStr">
        <is>
          <t>2026-04-08T19:00:54+09:00</t>
        </is>
      </c>
      <c r="BZ2706" s="5" t="n">
        <v>0.02867724867724868</v>
      </c>
      <c r="CA2706" s="5" t="n">
        <v>72.58928571428571</v>
      </c>
      <c r="CC2706" s="5" t="n">
        <v>0.1539116481645217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1800</v>
      </c>
      <c r="G2707" s="4" t="n">
        <v>26753360400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13.6915866939611</v>
      </c>
      <c r="W2707" s="5" t="n">
        <v>3.711620477247503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337600</v>
      </c>
      <c r="AD2707" s="4" t="n">
        <v>349000</v>
      </c>
      <c r="AE2707" s="4" t="n">
        <v>358800</v>
      </c>
      <c r="AF2707" s="4" t="n">
        <v>339700</v>
      </c>
      <c r="AG2707" s="4" t="n">
        <v>364700</v>
      </c>
      <c r="AH2707" s="4" t="n">
        <v>354100</v>
      </c>
      <c r="AI2707" s="4" t="n">
        <v>341000</v>
      </c>
      <c r="AJ2707" s="4" t="n">
        <v>335800</v>
      </c>
      <c r="AK2707" s="4" t="n">
        <v>4000</v>
      </c>
      <c r="AL2707" s="4" t="n">
        <v>2100</v>
      </c>
      <c r="AM2707" s="4" t="n">
        <v>2200</v>
      </c>
      <c r="AN2707" s="4" t="n">
        <v>1900</v>
      </c>
      <c r="AO2707" s="4" t="n">
        <v>1400</v>
      </c>
      <c r="AP2707" s="4" t="n">
        <v>2000</v>
      </c>
      <c r="AQ2707" s="4" t="n">
        <v>1300</v>
      </c>
      <c r="AR2707" s="4" t="n">
        <v>1900</v>
      </c>
      <c r="AS2707" s="4" t="n">
        <v>159739</v>
      </c>
      <c r="AT2707" s="4" t="n">
        <v>304847</v>
      </c>
      <c r="AU2707" s="4" t="n">
        <v>281582</v>
      </c>
      <c r="AV2707" s="4" t="n">
        <v>267158</v>
      </c>
      <c r="AW2707" s="4" t="n">
        <v>209776</v>
      </c>
      <c r="AX2707" s="4" t="n">
        <v>207201</v>
      </c>
      <c r="AY2707" s="4" t="n">
        <v>188617</v>
      </c>
      <c r="AZ2707" s="4" t="n">
        <v>157839</v>
      </c>
      <c r="BA2707" s="4" t="n">
        <v>159739</v>
      </c>
      <c r="BB2707" s="4" t="n">
        <v>53860</v>
      </c>
      <c r="BC2707" s="4" t="n">
        <v>118100</v>
      </c>
      <c r="BD2707" s="4" t="n">
        <v>66500</v>
      </c>
      <c r="BE2707" s="4" t="n">
        <v>100300</v>
      </c>
      <c r="BF2707" s="4" t="n">
        <v>99040</v>
      </c>
      <c r="BG2707" s="4" t="n">
        <v>52880</v>
      </c>
      <c r="BH2707" s="4" t="n">
        <v>64160</v>
      </c>
      <c r="BI2707" s="4" t="n">
        <v>45180</v>
      </c>
      <c r="BJ2707" s="4" t="n">
        <v>53860</v>
      </c>
      <c r="BK2707" s="4" t="n">
        <v>94640120</v>
      </c>
      <c r="BL2707" s="4" t="n">
        <v>227913960</v>
      </c>
      <c r="BM2707" s="4" t="n">
        <v>123195080</v>
      </c>
      <c r="BN2707" s="4" t="n">
        <v>184361360</v>
      </c>
      <c r="BO2707" s="4" t="n">
        <v>178884300</v>
      </c>
      <c r="BP2707" s="4" t="n">
        <v>96522300</v>
      </c>
      <c r="BQ2707" s="4" t="n">
        <v>110188180</v>
      </c>
      <c r="BR2707" s="4" t="n">
        <v>76478140</v>
      </c>
      <c r="BS2707" s="4" t="n">
        <v>94640120</v>
      </c>
      <c r="BT2707" s="7" t="n">
        <v>46036</v>
      </c>
      <c r="BV2707" t="b">
        <v>1</v>
      </c>
      <c r="BW2707" t="inlineStr">
        <is>
          <t>20260408-190054</t>
        </is>
      </c>
      <c r="BX2707" t="inlineStr">
        <is>
          <t>2026-04-08T10:00:54+00:00</t>
        </is>
      </c>
      <c r="BY2707" t="inlineStr">
        <is>
          <t>2026-04-08T19:00:54+09:00</t>
        </is>
      </c>
      <c r="BZ2707" s="5" t="n">
        <v>0.02259304965667042</v>
      </c>
      <c r="CA2707" s="5" t="n">
        <v>6.23468251021166</v>
      </c>
      <c r="CB2707" s="5" t="n">
        <v>0.01074744240353447</v>
      </c>
      <c r="CC2707" s="5" t="n">
        <v>0.1999375001878269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1514</v>
      </c>
      <c r="G2708" s="4" t="n">
        <v>10163749978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9.782242519730509</v>
      </c>
      <c r="W2708" s="5" t="n">
        <v>1.74754985866575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93000</v>
      </c>
      <c r="AD2708" s="4" t="n">
        <v>126900</v>
      </c>
      <c r="AE2708" s="4" t="n">
        <v>132700</v>
      </c>
      <c r="AF2708" s="4" t="n">
        <v>128900</v>
      </c>
      <c r="AG2708" s="4" t="n">
        <v>129000</v>
      </c>
      <c r="AH2708" s="4" t="n">
        <v>105000</v>
      </c>
      <c r="AI2708" s="4" t="n">
        <v>107600</v>
      </c>
      <c r="AJ2708" s="4" t="n">
        <v>108900</v>
      </c>
      <c r="AK2708" s="4" t="n">
        <v>100</v>
      </c>
      <c r="AL2708" s="4" t="n">
        <v>100</v>
      </c>
      <c r="AM2708" s="4" t="n">
        <v>100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10120</v>
      </c>
      <c r="BC2708" s="4" t="n">
        <v>25360</v>
      </c>
      <c r="BD2708" s="4" t="n">
        <v>13680</v>
      </c>
      <c r="BE2708" s="4" t="n">
        <v>11540</v>
      </c>
      <c r="BF2708" s="4" t="n">
        <v>9460</v>
      </c>
      <c r="BG2708" s="4" t="n">
        <v>10240</v>
      </c>
      <c r="BH2708" s="4" t="n">
        <v>11240</v>
      </c>
      <c r="BI2708" s="4" t="n">
        <v>8520</v>
      </c>
      <c r="BJ2708" s="4" t="n">
        <v>10120</v>
      </c>
      <c r="BK2708" s="4" t="n">
        <v>15383900</v>
      </c>
      <c r="BL2708" s="4" t="n">
        <v>41469600</v>
      </c>
      <c r="BM2708" s="4" t="n">
        <v>22474920</v>
      </c>
      <c r="BN2708" s="4" t="n">
        <v>19191340</v>
      </c>
      <c r="BO2708" s="4" t="n">
        <v>15233380</v>
      </c>
      <c r="BP2708" s="4" t="n">
        <v>16295760</v>
      </c>
      <c r="BQ2708" s="4" t="n">
        <v>17507520</v>
      </c>
      <c r="BR2708" s="4" t="n">
        <v>13029500</v>
      </c>
      <c r="BS2708" s="4" t="n">
        <v>15383900</v>
      </c>
      <c r="BT2708" s="7" t="n">
        <v>46066</v>
      </c>
      <c r="BV2708" t="b">
        <v>0</v>
      </c>
      <c r="BW2708" t="inlineStr">
        <is>
          <t>20260408-190054</t>
        </is>
      </c>
      <c r="BX2708" t="inlineStr">
        <is>
          <t>2026-04-08T10:00:54+00:00</t>
        </is>
      </c>
      <c r="BY2708" t="inlineStr">
        <is>
          <t>2026-04-08T19:00:54+09:00</t>
        </is>
      </c>
      <c r="BZ2708" s="5" t="n">
        <v>0.01622182760859724</v>
      </c>
      <c r="CA2708" s="5" t="n">
        <v>10.76086956521739</v>
      </c>
      <c r="CC2708" s="5" t="n">
        <v>0.3929651957835675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1533</v>
      </c>
      <c r="G2709" s="4" t="n">
        <v>5133129393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35.1584205</v>
      </c>
      <c r="W2709" s="5" t="n">
        <v>18.73404887956204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250800</v>
      </c>
      <c r="AD2709" s="4" t="n">
        <v>270100</v>
      </c>
      <c r="AE2709" s="4" t="n">
        <v>277000</v>
      </c>
      <c r="AF2709" s="4" t="n">
        <v>272000</v>
      </c>
      <c r="AG2709" s="4" t="n">
        <v>301200</v>
      </c>
      <c r="AH2709" s="4" t="n">
        <v>361800</v>
      </c>
      <c r="AI2709" s="4" t="n">
        <v>406800</v>
      </c>
      <c r="AJ2709" s="4" t="n">
        <v>515300</v>
      </c>
      <c r="AK2709" s="4" t="n">
        <v>300</v>
      </c>
      <c r="AL2709" s="4" t="n">
        <v>0</v>
      </c>
      <c r="AM2709" s="4" t="n">
        <v>100</v>
      </c>
      <c r="AN2709" s="4" t="n">
        <v>0</v>
      </c>
      <c r="AO2709" s="4" t="n">
        <v>0</v>
      </c>
      <c r="AP2709" s="4" t="n">
        <v>100</v>
      </c>
      <c r="AQ2709" s="4" t="n">
        <v>800</v>
      </c>
      <c r="AR2709" s="4" t="n">
        <v>6800</v>
      </c>
      <c r="AS2709" s="4" t="n">
        <v>235900</v>
      </c>
      <c r="AZ2709" s="4" t="n">
        <v>52500</v>
      </c>
      <c r="BA2709" s="4" t="n">
        <v>225900</v>
      </c>
      <c r="BB2709" s="4" t="n">
        <v>5802400</v>
      </c>
      <c r="BC2709" s="4" t="n">
        <v>10180</v>
      </c>
      <c r="BD2709" s="4" t="n">
        <v>9260</v>
      </c>
      <c r="BE2709" s="4" t="n">
        <v>27200</v>
      </c>
      <c r="BF2709" s="4" t="n">
        <v>18680</v>
      </c>
      <c r="BG2709" s="4" t="n">
        <v>89840</v>
      </c>
      <c r="BH2709" s="4" t="n">
        <v>374540</v>
      </c>
      <c r="BI2709" s="4" t="n">
        <v>2068820</v>
      </c>
      <c r="BJ2709" s="4" t="n">
        <v>5802400</v>
      </c>
      <c r="BK2709" s="4" t="n">
        <v>10340855480</v>
      </c>
      <c r="BL2709" s="4" t="n">
        <v>8357740</v>
      </c>
      <c r="BM2709" s="4" t="n">
        <v>8243820</v>
      </c>
      <c r="BN2709" s="4" t="n">
        <v>25753280</v>
      </c>
      <c r="BO2709" s="4" t="n">
        <v>16973940</v>
      </c>
      <c r="BP2709" s="4" t="n">
        <v>97386180</v>
      </c>
      <c r="BQ2709" s="4" t="n">
        <v>430820860</v>
      </c>
      <c r="BR2709" s="4" t="n">
        <v>2793414180</v>
      </c>
      <c r="BS2709" s="4" t="n">
        <v>10340855480</v>
      </c>
      <c r="BT2709" s="7" t="n">
        <v>46066</v>
      </c>
      <c r="BV2709" t="b">
        <v>0</v>
      </c>
      <c r="BW2709" t="inlineStr">
        <is>
          <t>20260408-190054</t>
        </is>
      </c>
      <c r="BX2709" t="inlineStr">
        <is>
          <t>2026-04-08T10:00:54+00:00</t>
        </is>
      </c>
      <c r="BY2709" t="inlineStr">
        <is>
          <t>2026-04-08T19:00:54+09:00</t>
        </is>
      </c>
      <c r="BZ2709" s="5" t="n">
        <v>0.1538934321580231</v>
      </c>
      <c r="CA2709" s="5" t="n">
        <v>0.08880807941541431</v>
      </c>
      <c r="CB2709" s="5" t="n">
        <v>0.07045111710863121</v>
      </c>
      <c r="CC2709" s="5" t="n">
        <v>0.1320831695621354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704</v>
      </c>
      <c r="G2710" s="4" t="n">
        <v>2982678336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5.251194253521127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233100</v>
      </c>
      <c r="AD2710" s="4" t="n">
        <v>232200</v>
      </c>
      <c r="AE2710" s="4" t="n">
        <v>234100</v>
      </c>
      <c r="AF2710" s="4" t="n">
        <v>232800</v>
      </c>
      <c r="AG2710" s="4" t="n">
        <v>232800</v>
      </c>
      <c r="AH2710" s="4" t="n">
        <v>232900</v>
      </c>
      <c r="AI2710" s="4" t="n">
        <v>199400</v>
      </c>
      <c r="AJ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5760</v>
      </c>
      <c r="BC2710" s="4" t="n">
        <v>5420</v>
      </c>
      <c r="BD2710" s="4" t="n">
        <v>760</v>
      </c>
      <c r="BE2710" s="4" t="n">
        <v>2325</v>
      </c>
      <c r="BF2710" s="4" t="n">
        <v>1750</v>
      </c>
      <c r="BG2710" s="4" t="n">
        <v>166.6666666666667</v>
      </c>
      <c r="BH2710" s="4" t="n">
        <v>550</v>
      </c>
      <c r="BI2710" s="4" t="n">
        <v>38360</v>
      </c>
      <c r="BJ2710" s="4" t="n">
        <v>5760</v>
      </c>
      <c r="BK2710" s="4" t="n">
        <v>4027820</v>
      </c>
      <c r="BL2710" s="4" t="n">
        <v>10468480</v>
      </c>
      <c r="BM2710" s="4" t="n">
        <v>1447360</v>
      </c>
      <c r="BN2710" s="4" t="n">
        <v>4476425</v>
      </c>
      <c r="BO2710" s="4" t="n">
        <v>3322325</v>
      </c>
      <c r="BP2710" s="4" t="n">
        <v>316166.6666666667</v>
      </c>
      <c r="BQ2710" s="4" t="n">
        <v>1063500</v>
      </c>
      <c r="BR2710" s="4" t="n">
        <v>36327400</v>
      </c>
      <c r="BS2710" s="4" t="n">
        <v>4027820</v>
      </c>
      <c r="BT2710" s="7" t="n">
        <v>46066</v>
      </c>
      <c r="BV2710" t="b">
        <v>1</v>
      </c>
      <c r="BW2710" t="inlineStr">
        <is>
          <t>20260408-190054</t>
        </is>
      </c>
      <c r="BX2710" t="inlineStr">
        <is>
          <t>2026-04-08T10:00:54+00:00</t>
        </is>
      </c>
      <c r="BY2710" t="inlineStr">
        <is>
          <t>2026-04-08T19:00:54+09:00</t>
        </is>
      </c>
      <c r="BZ2710" s="5" t="n">
        <v>0.1562751150112622</v>
      </c>
      <c r="CA2710" s="5" t="n">
        <v>114.9479166666667</v>
      </c>
      <c r="CC2710" s="5" t="n">
        <v>0.200826214738028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1909</v>
      </c>
      <c r="G2711" s="4" t="n">
        <v>16073780000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8.363048907388137</v>
      </c>
      <c r="W2711" s="5" t="n">
        <v>1.037151890566525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106000</v>
      </c>
      <c r="AD2711" s="4" t="n">
        <v>103800</v>
      </c>
      <c r="AE2711" s="4" t="n">
        <v>104800</v>
      </c>
      <c r="AF2711" s="4" t="n">
        <v>156400</v>
      </c>
      <c r="AG2711" s="4" t="n">
        <v>160300</v>
      </c>
      <c r="AH2711" s="4" t="n">
        <v>164000</v>
      </c>
      <c r="AI2711" s="4" t="n">
        <v>172500</v>
      </c>
      <c r="AJ2711" s="4" t="n">
        <v>143600</v>
      </c>
      <c r="AK2711" s="4" t="n">
        <v>100</v>
      </c>
      <c r="AL2711" s="4" t="n">
        <v>0</v>
      </c>
      <c r="AM2711" s="4" t="n">
        <v>100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2040</v>
      </c>
      <c r="BC2711" s="4" t="n">
        <v>3260</v>
      </c>
      <c r="BD2711" s="4" t="n">
        <v>1660</v>
      </c>
      <c r="BE2711" s="4" t="n">
        <v>6460</v>
      </c>
      <c r="BF2711" s="4" t="n">
        <v>52800</v>
      </c>
      <c r="BG2711" s="4" t="n">
        <v>14800</v>
      </c>
      <c r="BH2711" s="4" t="n">
        <v>5340</v>
      </c>
      <c r="BI2711" s="4" t="n">
        <v>3840</v>
      </c>
      <c r="BJ2711" s="4" t="n">
        <v>2040</v>
      </c>
      <c r="BK2711" s="4" t="n">
        <v>3882640</v>
      </c>
      <c r="BL2711" s="4" t="n">
        <v>6708160</v>
      </c>
      <c r="BM2711" s="4" t="n">
        <v>3430180</v>
      </c>
      <c r="BN2711" s="4" t="n">
        <v>13205520</v>
      </c>
      <c r="BO2711" s="4" t="n">
        <v>101900260</v>
      </c>
      <c r="BP2711" s="4" t="n">
        <v>28220220</v>
      </c>
      <c r="BQ2711" s="4" t="n">
        <v>10140420</v>
      </c>
      <c r="BR2711" s="4" t="n">
        <v>7260880</v>
      </c>
      <c r="BS2711" s="4" t="n">
        <v>3882640</v>
      </c>
      <c r="BT2711" s="7" t="n">
        <v>46066</v>
      </c>
      <c r="BV2711" t="b">
        <v>0</v>
      </c>
      <c r="BW2711" t="inlineStr">
        <is>
          <t>20260408-190054</t>
        </is>
      </c>
      <c r="BX2711" t="inlineStr">
        <is>
          <t>2026-04-08T10:00:54+00:00</t>
        </is>
      </c>
      <c r="BY2711" t="inlineStr">
        <is>
          <t>2026-04-08T19:00:54+09:00</t>
        </is>
      </c>
      <c r="BZ2711" s="5" t="n">
        <v>0.01705463182897862</v>
      </c>
      <c r="CA2711" s="5" t="n">
        <v>70.3921568627451</v>
      </c>
      <c r="CC2711" s="5" t="n">
        <v>0.1803558341597309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2095</v>
      </c>
      <c r="G2712" s="4" t="n">
        <v>15462289960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15.0998925390625</v>
      </c>
      <c r="W2712" s="5" t="n">
        <v>4.924296165605096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412800</v>
      </c>
      <c r="AD2712" s="4" t="n">
        <v>378900</v>
      </c>
      <c r="AE2712" s="4" t="n">
        <v>371400</v>
      </c>
      <c r="AF2712" s="4" t="n">
        <v>392400</v>
      </c>
      <c r="AG2712" s="4" t="n">
        <v>359900</v>
      </c>
      <c r="AH2712" s="4" t="n">
        <v>332500</v>
      </c>
      <c r="AI2712" s="4" t="n">
        <v>304600</v>
      </c>
      <c r="AJ2712" s="4" t="n">
        <v>296900</v>
      </c>
      <c r="AK2712" s="4" t="n">
        <v>24900</v>
      </c>
      <c r="AL2712" s="4" t="n">
        <v>39600</v>
      </c>
      <c r="AM2712" s="4" t="n">
        <v>51800</v>
      </c>
      <c r="AN2712" s="4" t="n">
        <v>54000</v>
      </c>
      <c r="AO2712" s="4" t="n">
        <v>53200</v>
      </c>
      <c r="AP2712" s="4" t="n">
        <v>65600</v>
      </c>
      <c r="AQ2712" s="4" t="n">
        <v>72500</v>
      </c>
      <c r="AR2712" s="4" t="n">
        <v>70600</v>
      </c>
      <c r="AS2712" s="4" t="n">
        <v>187810</v>
      </c>
      <c r="AT2712" s="4" t="n">
        <v>279410</v>
      </c>
      <c r="AU2712" s="4" t="n">
        <v>237810</v>
      </c>
      <c r="AV2712" s="4" t="n">
        <v>208910</v>
      </c>
      <c r="AW2712" s="4" t="n">
        <v>170910</v>
      </c>
      <c r="AX2712" s="4" t="n">
        <v>168610</v>
      </c>
      <c r="AY2712" s="4" t="n">
        <v>151410</v>
      </c>
      <c r="AZ2712" s="4" t="n">
        <v>198510</v>
      </c>
      <c r="BA2712" s="4" t="n">
        <v>191610</v>
      </c>
      <c r="BB2712" s="4" t="n">
        <v>39000</v>
      </c>
      <c r="BC2712" s="4" t="n">
        <v>138660</v>
      </c>
      <c r="BD2712" s="4" t="n">
        <v>92320</v>
      </c>
      <c r="BE2712" s="4" t="n">
        <v>66280</v>
      </c>
      <c r="BF2712" s="4" t="n">
        <v>91280</v>
      </c>
      <c r="BG2712" s="4" t="n">
        <v>132440</v>
      </c>
      <c r="BH2712" s="4" t="n">
        <v>55120</v>
      </c>
      <c r="BI2712" s="4" t="n">
        <v>31100</v>
      </c>
      <c r="BJ2712" s="4" t="n">
        <v>39000</v>
      </c>
      <c r="BK2712" s="4" t="n">
        <v>80598160</v>
      </c>
      <c r="BL2712" s="4" t="n">
        <v>242428120</v>
      </c>
      <c r="BM2712" s="4" t="n">
        <v>182857420</v>
      </c>
      <c r="BN2712" s="4" t="n">
        <v>137852160</v>
      </c>
      <c r="BO2712" s="4" t="n">
        <v>186550120</v>
      </c>
      <c r="BP2712" s="4" t="n">
        <v>256127420</v>
      </c>
      <c r="BQ2712" s="4" t="n">
        <v>111170560</v>
      </c>
      <c r="BR2712" s="4" t="n">
        <v>63613720</v>
      </c>
      <c r="BS2712" s="4" t="n">
        <v>80598160</v>
      </c>
      <c r="BT2712" s="7" t="n">
        <v>46093</v>
      </c>
      <c r="BV2712" t="b">
        <v>0</v>
      </c>
      <c r="BW2712" t="inlineStr">
        <is>
          <t>20260408-190054</t>
        </is>
      </c>
      <c r="BX2712" t="inlineStr">
        <is>
          <t>2026-04-08T10:00:54+00:00</t>
        </is>
      </c>
      <c r="BY2712" t="inlineStr">
        <is>
          <t>2026-04-08T19:00:54+09:00</t>
        </is>
      </c>
      <c r="BZ2712" s="5" t="n">
        <v>0.04022725622201435</v>
      </c>
      <c r="CA2712" s="5" t="n">
        <v>7.612820512820512</v>
      </c>
      <c r="CB2712" s="5" t="n">
        <v>0.02544655099715903</v>
      </c>
      <c r="CC2712" s="5" t="n">
        <v>0.1594847856546082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1969</v>
      </c>
      <c r="G2713" s="4" t="n">
        <v>74672619846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3.583139148080614</v>
      </c>
      <c r="W2713" s="5" t="n">
        <v>0.1763017821886436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387700</v>
      </c>
      <c r="AD2713" s="4" t="n">
        <v>359800</v>
      </c>
      <c r="AE2713" s="4" t="n">
        <v>350800</v>
      </c>
      <c r="AF2713" s="4" t="n">
        <v>369600</v>
      </c>
      <c r="AG2713" s="4" t="n">
        <v>358000</v>
      </c>
      <c r="AH2713" s="4" t="n">
        <v>358600</v>
      </c>
      <c r="AI2713" s="4" t="n">
        <v>307700</v>
      </c>
      <c r="AJ2713" s="4" t="n">
        <v>1463700</v>
      </c>
      <c r="AK2713" s="4" t="n">
        <v>10100</v>
      </c>
      <c r="AL2713" s="4" t="n">
        <v>15100</v>
      </c>
      <c r="AM2713" s="4" t="n">
        <v>15700</v>
      </c>
      <c r="AN2713" s="4" t="n">
        <v>15100</v>
      </c>
      <c r="AO2713" s="4" t="n">
        <v>18300</v>
      </c>
      <c r="AP2713" s="4" t="n">
        <v>17300</v>
      </c>
      <c r="AQ2713" s="4" t="n">
        <v>31700</v>
      </c>
      <c r="AR2713" s="4" t="n">
        <v>84800</v>
      </c>
      <c r="BB2713" s="4" t="n">
        <v>426080</v>
      </c>
      <c r="BC2713" s="4" t="n">
        <v>179460</v>
      </c>
      <c r="BD2713" s="4" t="n">
        <v>152000</v>
      </c>
      <c r="BE2713" s="4" t="n">
        <v>183380</v>
      </c>
      <c r="BF2713" s="4" t="n">
        <v>171000</v>
      </c>
      <c r="BG2713" s="4" t="n">
        <v>140260</v>
      </c>
      <c r="BH2713" s="4" t="n">
        <v>140800</v>
      </c>
      <c r="BI2713" s="4" t="n">
        <v>545960</v>
      </c>
      <c r="BJ2713" s="4" t="n">
        <v>426080</v>
      </c>
      <c r="BK2713" s="4" t="n">
        <v>817321100</v>
      </c>
      <c r="BL2713" s="4" t="n">
        <v>1697256400</v>
      </c>
      <c r="BM2713" s="4" t="n">
        <v>1448024600</v>
      </c>
      <c r="BN2713" s="4" t="n">
        <v>1814417200</v>
      </c>
      <c r="BO2713" s="4" t="n">
        <v>1569464200</v>
      </c>
      <c r="BP2713" s="4" t="n">
        <v>1274056200</v>
      </c>
      <c r="BQ2713" s="4" t="n">
        <v>1261346600</v>
      </c>
      <c r="BR2713" s="4" t="n">
        <v>1498941180</v>
      </c>
      <c r="BS2713" s="4" t="n">
        <v>817321100</v>
      </c>
      <c r="BT2713" s="7" t="n">
        <v>46051</v>
      </c>
      <c r="BV2713" t="b">
        <v>0</v>
      </c>
      <c r="BW2713" t="inlineStr">
        <is>
          <t>20260408-190054</t>
        </is>
      </c>
      <c r="BX2713" t="inlineStr">
        <is>
          <t>2026-04-08T10:00:54+00:00</t>
        </is>
      </c>
      <c r="BY2713" t="inlineStr">
        <is>
          <t>2026-04-08T19:00:54+09:00</t>
        </is>
      </c>
      <c r="BZ2713" s="5" t="n">
        <v>0.0385954759046047</v>
      </c>
      <c r="CA2713" s="5" t="n">
        <v>3.435270371761172</v>
      </c>
      <c r="CC2713" s="5" t="n">
        <v>14.33009853152113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1041</v>
      </c>
      <c r="G2714" s="4" t="n">
        <v>238478338620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29.36925352463054</v>
      </c>
      <c r="W2714" s="5" t="n">
        <v>1.079629762550421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547000</v>
      </c>
      <c r="AD2714" s="4" t="n">
        <v>465400</v>
      </c>
      <c r="AE2714" s="4" t="n">
        <v>460800</v>
      </c>
      <c r="AF2714" s="4" t="n">
        <v>386600</v>
      </c>
      <c r="AG2714" s="4" t="n">
        <v>384400</v>
      </c>
      <c r="AH2714" s="4" t="n">
        <v>433300</v>
      </c>
      <c r="AI2714" s="4" t="n">
        <v>319400</v>
      </c>
      <c r="AJ2714" s="4" t="n">
        <v>256400</v>
      </c>
      <c r="AK2714" s="4" t="n">
        <v>265100</v>
      </c>
      <c r="AL2714" s="4" t="n">
        <v>280400</v>
      </c>
      <c r="AM2714" s="4" t="n">
        <v>336400</v>
      </c>
      <c r="AN2714" s="4" t="n">
        <v>405900</v>
      </c>
      <c r="AO2714" s="4" t="n">
        <v>483300</v>
      </c>
      <c r="AP2714" s="4" t="n">
        <v>470300</v>
      </c>
      <c r="AQ2714" s="4" t="n">
        <v>524200</v>
      </c>
      <c r="AR2714" s="4" t="n">
        <v>502000</v>
      </c>
      <c r="AS2714" s="4" t="n">
        <v>1677244</v>
      </c>
      <c r="AT2714" s="4" t="n">
        <v>1186375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1051044</v>
      </c>
      <c r="AZ2714" s="4" t="n">
        <v>2450044</v>
      </c>
      <c r="BA2714" s="4" t="n">
        <v>2648044</v>
      </c>
      <c r="BB2714" s="4" t="n">
        <v>386760</v>
      </c>
      <c r="BC2714" s="4" t="n">
        <v>649680</v>
      </c>
      <c r="BD2714" s="4" t="n">
        <v>659160</v>
      </c>
      <c r="BE2714" s="4" t="n">
        <v>712000</v>
      </c>
      <c r="BF2714" s="4" t="n">
        <v>794120</v>
      </c>
      <c r="BG2714" s="4" t="n">
        <v>502060</v>
      </c>
      <c r="BH2714" s="4" t="n">
        <v>469360</v>
      </c>
      <c r="BI2714" s="4" t="n">
        <v>608400</v>
      </c>
      <c r="BJ2714" s="4" t="n">
        <v>386760</v>
      </c>
      <c r="BK2714" s="4" t="n">
        <v>391090440</v>
      </c>
      <c r="BL2714" s="4" t="n">
        <v>636020180</v>
      </c>
      <c r="BM2714" s="4" t="n">
        <v>654788660</v>
      </c>
      <c r="BN2714" s="4" t="n">
        <v>713976420</v>
      </c>
      <c r="BO2714" s="4" t="n">
        <v>769934040</v>
      </c>
      <c r="BP2714" s="4" t="n">
        <v>490189260</v>
      </c>
      <c r="BQ2714" s="4" t="n">
        <v>449700700</v>
      </c>
      <c r="BR2714" s="4" t="n">
        <v>586144700</v>
      </c>
      <c r="BS2714" s="4" t="n">
        <v>391090440</v>
      </c>
      <c r="BT2714" s="7" t="n">
        <v>46052</v>
      </c>
      <c r="BV2714" t="b">
        <v>0</v>
      </c>
      <c r="BW2714" t="inlineStr">
        <is>
          <t>20260408-190054</t>
        </is>
      </c>
      <c r="BX2714" t="inlineStr">
        <is>
          <t>2026-04-08T10:00:54+00:00</t>
        </is>
      </c>
      <c r="BY2714" t="inlineStr">
        <is>
          <t>2026-04-08T19:00:54+09:00</t>
        </is>
      </c>
      <c r="BZ2714" s="5" t="n">
        <v>0.001119231212128276</v>
      </c>
      <c r="CA2714" s="5" t="n">
        <v>0.662943427448547</v>
      </c>
      <c r="CB2714" s="5" t="n">
        <v>0.007321465815736653</v>
      </c>
      <c r="CC2714" s="5" t="n">
        <v>6.88631097274121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422</v>
      </c>
      <c r="G2715" s="4" t="n">
        <v>41959459578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31.08108116888889</v>
      </c>
      <c r="W2715" s="5" t="n">
        <v>2.182092650579853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7418400</v>
      </c>
      <c r="AD2715" s="4" t="n">
        <v>7620900</v>
      </c>
      <c r="AE2715" s="4" t="n">
        <v>7343700</v>
      </c>
      <c r="AF2715" s="4" t="n">
        <v>7379900</v>
      </c>
      <c r="AG2715" s="4" t="n">
        <v>7838200</v>
      </c>
      <c r="AH2715" s="4" t="n">
        <v>8104200</v>
      </c>
      <c r="AI2715" s="4" t="n">
        <v>7951800</v>
      </c>
      <c r="AJ2715" s="4" t="n">
        <v>8068700</v>
      </c>
      <c r="AK2715" s="4" t="n">
        <v>238600</v>
      </c>
      <c r="AL2715" s="4" t="n">
        <v>600200</v>
      </c>
      <c r="AM2715" s="4" t="n">
        <v>671500</v>
      </c>
      <c r="AN2715" s="4" t="n">
        <v>667400</v>
      </c>
      <c r="AO2715" s="4" t="n">
        <v>390500</v>
      </c>
      <c r="AP2715" s="4" t="n">
        <v>477900</v>
      </c>
      <c r="AQ2715" s="4" t="n">
        <v>903600</v>
      </c>
      <c r="AR2715" s="4" t="n">
        <v>363200</v>
      </c>
      <c r="AS2715" s="4" t="n">
        <v>4160906</v>
      </c>
      <c r="AT2715" s="4" t="n">
        <v>3735487</v>
      </c>
      <c r="AU2715" s="4" t="n">
        <v>3170363</v>
      </c>
      <c r="AV2715" s="4" t="n">
        <v>4092173</v>
      </c>
      <c r="AW2715" s="4" t="n">
        <v>4240428</v>
      </c>
      <c r="AX2715" s="4" t="n">
        <v>4460461</v>
      </c>
      <c r="AY2715" s="4" t="n">
        <v>4661947</v>
      </c>
      <c r="AZ2715" s="4" t="n">
        <v>3857491</v>
      </c>
      <c r="BA2715" s="4" t="n">
        <v>4081506</v>
      </c>
      <c r="BB2715" s="4" t="n">
        <v>1021960</v>
      </c>
      <c r="BC2715" s="4" t="n">
        <v>2317860</v>
      </c>
      <c r="BD2715" s="4" t="n">
        <v>1774800</v>
      </c>
      <c r="BE2715" s="4" t="n">
        <v>1269460</v>
      </c>
      <c r="BF2715" s="4" t="n">
        <v>1372080</v>
      </c>
      <c r="BG2715" s="4" t="n">
        <v>1118620</v>
      </c>
      <c r="BH2715" s="4" t="n">
        <v>3933620</v>
      </c>
      <c r="BI2715" s="4" t="n">
        <v>1327020</v>
      </c>
      <c r="BJ2715" s="4" t="n">
        <v>1021960</v>
      </c>
      <c r="BK2715" s="4" t="n">
        <v>401960040</v>
      </c>
      <c r="BL2715" s="4" t="n">
        <v>1146281200</v>
      </c>
      <c r="BM2715" s="4" t="n">
        <v>927550940</v>
      </c>
      <c r="BN2715" s="4" t="n">
        <v>650891860</v>
      </c>
      <c r="BO2715" s="4" t="n">
        <v>676167960</v>
      </c>
      <c r="BP2715" s="4" t="n">
        <v>510403380</v>
      </c>
      <c r="BQ2715" s="4" t="n">
        <v>1422457880</v>
      </c>
      <c r="BR2715" s="4" t="n">
        <v>483246200</v>
      </c>
      <c r="BS2715" s="4" t="n">
        <v>401960040</v>
      </c>
      <c r="BT2715" s="7" t="n">
        <v>46066</v>
      </c>
      <c r="BV2715" t="b">
        <v>1</v>
      </c>
      <c r="BW2715" t="inlineStr">
        <is>
          <t>20260408-190054</t>
        </is>
      </c>
      <c r="BX2715" t="inlineStr">
        <is>
          <t>2026-04-08T10:00:54+00:00</t>
        </is>
      </c>
      <c r="BY2715" t="inlineStr">
        <is>
          <t>2026-04-08T19:00:54+09:00</t>
        </is>
      </c>
      <c r="BZ2715" s="5" t="n">
        <v>0.08114955326510664</v>
      </c>
      <c r="CA2715" s="5" t="n">
        <v>7.895318799170222</v>
      </c>
      <c r="CB2715" s="5" t="n">
        <v>0.04184759169111527</v>
      </c>
      <c r="CC2715" s="5" t="n">
        <v>0.4060824465178244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3180</v>
      </c>
      <c r="G2716" s="4" t="n">
        <v>91135483260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74.2750474816626</v>
      </c>
      <c r="W2716" s="5" t="n">
        <v>0.5757028183925763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370800</v>
      </c>
      <c r="AD2716" s="4" t="n">
        <v>367100</v>
      </c>
      <c r="AE2716" s="4" t="n">
        <v>333000</v>
      </c>
      <c r="AF2716" s="4" t="n">
        <v>327600</v>
      </c>
      <c r="AG2716" s="4" t="n">
        <v>323400</v>
      </c>
      <c r="AH2716" s="4" t="n">
        <v>322900</v>
      </c>
      <c r="AI2716" s="4" t="n">
        <v>315800</v>
      </c>
      <c r="AJ2716" s="4" t="n">
        <v>321900</v>
      </c>
      <c r="AK2716" s="4" t="n">
        <v>84800</v>
      </c>
      <c r="AL2716" s="4" t="n">
        <v>95900</v>
      </c>
      <c r="AM2716" s="4" t="n">
        <v>65800</v>
      </c>
      <c r="AN2716" s="4" t="n">
        <v>93700</v>
      </c>
      <c r="AO2716" s="4" t="n">
        <v>129300</v>
      </c>
      <c r="AP2716" s="4" t="n">
        <v>155200</v>
      </c>
      <c r="AQ2716" s="4" t="n">
        <v>228000</v>
      </c>
      <c r="AR2716" s="4" t="n">
        <v>92300</v>
      </c>
      <c r="BB2716" s="4" t="n">
        <v>81000</v>
      </c>
      <c r="BC2716" s="4" t="n">
        <v>97620</v>
      </c>
      <c r="BD2716" s="4" t="n">
        <v>97860</v>
      </c>
      <c r="BE2716" s="4" t="n">
        <v>149040</v>
      </c>
      <c r="BF2716" s="4" t="n">
        <v>143560</v>
      </c>
      <c r="BG2716" s="4" t="n">
        <v>79040</v>
      </c>
      <c r="BH2716" s="4" t="n">
        <v>83640</v>
      </c>
      <c r="BI2716" s="4" t="n">
        <v>129380</v>
      </c>
      <c r="BJ2716" s="4" t="n">
        <v>81000</v>
      </c>
      <c r="BK2716" s="4" t="n">
        <v>257678100</v>
      </c>
      <c r="BL2716" s="4" t="n">
        <v>276692600</v>
      </c>
      <c r="BM2716" s="4" t="n">
        <v>279853380</v>
      </c>
      <c r="BN2716" s="4" t="n">
        <v>443942960</v>
      </c>
      <c r="BO2716" s="4" t="n">
        <v>426317220</v>
      </c>
      <c r="BP2716" s="4" t="n">
        <v>242470460</v>
      </c>
      <c r="BQ2716" s="4" t="n">
        <v>257755580</v>
      </c>
      <c r="BR2716" s="4" t="n">
        <v>407748220</v>
      </c>
      <c r="BS2716" s="4" t="n">
        <v>257678100</v>
      </c>
      <c r="BT2716" s="7" t="n">
        <v>46059</v>
      </c>
      <c r="BV2716" t="b">
        <v>0</v>
      </c>
      <c r="BW2716" t="inlineStr">
        <is>
          <t>20260408-190054</t>
        </is>
      </c>
      <c r="BX2716" t="inlineStr">
        <is>
          <t>2026-04-08T10:00:54+00:00</t>
        </is>
      </c>
      <c r="BY2716" t="inlineStr">
        <is>
          <t>2026-04-08T19:00:54+09:00</t>
        </is>
      </c>
      <c r="BZ2716" s="5" t="n">
        <v>0.01123209054677042</v>
      </c>
      <c r="CA2716" s="5" t="n">
        <v>3.974074074074074</v>
      </c>
      <c r="CC2716" s="5" t="n">
        <v>16.23645310332664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2495</v>
      </c>
      <c r="G2717" s="4" t="n">
        <v>57224060025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28.02353576150832</v>
      </c>
      <c r="W2717" s="5" t="n">
        <v>4.840881484222993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184300</v>
      </c>
      <c r="AD2717" s="4" t="n">
        <v>197500</v>
      </c>
      <c r="AE2717" s="4" t="n">
        <v>199000</v>
      </c>
      <c r="AF2717" s="4" t="n">
        <v>200700</v>
      </c>
      <c r="AG2717" s="4" t="n">
        <v>206400</v>
      </c>
      <c r="AH2717" s="4" t="n">
        <v>206400</v>
      </c>
      <c r="AI2717" s="4" t="n">
        <v>213600</v>
      </c>
      <c r="AJ2717" s="4" t="n">
        <v>197600</v>
      </c>
      <c r="AK2717" s="4" t="n">
        <v>91800</v>
      </c>
      <c r="AL2717" s="4" t="n">
        <v>100800</v>
      </c>
      <c r="AM2717" s="4" t="n">
        <v>106200</v>
      </c>
      <c r="AN2717" s="4" t="n">
        <v>115100</v>
      </c>
      <c r="AO2717" s="4" t="n">
        <v>108100</v>
      </c>
      <c r="AP2717" s="4" t="n">
        <v>99000</v>
      </c>
      <c r="AQ2717" s="4" t="n">
        <v>92500</v>
      </c>
      <c r="AR2717" s="4" t="n">
        <v>108000</v>
      </c>
      <c r="AS2717" s="4" t="n">
        <v>834066</v>
      </c>
      <c r="AT2717" s="4" t="n">
        <v>555741</v>
      </c>
      <c r="AU2717" s="4" t="n">
        <v>564341</v>
      </c>
      <c r="AV2717" s="4" t="n">
        <v>564441</v>
      </c>
      <c r="AW2717" s="4" t="n">
        <v>866928</v>
      </c>
      <c r="AX2717" s="4" t="n">
        <v>838020</v>
      </c>
      <c r="AY2717" s="4" t="n">
        <v>838020</v>
      </c>
      <c r="AZ2717" s="4" t="n">
        <v>834066</v>
      </c>
      <c r="BA2717" s="4" t="n">
        <v>834066</v>
      </c>
      <c r="BB2717" s="4" t="n">
        <v>54040</v>
      </c>
      <c r="BC2717" s="4" t="n">
        <v>54720</v>
      </c>
      <c r="BD2717" s="4" t="n">
        <v>59200</v>
      </c>
      <c r="BE2717" s="4" t="n">
        <v>81000</v>
      </c>
      <c r="BF2717" s="4" t="n">
        <v>65160</v>
      </c>
      <c r="BG2717" s="4" t="n">
        <v>58100</v>
      </c>
      <c r="BH2717" s="4" t="n">
        <v>54240</v>
      </c>
      <c r="BI2717" s="4" t="n">
        <v>62500</v>
      </c>
      <c r="BJ2717" s="4" t="n">
        <v>54040</v>
      </c>
      <c r="BK2717" s="4" t="n">
        <v>131912600</v>
      </c>
      <c r="BL2717" s="4" t="n">
        <v>128795380</v>
      </c>
      <c r="BM2717" s="4" t="n">
        <v>136680540</v>
      </c>
      <c r="BN2717" s="4" t="n">
        <v>193211480</v>
      </c>
      <c r="BO2717" s="4" t="n">
        <v>151687900</v>
      </c>
      <c r="BP2717" s="4" t="n">
        <v>133056360</v>
      </c>
      <c r="BQ2717" s="4" t="n">
        <v>124518140</v>
      </c>
      <c r="BR2717" s="4" t="n">
        <v>147743580</v>
      </c>
      <c r="BS2717" s="4" t="n">
        <v>131912600</v>
      </c>
      <c r="BT2717" s="7" t="n">
        <v>46036</v>
      </c>
      <c r="BV2717" t="b">
        <v>1</v>
      </c>
      <c r="BW2717" t="inlineStr">
        <is>
          <t>20260408-190054</t>
        </is>
      </c>
      <c r="BX2717" t="inlineStr">
        <is>
          <t>2026-04-08T10:00:54+00:00</t>
        </is>
      </c>
      <c r="BY2717" t="inlineStr">
        <is>
          <t>2026-04-08T19:00:54+09:00</t>
        </is>
      </c>
      <c r="BZ2717" s="5" t="n">
        <v>0.008615466986869044</v>
      </c>
      <c r="CA2717" s="5" t="n">
        <v>3.656550703182828</v>
      </c>
      <c r="CB2717" s="5" t="n">
        <v>0.03636572918962508</v>
      </c>
      <c r="CC2717" s="5" t="n">
        <v>0.1313957799693888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1521</v>
      </c>
      <c r="G2718" s="4" t="n">
        <v>74718624591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8.213545629438276</v>
      </c>
      <c r="W2718" s="5" t="n">
        <v>0.2111829077499223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341900</v>
      </c>
      <c r="AD2718" s="4" t="n">
        <v>328600</v>
      </c>
      <c r="AE2718" s="4" t="n">
        <v>317000</v>
      </c>
      <c r="AF2718" s="4" t="n">
        <v>336700</v>
      </c>
      <c r="AG2718" s="4" t="n">
        <v>326500</v>
      </c>
      <c r="AH2718" s="4" t="n">
        <v>302900</v>
      </c>
      <c r="AI2718" s="4" t="n">
        <v>186000</v>
      </c>
      <c r="AJ2718" s="4" t="n">
        <v>1395900</v>
      </c>
      <c r="AK2718" s="4" t="n">
        <v>38900</v>
      </c>
      <c r="AL2718" s="4" t="n">
        <v>37600</v>
      </c>
      <c r="AM2718" s="4" t="n">
        <v>53500</v>
      </c>
      <c r="AN2718" s="4" t="n">
        <v>48800</v>
      </c>
      <c r="AO2718" s="4" t="n">
        <v>59400</v>
      </c>
      <c r="AP2718" s="4" t="n">
        <v>49300</v>
      </c>
      <c r="AQ2718" s="4" t="n">
        <v>66400</v>
      </c>
      <c r="AR2718" s="4" t="n">
        <v>138100</v>
      </c>
      <c r="AS2718" s="4" t="n">
        <v>2536759</v>
      </c>
      <c r="AT2718" s="4" t="n">
        <v>231796</v>
      </c>
      <c r="AU2718" s="4" t="n">
        <v>534192</v>
      </c>
      <c r="AV2718" s="4" t="n">
        <v>534192</v>
      </c>
      <c r="AW2718" s="4" t="n">
        <v>583992</v>
      </c>
      <c r="AX2718" s="4" t="n">
        <v>699875</v>
      </c>
      <c r="AY2718" s="4" t="n">
        <v>738175</v>
      </c>
      <c r="AZ2718" s="4" t="n">
        <v>788275</v>
      </c>
      <c r="BA2718" s="4" t="n">
        <v>2536759</v>
      </c>
      <c r="BB2718" s="4" t="n">
        <v>687520</v>
      </c>
      <c r="BC2718" s="4" t="n">
        <v>197380</v>
      </c>
      <c r="BD2718" s="4" t="n">
        <v>140240</v>
      </c>
      <c r="BE2718" s="4" t="n">
        <v>196300</v>
      </c>
      <c r="BF2718" s="4" t="n">
        <v>207160</v>
      </c>
      <c r="BG2718" s="4" t="n">
        <v>136540</v>
      </c>
      <c r="BH2718" s="4" t="n">
        <v>168420</v>
      </c>
      <c r="BI2718" s="4" t="n">
        <v>787560</v>
      </c>
      <c r="BJ2718" s="4" t="n">
        <v>687520</v>
      </c>
      <c r="BK2718" s="4" t="n">
        <v>1014193840</v>
      </c>
      <c r="BL2718" s="4" t="n">
        <v>1239329800</v>
      </c>
      <c r="BM2718" s="4" t="n">
        <v>865641200</v>
      </c>
      <c r="BN2718" s="4" t="n">
        <v>1231905000</v>
      </c>
      <c r="BO2718" s="4" t="n">
        <v>1203986800</v>
      </c>
      <c r="BP2718" s="4" t="n">
        <v>825755600</v>
      </c>
      <c r="BQ2718" s="4" t="n">
        <v>1081407400</v>
      </c>
      <c r="BR2718" s="4" t="n">
        <v>1628858380</v>
      </c>
      <c r="BS2718" s="4" t="n">
        <v>1014193840</v>
      </c>
      <c r="BT2718" s="7" t="n">
        <v>46107</v>
      </c>
      <c r="BV2718" t="b">
        <v>0</v>
      </c>
      <c r="BW2718" t="inlineStr">
        <is>
          <t>20260408-190054</t>
        </is>
      </c>
      <c r="BX2718" t="inlineStr">
        <is>
          <t>2026-04-08T10:00:54+00:00</t>
        </is>
      </c>
      <c r="BY2718" t="inlineStr">
        <is>
          <t>2026-04-08T19:00:54+09:00</t>
        </is>
      </c>
      <c r="BZ2718" s="5" t="n">
        <v>0.02841545747960327</v>
      </c>
      <c r="CA2718" s="5" t="n">
        <v>2.030340935536421</v>
      </c>
      <c r="CB2718" s="5" t="n">
        <v>0.05163920588903283</v>
      </c>
      <c r="CC2718" s="5" t="n">
        <v>8.141075981118497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597</v>
      </c>
      <c r="G2719" s="4" t="n">
        <v>4601676000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21.70601886792453</v>
      </c>
      <c r="W2719" s="5" t="n">
        <v>0.3919322033898305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42700</v>
      </c>
      <c r="AD2719" s="4" t="n">
        <v>44600</v>
      </c>
      <c r="AE2719" s="4" t="n">
        <v>44000</v>
      </c>
      <c r="AF2719" s="4" t="n">
        <v>34400</v>
      </c>
      <c r="AG2719" s="4" t="n">
        <v>36200</v>
      </c>
      <c r="AH2719" s="4" t="n">
        <v>40700</v>
      </c>
      <c r="AI2719" s="4" t="n">
        <v>36300</v>
      </c>
      <c r="AJ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AR2719" s="4" t="n">
        <v>0</v>
      </c>
      <c r="BB2719" s="4" t="n">
        <v>2820</v>
      </c>
      <c r="BC2719" s="4" t="n">
        <v>5740</v>
      </c>
      <c r="BD2719" s="4" t="n">
        <v>3340</v>
      </c>
      <c r="BE2719" s="4" t="n">
        <v>2680</v>
      </c>
      <c r="BF2719" s="4" t="n">
        <v>8020</v>
      </c>
      <c r="BG2719" s="4" t="n">
        <v>3680</v>
      </c>
      <c r="BH2719" s="4" t="n">
        <v>3980</v>
      </c>
      <c r="BI2719" s="4" t="n">
        <v>2620</v>
      </c>
      <c r="BJ2719" s="4" t="n">
        <v>2820</v>
      </c>
      <c r="BK2719" s="4" t="n">
        <v>1679200</v>
      </c>
      <c r="BL2719" s="4" t="n">
        <v>3573340</v>
      </c>
      <c r="BM2719" s="4" t="n">
        <v>2111260</v>
      </c>
      <c r="BN2719" s="4" t="n">
        <v>1685520</v>
      </c>
      <c r="BO2719" s="4" t="n">
        <v>4915500</v>
      </c>
      <c r="BP2719" s="4" t="n">
        <v>2303980</v>
      </c>
      <c r="BQ2719" s="4" t="n">
        <v>2432020</v>
      </c>
      <c r="BR2719" s="4" t="n">
        <v>1544980</v>
      </c>
      <c r="BS2719" s="4" t="n">
        <v>1679200</v>
      </c>
      <c r="BT2719" s="7" t="n">
        <v>46059</v>
      </c>
      <c r="BV2719" t="b">
        <v>0</v>
      </c>
      <c r="BW2719" t="inlineStr">
        <is>
          <t>20260408-190054</t>
        </is>
      </c>
      <c r="BX2719" t="inlineStr">
        <is>
          <t>2026-04-08T10:00:54+00:00</t>
        </is>
      </c>
      <c r="BY2719" t="inlineStr">
        <is>
          <t>2026-04-08T19:00:54+09:00</t>
        </is>
      </c>
      <c r="BZ2719" s="5" t="n">
        <v>0.00454073689673067</v>
      </c>
      <c r="CA2719" s="5" t="n">
        <v>12.4113475177305</v>
      </c>
      <c r="CC2719" s="5" t="n">
        <v>0.554580548478424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4335</v>
      </c>
      <c r="G2720" s="4" t="n">
        <v>51218150715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69.77949688692098</v>
      </c>
      <c r="W2720" s="5" t="n">
        <v>13.16661972107969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262900</v>
      </c>
      <c r="AD2720" s="4" t="n">
        <v>296700</v>
      </c>
      <c r="AE2720" s="4" t="n">
        <v>262500</v>
      </c>
      <c r="AF2720" s="4" t="n">
        <v>239200</v>
      </c>
      <c r="AG2720" s="4" t="n">
        <v>215900</v>
      </c>
      <c r="AH2720" s="4" t="n">
        <v>211700</v>
      </c>
      <c r="AI2720" s="4" t="n">
        <v>184100</v>
      </c>
      <c r="AJ2720" s="4" t="n">
        <v>191800</v>
      </c>
      <c r="AK2720" s="4" t="n">
        <v>100</v>
      </c>
      <c r="AL2720" s="4" t="n">
        <v>100</v>
      </c>
      <c r="AM2720" s="4" t="n">
        <v>0</v>
      </c>
      <c r="AN2720" s="4" t="n">
        <v>0</v>
      </c>
      <c r="AO2720" s="4" t="n">
        <v>0</v>
      </c>
      <c r="AP2720" s="4" t="n">
        <v>1300</v>
      </c>
      <c r="AQ2720" s="4" t="n">
        <v>0</v>
      </c>
      <c r="AR2720" s="4" t="n">
        <v>0</v>
      </c>
      <c r="BB2720" s="4" t="n">
        <v>98380</v>
      </c>
      <c r="BC2720" s="4" t="n">
        <v>249840</v>
      </c>
      <c r="BD2720" s="4" t="n">
        <v>245160</v>
      </c>
      <c r="BE2720" s="4" t="n">
        <v>244360</v>
      </c>
      <c r="BF2720" s="4" t="n">
        <v>236160</v>
      </c>
      <c r="BG2720" s="4" t="n">
        <v>190440</v>
      </c>
      <c r="BH2720" s="4" t="n">
        <v>143380</v>
      </c>
      <c r="BI2720" s="4" t="n">
        <v>108800</v>
      </c>
      <c r="BJ2720" s="4" t="n">
        <v>98380</v>
      </c>
      <c r="BK2720" s="4" t="n">
        <v>408713400</v>
      </c>
      <c r="BL2720" s="4" t="n">
        <v>1074275800</v>
      </c>
      <c r="BM2720" s="4" t="n">
        <v>1275095700</v>
      </c>
      <c r="BN2720" s="4" t="n">
        <v>1288765700</v>
      </c>
      <c r="BO2720" s="4" t="n">
        <v>1157735200</v>
      </c>
      <c r="BP2720" s="4" t="n">
        <v>867440000</v>
      </c>
      <c r="BQ2720" s="4" t="n">
        <v>581889700</v>
      </c>
      <c r="BR2720" s="4" t="n">
        <v>448071000</v>
      </c>
      <c r="BS2720" s="4" t="n">
        <v>408713400</v>
      </c>
      <c r="BT2720" s="7" t="n">
        <v>46066</v>
      </c>
      <c r="BV2720" t="b">
        <v>1</v>
      </c>
      <c r="BW2720" t="inlineStr">
        <is>
          <t>20260408-190054</t>
        </is>
      </c>
      <c r="BX2720" t="inlineStr">
        <is>
          <t>2026-04-08T10:00:54+00:00</t>
        </is>
      </c>
      <c r="BY2720" t="inlineStr">
        <is>
          <t>2026-04-08T19:00:54+09:00</t>
        </is>
      </c>
      <c r="BZ2720" s="5" t="n">
        <v>0.01623356150882067</v>
      </c>
      <c r="CA2720" s="5" t="n">
        <v>1.94958324862777</v>
      </c>
      <c r="CC2720" s="5" t="n">
        <v>0.03071176873903265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652</v>
      </c>
      <c r="G2721" s="4" t="n">
        <v>126200661644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238.1144559320755</v>
      </c>
      <c r="W2721" s="5" t="n">
        <v>17.28302679320734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480800</v>
      </c>
      <c r="AD2721" s="4" t="n">
        <v>440600</v>
      </c>
      <c r="AE2721" s="4" t="n">
        <v>387800</v>
      </c>
      <c r="AF2721" s="4" t="n">
        <v>344800</v>
      </c>
      <c r="AG2721" s="4" t="n">
        <v>304000</v>
      </c>
      <c r="AH2721" s="4" t="n">
        <v>310800</v>
      </c>
      <c r="AI2721" s="4" t="n">
        <v>293900</v>
      </c>
      <c r="AJ2721" s="4" t="n">
        <v>236900</v>
      </c>
      <c r="AK2721" s="4" t="n">
        <v>1236100</v>
      </c>
      <c r="AL2721" s="4" t="n">
        <v>1329200</v>
      </c>
      <c r="AM2721" s="4" t="n">
        <v>1372100</v>
      </c>
      <c r="AN2721" s="4" t="n">
        <v>1450700</v>
      </c>
      <c r="AO2721" s="4" t="n">
        <v>1621700</v>
      </c>
      <c r="AP2721" s="4" t="n">
        <v>1746300</v>
      </c>
      <c r="AQ2721" s="4" t="n">
        <v>3249700</v>
      </c>
      <c r="AR2721" s="4" t="n">
        <v>2103800</v>
      </c>
      <c r="AS2721" s="4" t="n">
        <v>3502216</v>
      </c>
      <c r="AT2721" s="4" t="n">
        <v>4692919</v>
      </c>
      <c r="AU2721" s="4" t="n">
        <v>4619319</v>
      </c>
      <c r="AV2721" s="4" t="n">
        <v>4619319</v>
      </c>
      <c r="AW2721" s="4" t="n">
        <v>4517019</v>
      </c>
      <c r="AX2721" s="4" t="n">
        <v>4517019</v>
      </c>
      <c r="AY2721" s="4" t="n">
        <v>4350019</v>
      </c>
      <c r="AZ2721" s="4" t="n">
        <v>4429300</v>
      </c>
      <c r="BA2721" s="4" t="n">
        <v>4093400</v>
      </c>
      <c r="BB2721" s="4" t="n">
        <v>490340</v>
      </c>
      <c r="BC2721" s="4" t="n">
        <v>475680</v>
      </c>
      <c r="BD2721" s="4" t="n">
        <v>257980</v>
      </c>
      <c r="BE2721" s="4" t="n">
        <v>319120</v>
      </c>
      <c r="BF2721" s="4" t="n">
        <v>316360</v>
      </c>
      <c r="BG2721" s="4" t="n">
        <v>322440</v>
      </c>
      <c r="BH2721" s="4" t="n">
        <v>497380</v>
      </c>
      <c r="BI2721" s="4" t="n">
        <v>1131980</v>
      </c>
      <c r="BJ2721" s="4" t="n">
        <v>490340</v>
      </c>
      <c r="BK2721" s="4" t="n">
        <v>314771040</v>
      </c>
      <c r="BL2721" s="4" t="n">
        <v>291695540</v>
      </c>
      <c r="BM2721" s="4" t="n">
        <v>156548680</v>
      </c>
      <c r="BN2721" s="4" t="n">
        <v>198454280</v>
      </c>
      <c r="BO2721" s="4" t="n">
        <v>197165860</v>
      </c>
      <c r="BP2721" s="4" t="n">
        <v>204996240</v>
      </c>
      <c r="BQ2721" s="4" t="n">
        <v>317163140</v>
      </c>
      <c r="BR2721" s="4" t="n">
        <v>698775020</v>
      </c>
      <c r="BS2721" s="4" t="n">
        <v>314771040</v>
      </c>
      <c r="BT2721" s="7" t="n">
        <v>46066</v>
      </c>
      <c r="BV2721" t="b">
        <v>0</v>
      </c>
      <c r="BW2721" t="inlineStr">
        <is>
          <t>20260408-190054</t>
        </is>
      </c>
      <c r="BX2721" t="inlineStr">
        <is>
          <t>2026-04-08T10:00:54+00:00</t>
        </is>
      </c>
      <c r="BY2721" t="inlineStr">
        <is>
          <t>2026-04-08T19:00:54+09:00</t>
        </is>
      </c>
      <c r="BZ2721" s="5" t="n">
        <v>0.00122391434393358</v>
      </c>
      <c r="CA2721" s="5" t="n">
        <v>0.4831341518130277</v>
      </c>
      <c r="CB2721" s="5" t="n">
        <v>0.01809376276046301</v>
      </c>
      <c r="CC2721" s="5" t="n">
        <v>0.05311382612960083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2563</v>
      </c>
      <c r="G2722" s="4" t="n">
        <v>1808196500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38.47226595744681</v>
      </c>
      <c r="W2722" s="5" t="n">
        <v>1.558790086206897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13300</v>
      </c>
      <c r="AD2722" s="4" t="n">
        <v>12900</v>
      </c>
      <c r="AE2722" s="4" t="n">
        <v>13100</v>
      </c>
      <c r="AF2722" s="4" t="n">
        <v>5400</v>
      </c>
      <c r="AG2722" s="4" t="n">
        <v>4900</v>
      </c>
      <c r="AH2722" s="4" t="n">
        <v>4400</v>
      </c>
      <c r="AI2722" s="4" t="n">
        <v>3300</v>
      </c>
      <c r="AJ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AR2722" s="4" t="n">
        <v>0</v>
      </c>
      <c r="BB2722" s="4" t="n">
        <v>600</v>
      </c>
      <c r="BC2722" s="4" t="n">
        <v>1000</v>
      </c>
      <c r="BD2722" s="4" t="n">
        <v>275</v>
      </c>
      <c r="BE2722" s="4" t="n">
        <v>500</v>
      </c>
      <c r="BF2722" s="4" t="n">
        <v>560</v>
      </c>
      <c r="BG2722" s="4" t="n">
        <v>300</v>
      </c>
      <c r="BH2722" s="4" t="n">
        <v>780</v>
      </c>
      <c r="BI2722" s="4" t="n">
        <v>2120</v>
      </c>
      <c r="BJ2722" s="4" t="n">
        <v>600</v>
      </c>
      <c r="BK2722" s="4" t="n">
        <v>1513480</v>
      </c>
      <c r="BL2722" s="4" t="n">
        <v>2826966.666666667</v>
      </c>
      <c r="BM2722" s="4" t="n">
        <v>788800</v>
      </c>
      <c r="BN2722" s="4" t="n">
        <v>1433940</v>
      </c>
      <c r="BO2722" s="4" t="n">
        <v>1579400</v>
      </c>
      <c r="BP2722" s="4" t="n">
        <v>851250</v>
      </c>
      <c r="BQ2722" s="4" t="n">
        <v>2108220</v>
      </c>
      <c r="BR2722" s="4" t="n">
        <v>5533040</v>
      </c>
      <c r="BS2722" s="4" t="n">
        <v>1513480</v>
      </c>
      <c r="BT2722" s="7" t="n">
        <v>46066</v>
      </c>
      <c r="BV2722" t="b">
        <v>0</v>
      </c>
      <c r="BW2722" t="inlineStr">
        <is>
          <t>20260408-190054</t>
        </is>
      </c>
      <c r="BX2722" t="inlineStr">
        <is>
          <t>2026-04-08T10:00:54+00:00</t>
        </is>
      </c>
      <c r="BY2722" t="inlineStr">
        <is>
          <t>2026-04-08T19:00:54+09:00</t>
        </is>
      </c>
      <c r="BZ2722" s="5" t="n">
        <v>0.006094968107725017</v>
      </c>
      <c r="CA2722" s="5" t="n">
        <v>7.166666666666667</v>
      </c>
      <c r="CC2722" s="5" t="n">
        <v>0.5591206486684385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1420</v>
      </c>
      <c r="G2723" s="4" t="n">
        <v>35675956460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7.303164065506653</v>
      </c>
      <c r="W2723" s="5" t="n">
        <v>0.3630290767555687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488000</v>
      </c>
      <c r="AD2723" s="4" t="n">
        <v>487200</v>
      </c>
      <c r="AE2723" s="4" t="n">
        <v>468300</v>
      </c>
      <c r="AF2723" s="4" t="n">
        <v>426500</v>
      </c>
      <c r="AG2723" s="4" t="n">
        <v>418100</v>
      </c>
      <c r="AH2723" s="4" t="n">
        <v>423600</v>
      </c>
      <c r="AI2723" s="4" t="n">
        <v>249200</v>
      </c>
      <c r="AJ2723" s="4" t="n">
        <v>240600</v>
      </c>
      <c r="AK2723" s="4" t="n">
        <v>25200</v>
      </c>
      <c r="AL2723" s="4" t="n">
        <v>20800</v>
      </c>
      <c r="AM2723" s="4" t="n">
        <v>21400</v>
      </c>
      <c r="AN2723" s="4" t="n">
        <v>19200</v>
      </c>
      <c r="AO2723" s="4" t="n">
        <v>18600</v>
      </c>
      <c r="AP2723" s="4" t="n">
        <v>18300</v>
      </c>
      <c r="AQ2723" s="4" t="n">
        <v>40400</v>
      </c>
      <c r="AR2723" s="4" t="n">
        <v>17100</v>
      </c>
      <c r="AS2723" s="4" t="n">
        <v>396302</v>
      </c>
      <c r="AT2723" s="4" t="n">
        <v>205000</v>
      </c>
      <c r="AU2723" s="4" t="n">
        <v>200200</v>
      </c>
      <c r="AV2723" s="4" t="n">
        <v>200200</v>
      </c>
      <c r="AW2723" s="4" t="n">
        <v>205900</v>
      </c>
      <c r="AX2723" s="4" t="n">
        <v>205900</v>
      </c>
      <c r="AY2723" s="4" t="n">
        <v>232900</v>
      </c>
      <c r="AZ2723" s="4" t="n">
        <v>254200</v>
      </c>
      <c r="BA2723" s="4" t="n">
        <v>396302</v>
      </c>
      <c r="BB2723" s="4" t="n">
        <v>59280</v>
      </c>
      <c r="BC2723" s="4" t="n">
        <v>62120</v>
      </c>
      <c r="BD2723" s="4" t="n">
        <v>69800</v>
      </c>
      <c r="BE2723" s="4" t="n">
        <v>74000</v>
      </c>
      <c r="BF2723" s="4" t="n">
        <v>80320</v>
      </c>
      <c r="BG2723" s="4" t="n">
        <v>45720</v>
      </c>
      <c r="BH2723" s="4" t="n">
        <v>46980</v>
      </c>
      <c r="BI2723" s="4" t="n">
        <v>80540</v>
      </c>
      <c r="BJ2723" s="4" t="n">
        <v>59280</v>
      </c>
      <c r="BK2723" s="4" t="n">
        <v>83773120</v>
      </c>
      <c r="BL2723" s="4" t="n">
        <v>91319480</v>
      </c>
      <c r="BM2723" s="4" t="n">
        <v>102904600</v>
      </c>
      <c r="BN2723" s="4" t="n">
        <v>109160340</v>
      </c>
      <c r="BO2723" s="4" t="n">
        <v>114268200</v>
      </c>
      <c r="BP2723" s="4" t="n">
        <v>65383140</v>
      </c>
      <c r="BQ2723" s="4" t="n">
        <v>66623660</v>
      </c>
      <c r="BR2723" s="4" t="n">
        <v>113428000</v>
      </c>
      <c r="BS2723" s="4" t="n">
        <v>83773120</v>
      </c>
      <c r="BT2723" s="7" t="n">
        <v>46066</v>
      </c>
      <c r="BV2723" t="b">
        <v>0</v>
      </c>
      <c r="BW2723" t="inlineStr">
        <is>
          <t>20260408-190054</t>
        </is>
      </c>
      <c r="BX2723" t="inlineStr">
        <is>
          <t>2026-04-08T10:00:54+00:00</t>
        </is>
      </c>
      <c r="BY2723" t="inlineStr">
        <is>
          <t>2026-04-08T19:00:54+09:00</t>
        </is>
      </c>
      <c r="BZ2723" s="5" t="n">
        <v>0.009576533719090653</v>
      </c>
      <c r="CA2723" s="5" t="n">
        <v>4.058704453441296</v>
      </c>
      <c r="CB2723" s="5" t="n">
        <v>0.01577389636717815</v>
      </c>
      <c r="CC2723" s="5" t="n">
        <v>0.1173339250117472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718</v>
      </c>
      <c r="G2724" s="4" t="n">
        <v>11836286004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17.66609851343284</v>
      </c>
      <c r="W2724" s="5" t="n">
        <v>0.4898111319677219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41700</v>
      </c>
      <c r="AD2724" s="4" t="n">
        <v>48600</v>
      </c>
      <c r="AE2724" s="4" t="n">
        <v>48600</v>
      </c>
      <c r="AF2724" s="4" t="n">
        <v>48100</v>
      </c>
      <c r="AG2724" s="4" t="n">
        <v>46900</v>
      </c>
      <c r="AH2724" s="4" t="n">
        <v>29400</v>
      </c>
      <c r="AI2724" s="4" t="n">
        <v>12500</v>
      </c>
      <c r="AJ2724" s="4" t="n">
        <v>13600</v>
      </c>
      <c r="AK2724" s="4" t="n">
        <v>3400</v>
      </c>
      <c r="AL2724" s="4" t="n">
        <v>4800</v>
      </c>
      <c r="AM2724" s="4" t="n">
        <v>5500</v>
      </c>
      <c r="AN2724" s="4" t="n">
        <v>7800</v>
      </c>
      <c r="AO2724" s="4" t="n">
        <v>10500</v>
      </c>
      <c r="AP2724" s="4" t="n">
        <v>32000</v>
      </c>
      <c r="AQ2724" s="4" t="n">
        <v>102500</v>
      </c>
      <c r="AR2724" s="4" t="n">
        <v>8500</v>
      </c>
      <c r="BB2724" s="4" t="n">
        <v>4460</v>
      </c>
      <c r="BC2724" s="4" t="n">
        <v>8040</v>
      </c>
      <c r="BD2724" s="4" t="n">
        <v>7280</v>
      </c>
      <c r="BE2724" s="4" t="n">
        <v>6900</v>
      </c>
      <c r="BF2724" s="4" t="n">
        <v>3940</v>
      </c>
      <c r="BG2724" s="4" t="n">
        <v>4340</v>
      </c>
      <c r="BH2724" s="4" t="n">
        <v>41920</v>
      </c>
      <c r="BI2724" s="4" t="n">
        <v>38540</v>
      </c>
      <c r="BJ2724" s="4" t="n">
        <v>4460</v>
      </c>
      <c r="BK2724" s="4" t="n">
        <v>3179900</v>
      </c>
      <c r="BL2724" s="4" t="n">
        <v>6303580</v>
      </c>
      <c r="BM2724" s="4" t="n">
        <v>5896100</v>
      </c>
      <c r="BN2724" s="4" t="n">
        <v>5406120</v>
      </c>
      <c r="BO2724" s="4" t="n">
        <v>3076900</v>
      </c>
      <c r="BP2724" s="4" t="n">
        <v>3430040</v>
      </c>
      <c r="BQ2724" s="4" t="n">
        <v>35010620</v>
      </c>
      <c r="BR2724" s="4" t="n">
        <v>29485700</v>
      </c>
      <c r="BS2724" s="4" t="n">
        <v>3179900</v>
      </c>
      <c r="BT2724" s="7" t="n">
        <v>46106</v>
      </c>
      <c r="BV2724" t="b">
        <v>0</v>
      </c>
      <c r="BW2724" t="inlineStr">
        <is>
          <t>20260408-190054</t>
        </is>
      </c>
      <c r="BX2724" t="inlineStr">
        <is>
          <t>2026-04-08T10:00:54+00:00</t>
        </is>
      </c>
      <c r="BY2724" t="inlineStr">
        <is>
          <t>2026-04-08T19:00:54+09:00</t>
        </is>
      </c>
      <c r="BZ2724" s="5" t="n">
        <v>0.0008249885138547721</v>
      </c>
      <c r="CA2724" s="5" t="n">
        <v>3.04932735426009</v>
      </c>
      <c r="CC2724" s="5" t="n">
        <v>0.8914113765444966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1463</v>
      </c>
      <c r="G2725" s="4" t="n">
        <v>19355694820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9.497396869479882</v>
      </c>
      <c r="W2725" s="5" t="n">
        <v>0.7542257265323618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56300</v>
      </c>
      <c r="AD2725" s="4" t="n">
        <v>52900</v>
      </c>
      <c r="AE2725" s="4" t="n">
        <v>53100</v>
      </c>
      <c r="AF2725" s="4" t="n">
        <v>50000</v>
      </c>
      <c r="AG2725" s="4" t="n">
        <v>49600</v>
      </c>
      <c r="AH2725" s="4" t="n">
        <v>49000</v>
      </c>
      <c r="AI2725" s="4" t="n">
        <v>43600</v>
      </c>
      <c r="AJ2725" s="4" t="n">
        <v>42000</v>
      </c>
      <c r="AK2725" s="4" t="n">
        <v>900</v>
      </c>
      <c r="AL2725" s="4" t="n">
        <v>900</v>
      </c>
      <c r="AM2725" s="4" t="n">
        <v>1000</v>
      </c>
      <c r="AN2725" s="4" t="n">
        <v>1100</v>
      </c>
      <c r="AO2725" s="4" t="n">
        <v>1200</v>
      </c>
      <c r="AP2725" s="4" t="n">
        <v>2100</v>
      </c>
      <c r="AQ2725" s="4" t="n">
        <v>38100</v>
      </c>
      <c r="AR2725" s="4" t="n">
        <v>1600</v>
      </c>
      <c r="BB2725" s="4" t="n">
        <v>10500</v>
      </c>
      <c r="BC2725" s="4" t="n">
        <v>19100</v>
      </c>
      <c r="BD2725" s="4" t="n">
        <v>6120</v>
      </c>
      <c r="BE2725" s="4" t="n">
        <v>6180</v>
      </c>
      <c r="BF2725" s="4" t="n">
        <v>12520</v>
      </c>
      <c r="BG2725" s="4" t="n">
        <v>11060</v>
      </c>
      <c r="BH2725" s="4" t="n">
        <v>13140</v>
      </c>
      <c r="BI2725" s="4" t="n">
        <v>25820</v>
      </c>
      <c r="BJ2725" s="4" t="n">
        <v>10500</v>
      </c>
      <c r="BK2725" s="4" t="n">
        <v>15271500</v>
      </c>
      <c r="BL2725" s="4" t="n">
        <v>29522080</v>
      </c>
      <c r="BM2725" s="4" t="n">
        <v>9535400</v>
      </c>
      <c r="BN2725" s="4" t="n">
        <v>9710220</v>
      </c>
      <c r="BO2725" s="4" t="n">
        <v>19077120</v>
      </c>
      <c r="BP2725" s="4" t="n">
        <v>16902360</v>
      </c>
      <c r="BQ2725" s="4" t="n">
        <v>19703300</v>
      </c>
      <c r="BR2725" s="4" t="n">
        <v>37768040</v>
      </c>
      <c r="BS2725" s="4" t="n">
        <v>15271500</v>
      </c>
      <c r="BT2725" s="7" t="n">
        <v>46059</v>
      </c>
      <c r="BV2725" t="b">
        <v>0</v>
      </c>
      <c r="BW2725" t="inlineStr">
        <is>
          <t>20260408-190054</t>
        </is>
      </c>
      <c r="BX2725" t="inlineStr">
        <is>
          <t>2026-04-08T10:00:54+00:00</t>
        </is>
      </c>
      <c r="BY2725" t="inlineStr">
        <is>
          <t>2026-04-08T19:00:54+09:00</t>
        </is>
      </c>
      <c r="BZ2725" s="5" t="n">
        <v>0.003174569581274272</v>
      </c>
      <c r="CA2725" s="5" t="n">
        <v>4</v>
      </c>
      <c r="CC2725" s="5" t="n">
        <v>0.4635328301792268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1161</v>
      </c>
      <c r="G2726" s="4" t="n">
        <v>357283465056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11.06414793311037</v>
      </c>
      <c r="W2726" s="5" t="n">
        <v>1.71517743069604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5454300</v>
      </c>
      <c r="AD2726" s="4" t="n">
        <v>5400600</v>
      </c>
      <c r="AE2726" s="4" t="n">
        <v>5403200</v>
      </c>
      <c r="AF2726" s="4" t="n">
        <v>5282600</v>
      </c>
      <c r="AG2726" s="4" t="n">
        <v>5372400</v>
      </c>
      <c r="AH2726" s="4" t="n">
        <v>5392100</v>
      </c>
      <c r="AI2726" s="4" t="n">
        <v>5377200</v>
      </c>
      <c r="AJ2726" s="4" t="n">
        <v>5367700</v>
      </c>
      <c r="AK2726" s="4" t="n">
        <v>47000</v>
      </c>
      <c r="AL2726" s="4" t="n">
        <v>68500</v>
      </c>
      <c r="AM2726" s="4" t="n">
        <v>76600</v>
      </c>
      <c r="AN2726" s="4" t="n">
        <v>128100</v>
      </c>
      <c r="AO2726" s="4" t="n">
        <v>202200</v>
      </c>
      <c r="AP2726" s="4" t="n">
        <v>289000</v>
      </c>
      <c r="AQ2726" s="4" t="n">
        <v>1048000</v>
      </c>
      <c r="AR2726" s="4" t="n">
        <v>60100</v>
      </c>
      <c r="BB2726" s="4" t="n">
        <v>429020</v>
      </c>
      <c r="BC2726" s="4" t="n">
        <v>726560</v>
      </c>
      <c r="BD2726" s="4" t="n">
        <v>827520</v>
      </c>
      <c r="BE2726" s="4" t="n">
        <v>599980</v>
      </c>
      <c r="BF2726" s="4" t="n">
        <v>641060</v>
      </c>
      <c r="BG2726" s="4" t="n">
        <v>385200</v>
      </c>
      <c r="BH2726" s="4" t="n">
        <v>538640</v>
      </c>
      <c r="BI2726" s="4" t="n">
        <v>635160</v>
      </c>
      <c r="BJ2726" s="4" t="n">
        <v>429020</v>
      </c>
      <c r="BK2726" s="4" t="n">
        <v>484073840</v>
      </c>
      <c r="BL2726" s="4" t="n">
        <v>791868400</v>
      </c>
      <c r="BM2726" s="4" t="n">
        <v>948219680</v>
      </c>
      <c r="BN2726" s="4" t="n">
        <v>688899620</v>
      </c>
      <c r="BO2726" s="4" t="n">
        <v>708454300</v>
      </c>
      <c r="BP2726" s="4" t="n">
        <v>422943380</v>
      </c>
      <c r="BQ2726" s="4" t="n">
        <v>582432120</v>
      </c>
      <c r="BR2726" s="4" t="n">
        <v>695537600</v>
      </c>
      <c r="BS2726" s="4" t="n">
        <v>484073840</v>
      </c>
      <c r="BT2726" s="7" t="n">
        <v>46051</v>
      </c>
      <c r="BV2726" t="b">
        <v>0</v>
      </c>
      <c r="BW2726" t="inlineStr">
        <is>
          <t>20260408-190054</t>
        </is>
      </c>
      <c r="BX2726" t="inlineStr">
        <is>
          <t>2026-04-08T10:00:54+00:00</t>
        </is>
      </c>
      <c r="BY2726" t="inlineStr">
        <is>
          <t>2026-04-08T19:00:54+09:00</t>
        </is>
      </c>
      <c r="BZ2726" s="5" t="n">
        <v>0.0174424520290163</v>
      </c>
      <c r="CA2726" s="5" t="n">
        <v>12.51153792363992</v>
      </c>
      <c r="CC2726" s="5" t="n">
        <v>0.1837868427236282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1618</v>
      </c>
      <c r="G2727" s="4" t="n">
        <v>79952787204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77.4736310116279</v>
      </c>
      <c r="W2727" s="5" t="n">
        <v>7.34252798273487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50700</v>
      </c>
      <c r="AD2727" s="4" t="n">
        <v>66800</v>
      </c>
      <c r="AE2727" s="4" t="n">
        <v>46800</v>
      </c>
      <c r="AF2727" s="4" t="n">
        <v>38100</v>
      </c>
      <c r="AG2727" s="4" t="n">
        <v>33100</v>
      </c>
      <c r="AH2727" s="4" t="n">
        <v>39500</v>
      </c>
      <c r="AI2727" s="4" t="n">
        <v>12100</v>
      </c>
      <c r="AJ2727" s="4" t="n">
        <v>7400</v>
      </c>
      <c r="AK2727" s="4" t="n">
        <v>801100</v>
      </c>
      <c r="AL2727" s="4" t="n">
        <v>807100</v>
      </c>
      <c r="AM2727" s="4" t="n">
        <v>782600</v>
      </c>
      <c r="AN2727" s="4" t="n">
        <v>876300</v>
      </c>
      <c r="AO2727" s="4" t="n">
        <v>929500</v>
      </c>
      <c r="AP2727" s="4" t="n">
        <v>981800</v>
      </c>
      <c r="AQ2727" s="4" t="n">
        <v>1241900</v>
      </c>
      <c r="AR2727" s="4" t="n">
        <v>528900</v>
      </c>
      <c r="AS2727" s="4" t="n">
        <v>1211902</v>
      </c>
      <c r="AT2727" s="4" t="n">
        <v>1284635</v>
      </c>
      <c r="AU2727" s="4" t="n">
        <v>1333835</v>
      </c>
      <c r="AV2727" s="4" t="n">
        <v>1327735</v>
      </c>
      <c r="AW2727" s="4" t="n">
        <v>1327735</v>
      </c>
      <c r="AX2727" s="4" t="n">
        <v>1276635</v>
      </c>
      <c r="AY2727" s="4" t="n">
        <v>1222535</v>
      </c>
      <c r="AZ2727" s="4" t="n">
        <v>1175382</v>
      </c>
      <c r="BA2727" s="4" t="n">
        <v>1176802</v>
      </c>
      <c r="BB2727" s="4" t="n">
        <v>81860</v>
      </c>
      <c r="BC2727" s="4" t="n">
        <v>139640</v>
      </c>
      <c r="BD2727" s="4" t="n">
        <v>72520</v>
      </c>
      <c r="BE2727" s="4" t="n">
        <v>84480</v>
      </c>
      <c r="BF2727" s="4" t="n">
        <v>78680</v>
      </c>
      <c r="BG2727" s="4" t="n">
        <v>77460</v>
      </c>
      <c r="BH2727" s="4" t="n">
        <v>124440</v>
      </c>
      <c r="BI2727" s="4" t="n">
        <v>216280</v>
      </c>
      <c r="BJ2727" s="4" t="n">
        <v>81860</v>
      </c>
      <c r="BK2727" s="4" t="n">
        <v>131522120</v>
      </c>
      <c r="BL2727" s="4" t="n">
        <v>220629800</v>
      </c>
      <c r="BM2727" s="4" t="n">
        <v>112205240</v>
      </c>
      <c r="BN2727" s="4" t="n">
        <v>134211060</v>
      </c>
      <c r="BO2727" s="4" t="n">
        <v>124083180</v>
      </c>
      <c r="BP2727" s="4" t="n">
        <v>123818560</v>
      </c>
      <c r="BQ2727" s="4" t="n">
        <v>203289360</v>
      </c>
      <c r="BR2727" s="4" t="n">
        <v>348033960</v>
      </c>
      <c r="BS2727" s="4" t="n">
        <v>131522120</v>
      </c>
      <c r="BT2727" s="7" t="n">
        <v>46066</v>
      </c>
      <c r="BV2727" t="b">
        <v>0</v>
      </c>
      <c r="BW2727" t="inlineStr">
        <is>
          <t>20260408-190054</t>
        </is>
      </c>
      <c r="BX2727" t="inlineStr">
        <is>
          <t>2026-04-08T10:00:54+00:00</t>
        </is>
      </c>
      <c r="BY2727" t="inlineStr">
        <is>
          <t>2026-04-08T19:00:54+09:00</t>
        </is>
      </c>
      <c r="BZ2727" s="5" t="n">
        <v>0.0001497533784463362</v>
      </c>
      <c r="CA2727" s="5" t="n">
        <v>0.09039824089909601</v>
      </c>
      <c r="CB2727" s="5" t="n">
        <v>0.02452519173592861</v>
      </c>
      <c r="CC2727" s="5" t="n">
        <v>0.09930860796311008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390</v>
      </c>
      <c r="G2728" s="4" t="n">
        <v>1997073000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117.4748823529412</v>
      </c>
      <c r="W2728" s="5" t="n">
        <v>0.4417325812873258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206100</v>
      </c>
      <c r="AD2728" s="4" t="n">
        <v>196600</v>
      </c>
      <c r="AE2728" s="4" t="n">
        <v>190500</v>
      </c>
      <c r="AF2728" s="4" t="n">
        <v>191200</v>
      </c>
      <c r="AG2728" s="4" t="n">
        <v>190900</v>
      </c>
      <c r="AH2728" s="4" t="n">
        <v>188200</v>
      </c>
      <c r="AI2728" s="4" t="n">
        <v>193000</v>
      </c>
      <c r="AJ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6300</v>
      </c>
      <c r="BC2728" s="4" t="n">
        <v>11780</v>
      </c>
      <c r="BD2728" s="4" t="n">
        <v>16100</v>
      </c>
      <c r="BE2728" s="4" t="n">
        <v>1640</v>
      </c>
      <c r="BF2728" s="4" t="n">
        <v>2820</v>
      </c>
      <c r="BG2728" s="4" t="n">
        <v>9500</v>
      </c>
      <c r="BH2728" s="4" t="n">
        <v>5620</v>
      </c>
      <c r="BI2728" s="4" t="n">
        <v>3560</v>
      </c>
      <c r="BJ2728" s="4" t="n">
        <v>6300</v>
      </c>
      <c r="BK2728" s="4" t="n">
        <v>2409780</v>
      </c>
      <c r="BL2728" s="4" t="n">
        <v>5451460</v>
      </c>
      <c r="BM2728" s="4" t="n">
        <v>7359300</v>
      </c>
      <c r="BN2728" s="4" t="n">
        <v>743460</v>
      </c>
      <c r="BO2728" s="4" t="n">
        <v>1234360</v>
      </c>
      <c r="BP2728" s="4" t="n">
        <v>4146660</v>
      </c>
      <c r="BQ2728" s="4" t="n">
        <v>2300080</v>
      </c>
      <c r="BR2728" s="4" t="n">
        <v>1396780</v>
      </c>
      <c r="BS2728" s="4" t="n">
        <v>2409780</v>
      </c>
      <c r="BT2728" s="7" t="n">
        <v>46052</v>
      </c>
      <c r="BV2728" t="b">
        <v>0</v>
      </c>
      <c r="BW2728" t="inlineStr">
        <is>
          <t>20260408-190054</t>
        </is>
      </c>
      <c r="BX2728" t="inlineStr">
        <is>
          <t>2026-04-08T10:00:54+00:00</t>
        </is>
      </c>
      <c r="BY2728" t="inlineStr">
        <is>
          <t>2026-04-08T19:00:54+09:00</t>
        </is>
      </c>
      <c r="BZ2728" s="5" t="n">
        <v>0.03827601695080751</v>
      </c>
      <c r="CA2728" s="5" t="n">
        <v>31.11111111111111</v>
      </c>
      <c r="CC2728" s="5" t="n">
        <v>0.8888007599121314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2500</v>
      </c>
      <c r="G2729" s="4" t="n">
        <v>8701650000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10.47129963898917</v>
      </c>
      <c r="W2729" s="5" t="n">
        <v>0.7707395925597874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95500</v>
      </c>
      <c r="AD2729" s="4" t="n">
        <v>96300</v>
      </c>
      <c r="AE2729" s="4" t="n">
        <v>96200</v>
      </c>
      <c r="AF2729" s="4" t="n">
        <v>94700</v>
      </c>
      <c r="AG2729" s="4" t="n">
        <v>155200</v>
      </c>
      <c r="AH2729" s="4" t="n">
        <v>154700</v>
      </c>
      <c r="AI2729" s="4" t="n">
        <v>155700</v>
      </c>
      <c r="AJ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1400</v>
      </c>
      <c r="BC2729" s="4" t="n">
        <v>1760</v>
      </c>
      <c r="BD2729" s="4" t="n">
        <v>3520</v>
      </c>
      <c r="BE2729" s="4" t="n">
        <v>1825</v>
      </c>
      <c r="BF2729" s="4" t="n">
        <v>2080</v>
      </c>
      <c r="BG2729" s="4" t="n">
        <v>14560</v>
      </c>
      <c r="BH2729" s="4" t="n">
        <v>4060</v>
      </c>
      <c r="BI2729" s="4" t="n">
        <v>980</v>
      </c>
      <c r="BJ2729" s="4" t="n">
        <v>1400</v>
      </c>
      <c r="BK2729" s="4" t="n">
        <v>3495800</v>
      </c>
      <c r="BL2729" s="4" t="n">
        <v>4091500</v>
      </c>
      <c r="BM2729" s="4" t="n">
        <v>8213200</v>
      </c>
      <c r="BN2729" s="4" t="n">
        <v>4282350</v>
      </c>
      <c r="BO2729" s="4" t="n">
        <v>4845480</v>
      </c>
      <c r="BP2729" s="4" t="n">
        <v>35181460</v>
      </c>
      <c r="BQ2729" s="4" t="n">
        <v>10052840</v>
      </c>
      <c r="BR2729" s="4" t="n">
        <v>2315800</v>
      </c>
      <c r="BS2729" s="4" t="n">
        <v>3495800</v>
      </c>
      <c r="BT2729" s="7" t="n">
        <v>46066</v>
      </c>
      <c r="BV2729" t="b">
        <v>0</v>
      </c>
      <c r="BW2729" t="inlineStr">
        <is>
          <t>20260408-190054</t>
        </is>
      </c>
      <c r="BX2729" t="inlineStr">
        <is>
          <t>2026-04-08T10:00:54+00:00</t>
        </is>
      </c>
      <c r="BY2729" t="inlineStr">
        <is>
          <t>2026-04-08T19:00:54+09:00</t>
        </is>
      </c>
      <c r="BZ2729" s="5" t="n">
        <v>0.04326765613418145</v>
      </c>
      <c r="CA2729" s="5" t="n">
        <v>107.5714285714286</v>
      </c>
      <c r="CC2729" s="5" t="n">
        <v>0.7042342544230117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800</v>
      </c>
      <c r="G2730" s="4" t="n">
        <v>949894400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0.4405818181818182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66900</v>
      </c>
      <c r="AD2730" s="4" t="n">
        <v>69900</v>
      </c>
      <c r="AE2730" s="4" t="n">
        <v>63000</v>
      </c>
      <c r="AF2730" s="4" t="n">
        <v>59100</v>
      </c>
      <c r="AG2730" s="4" t="n">
        <v>53800</v>
      </c>
      <c r="AH2730" s="4" t="n">
        <v>53300</v>
      </c>
      <c r="AI2730" s="4" t="n">
        <v>51700</v>
      </c>
      <c r="AJ2730" s="4" t="n">
        <v>51400</v>
      </c>
      <c r="AK2730" s="4" t="n">
        <v>0</v>
      </c>
      <c r="AL2730" s="4" t="n">
        <v>0</v>
      </c>
      <c r="AM2730" s="4" t="n">
        <v>0</v>
      </c>
      <c r="AN2730" s="4" t="n">
        <v>100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24100</v>
      </c>
      <c r="BC2730" s="4" t="n">
        <v>20680</v>
      </c>
      <c r="BD2730" s="4" t="n">
        <v>81280</v>
      </c>
      <c r="BE2730" s="4" t="n">
        <v>21400</v>
      </c>
      <c r="BF2730" s="4" t="n">
        <v>50660</v>
      </c>
      <c r="BG2730" s="4" t="n">
        <v>9920</v>
      </c>
      <c r="BH2730" s="4" t="n">
        <v>5660</v>
      </c>
      <c r="BI2730" s="4" t="n">
        <v>24580</v>
      </c>
      <c r="BJ2730" s="4" t="n">
        <v>24100</v>
      </c>
      <c r="BK2730" s="4" t="n">
        <v>19716820</v>
      </c>
      <c r="BL2730" s="4" t="n">
        <v>26374180</v>
      </c>
      <c r="BM2730" s="4" t="n">
        <v>112793560</v>
      </c>
      <c r="BN2730" s="4" t="n">
        <v>25545520</v>
      </c>
      <c r="BO2730" s="4" t="n">
        <v>58375780</v>
      </c>
      <c r="BP2730" s="4" t="n">
        <v>11080700</v>
      </c>
      <c r="BQ2730" s="4" t="n">
        <v>6174080</v>
      </c>
      <c r="BR2730" s="4" t="n">
        <v>23408320</v>
      </c>
      <c r="BS2730" s="4" t="n">
        <v>19716820</v>
      </c>
      <c r="BT2730" s="7" t="n">
        <v>46065</v>
      </c>
      <c r="BV2730" t="b">
        <v>0</v>
      </c>
      <c r="BW2730" t="inlineStr">
        <is>
          <t>20260408-190054</t>
        </is>
      </c>
      <c r="BX2730" t="inlineStr">
        <is>
          <t>2026-04-08T10:00:54+00:00</t>
        </is>
      </c>
      <c r="BY2730" t="inlineStr">
        <is>
          <t>2026-04-08T19:00:54+09:00</t>
        </is>
      </c>
      <c r="BZ2730" s="5" t="n">
        <v>0.04328902244291576</v>
      </c>
      <c r="CA2730" s="5" t="n">
        <v>2.132780082987552</v>
      </c>
      <c r="CC2730" s="5" t="n">
        <v>1.294880778326517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887</v>
      </c>
      <c r="G2731" s="4" t="n">
        <v>5423602302</v>
      </c>
      <c r="H2731" s="4" t="n">
        <v>107406000000</v>
      </c>
      <c r="I2731" s="4" t="n">
        <v>106388000000</v>
      </c>
      <c r="J2731" s="4" t="n">
        <v>114000000000</v>
      </c>
      <c r="K2731" s="4" t="n">
        <v>1719000000</v>
      </c>
      <c r="L2731" s="4" t="n">
        <v>1359000000</v>
      </c>
      <c r="M2731" s="4" t="n">
        <v>1450000000</v>
      </c>
      <c r="N2731" s="4" t="n">
        <v>1213000000</v>
      </c>
      <c r="O2731" s="4" t="n">
        <v>1001000000</v>
      </c>
      <c r="P2731" s="4" t="n">
        <v>973000000</v>
      </c>
      <c r="Q2731" s="4" t="n">
        <v>96955000000</v>
      </c>
      <c r="R2731" s="4" t="n">
        <v>858000000</v>
      </c>
      <c r="S2731" s="4" t="n">
        <v>590000000</v>
      </c>
      <c r="T2731" s="4" t="n">
        <v>4221000000</v>
      </c>
      <c r="U2731" s="4" t="n">
        <v>11479000000</v>
      </c>
      <c r="V2731" s="5" t="n">
        <v>5.418184117882118</v>
      </c>
      <c r="W2731" s="5" t="n">
        <v>0.4724803817405697</v>
      </c>
      <c r="X2731" s="5" t="n">
        <v>0.08720271800679502</v>
      </c>
      <c r="Y2731" s="6" t="n">
        <v>0.336</v>
      </c>
      <c r="Z2731" s="4" t="n">
        <v>6114546</v>
      </c>
      <c r="AA2731" s="4" t="n">
        <v>3300</v>
      </c>
      <c r="AB2731" s="4" t="n">
        <v>200800</v>
      </c>
      <c r="AC2731" s="4" t="n">
        <v>205800</v>
      </c>
      <c r="AD2731" s="4" t="n">
        <v>137700</v>
      </c>
      <c r="AE2731" s="4" t="n">
        <v>148500</v>
      </c>
      <c r="AF2731" s="4" t="n">
        <v>150600</v>
      </c>
      <c r="AG2731" s="4" t="n">
        <v>144100</v>
      </c>
      <c r="AH2731" s="4" t="n">
        <v>140700</v>
      </c>
      <c r="AI2731" s="4" t="n">
        <v>197400</v>
      </c>
      <c r="AJ2731" s="4" t="n">
        <v>200800</v>
      </c>
      <c r="AK2731" s="4" t="n">
        <v>5300</v>
      </c>
      <c r="AL2731" s="4" t="n">
        <v>5300</v>
      </c>
      <c r="AM2731" s="4" t="n">
        <v>1700</v>
      </c>
      <c r="AN2731" s="4" t="n">
        <v>4300</v>
      </c>
      <c r="AO2731" s="4" t="n">
        <v>2300</v>
      </c>
      <c r="AP2731" s="4" t="n">
        <v>3100</v>
      </c>
      <c r="AQ2731" s="4" t="n">
        <v>3500</v>
      </c>
      <c r="AR2731" s="4" t="n">
        <v>3300</v>
      </c>
      <c r="BB2731" s="4" t="n">
        <v>13620</v>
      </c>
      <c r="BC2731" s="4" t="n">
        <v>16600</v>
      </c>
      <c r="BD2731" s="4" t="n">
        <v>14440</v>
      </c>
      <c r="BE2731" s="4" t="n">
        <v>28220</v>
      </c>
      <c r="BF2731" s="4" t="n">
        <v>17920</v>
      </c>
      <c r="BG2731" s="4" t="n">
        <v>10340</v>
      </c>
      <c r="BH2731" s="4" t="n">
        <v>31280</v>
      </c>
      <c r="BI2731" s="4" t="n">
        <v>12880</v>
      </c>
      <c r="BJ2731" s="4" t="n">
        <v>13620</v>
      </c>
      <c r="BK2731" s="4" t="n">
        <v>12115020</v>
      </c>
      <c r="BL2731" s="4" t="n">
        <v>15487220</v>
      </c>
      <c r="BM2731" s="4" t="n">
        <v>13503340</v>
      </c>
      <c r="BN2731" s="4" t="n">
        <v>25877280</v>
      </c>
      <c r="BO2731" s="4" t="n">
        <v>15937780</v>
      </c>
      <c r="BP2731" s="4" t="n">
        <v>9150000</v>
      </c>
      <c r="BQ2731" s="4" t="n">
        <v>27220460</v>
      </c>
      <c r="BR2731" s="4" t="n">
        <v>11317360</v>
      </c>
      <c r="BS2731" s="4" t="n">
        <v>12115020</v>
      </c>
      <c r="BT2731" s="7" t="n">
        <v>46031</v>
      </c>
      <c r="BV2731" t="b">
        <v>0</v>
      </c>
      <c r="BW2731" t="inlineStr">
        <is>
          <t>20260408-190054</t>
        </is>
      </c>
      <c r="BX2731" t="inlineStr">
        <is>
          <t>2026-04-08T10:00:54+00:00</t>
        </is>
      </c>
      <c r="BY2731" t="inlineStr">
        <is>
          <t>2026-04-08T19:00:54+09:00</t>
        </is>
      </c>
      <c r="BZ2731" s="5" t="n">
        <v>0.03283972350522835</v>
      </c>
      <c r="CA2731" s="5" t="n">
        <v>14.74302496328928</v>
      </c>
      <c r="CC2731" s="5" t="n">
        <v>0.7782650284744274</v>
      </c>
      <c r="CD2731" s="6" t="n">
        <v>0.04751733083676624</v>
      </c>
      <c r="CE2731" s="6" t="n">
        <v>0.2585372795098617</v>
      </c>
      <c r="CF2731" s="6" t="n">
        <v>0.3025398917083213</v>
      </c>
      <c r="CG2731" s="6" t="n">
        <v>0.07154942286724064</v>
      </c>
      <c r="CH2731" s="6" t="n">
        <v>0.06696100073583522</v>
      </c>
      <c r="CI2731" s="6" t="n">
        <v>-0.02797202797202802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4350</v>
      </c>
      <c r="G2732" s="4" t="n">
        <v>91946876550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17.9198745955954</v>
      </c>
      <c r="W2732" s="5" t="n">
        <v>1.402783946388796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88600</v>
      </c>
      <c r="AD2732" s="4" t="n">
        <v>87800</v>
      </c>
      <c r="AE2732" s="4" t="n">
        <v>81600</v>
      </c>
      <c r="AF2732" s="4" t="n">
        <v>76100</v>
      </c>
      <c r="AG2732" s="4" t="n">
        <v>80500</v>
      </c>
      <c r="AH2732" s="4" t="n">
        <v>80900</v>
      </c>
      <c r="AI2732" s="4" t="n">
        <v>74600</v>
      </c>
      <c r="AJ2732" s="4" t="n">
        <v>67100</v>
      </c>
      <c r="AK2732" s="4" t="n">
        <v>19400</v>
      </c>
      <c r="AL2732" s="4" t="n">
        <v>18100</v>
      </c>
      <c r="AM2732" s="4" t="n">
        <v>18000</v>
      </c>
      <c r="AN2732" s="4" t="n">
        <v>13200</v>
      </c>
      <c r="AO2732" s="4" t="n">
        <v>19500</v>
      </c>
      <c r="AP2732" s="4" t="n">
        <v>21700</v>
      </c>
      <c r="AQ2732" s="4" t="n">
        <v>40900</v>
      </c>
      <c r="AR2732" s="4" t="n">
        <v>31900</v>
      </c>
      <c r="AS2732" s="4" t="n">
        <v>614192</v>
      </c>
      <c r="AT2732" s="4" t="n">
        <v>679427</v>
      </c>
      <c r="AU2732" s="4" t="n">
        <v>679527</v>
      </c>
      <c r="AV2732" s="4" t="n">
        <v>671493</v>
      </c>
      <c r="AW2732" s="4" t="n">
        <v>713193</v>
      </c>
      <c r="AX2732" s="4" t="n">
        <v>672229</v>
      </c>
      <c r="AY2732" s="4" t="n">
        <v>669969</v>
      </c>
      <c r="AZ2732" s="4" t="n">
        <v>651047</v>
      </c>
      <c r="BA2732" s="4" t="n">
        <v>617066</v>
      </c>
      <c r="BB2732" s="4" t="n">
        <v>47620</v>
      </c>
      <c r="BC2732" s="4" t="n">
        <v>100680</v>
      </c>
      <c r="BD2732" s="4" t="n">
        <v>56520</v>
      </c>
      <c r="BE2732" s="4" t="n">
        <v>74700</v>
      </c>
      <c r="BF2732" s="4" t="n">
        <v>79860</v>
      </c>
      <c r="BG2732" s="4" t="n">
        <v>57720</v>
      </c>
      <c r="BH2732" s="4" t="n">
        <v>56260</v>
      </c>
      <c r="BI2732" s="4" t="n">
        <v>70340</v>
      </c>
      <c r="BJ2732" s="4" t="n">
        <v>47620</v>
      </c>
      <c r="BK2732" s="4" t="n">
        <v>203322600</v>
      </c>
      <c r="BL2732" s="4" t="n">
        <v>437596700</v>
      </c>
      <c r="BM2732" s="4" t="n">
        <v>247359600</v>
      </c>
      <c r="BN2732" s="4" t="n">
        <v>326717800</v>
      </c>
      <c r="BO2732" s="4" t="n">
        <v>333925400</v>
      </c>
      <c r="BP2732" s="4" t="n">
        <v>243886300</v>
      </c>
      <c r="BQ2732" s="4" t="n">
        <v>236186600</v>
      </c>
      <c r="BR2732" s="4" t="n">
        <v>297645700</v>
      </c>
      <c r="BS2732" s="4" t="n">
        <v>203322600</v>
      </c>
      <c r="BT2732" s="7" t="n">
        <v>46051</v>
      </c>
      <c r="BV2732" t="b">
        <v>0</v>
      </c>
      <c r="BW2732" t="inlineStr">
        <is>
          <t>20260408-190054</t>
        </is>
      </c>
      <c r="BX2732" t="inlineStr">
        <is>
          <t>2026-04-08T10:00:54+00:00</t>
        </is>
      </c>
      <c r="BY2732" t="inlineStr">
        <is>
          <t>2026-04-08T19:00:54+09:00</t>
        </is>
      </c>
      <c r="BZ2732" s="5" t="n">
        <v>0.003174496088959315</v>
      </c>
      <c r="CA2732" s="5" t="n">
        <v>1.409071818563629</v>
      </c>
      <c r="CB2732" s="5" t="n">
        <v>0.02905737856736363</v>
      </c>
      <c r="CC2732" s="5" t="n">
        <v>0.1623654936432966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1921</v>
      </c>
      <c r="G2733" s="4" t="n">
        <v>8230524500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9.626344444444445</v>
      </c>
      <c r="W2733" s="5" t="n">
        <v>0.5348664218871848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18100</v>
      </c>
      <c r="AD2733" s="4" t="n">
        <v>19900</v>
      </c>
      <c r="AE2733" s="4" t="n">
        <v>23800</v>
      </c>
      <c r="AF2733" s="4" t="n">
        <v>23400</v>
      </c>
      <c r="AG2733" s="4" t="n">
        <v>24200</v>
      </c>
      <c r="AH2733" s="4" t="n">
        <v>25100</v>
      </c>
      <c r="AI2733" s="4" t="n">
        <v>28300</v>
      </c>
      <c r="AJ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3320</v>
      </c>
      <c r="BC2733" s="4" t="n">
        <v>2340</v>
      </c>
      <c r="BD2733" s="4" t="n">
        <v>2240</v>
      </c>
      <c r="BE2733" s="4" t="n">
        <v>4500</v>
      </c>
      <c r="BF2733" s="4" t="n">
        <v>4000</v>
      </c>
      <c r="BG2733" s="4" t="n">
        <v>2600</v>
      </c>
      <c r="BH2733" s="4" t="n">
        <v>3620</v>
      </c>
      <c r="BI2733" s="4" t="n">
        <v>2900</v>
      </c>
      <c r="BJ2733" s="4" t="n">
        <v>3320</v>
      </c>
      <c r="BK2733" s="4" t="n">
        <v>6361240</v>
      </c>
      <c r="BL2733" s="4" t="n">
        <v>4582100</v>
      </c>
      <c r="BM2733" s="4" t="n">
        <v>4397460</v>
      </c>
      <c r="BN2733" s="4" t="n">
        <v>8852640</v>
      </c>
      <c r="BO2733" s="4" t="n">
        <v>7537800</v>
      </c>
      <c r="BP2733" s="4" t="n">
        <v>4829480</v>
      </c>
      <c r="BQ2733" s="4" t="n">
        <v>6580920</v>
      </c>
      <c r="BR2733" s="4" t="n">
        <v>5336260</v>
      </c>
      <c r="BS2733" s="4" t="n">
        <v>6361240</v>
      </c>
      <c r="BT2733" s="7" t="n">
        <v>46035</v>
      </c>
      <c r="BV2733" t="b">
        <v>0</v>
      </c>
      <c r="BW2733" t="inlineStr">
        <is>
          <t>20260408-190054</t>
        </is>
      </c>
      <c r="BX2733" t="inlineStr">
        <is>
          <t>2026-04-08T10:00:54+00:00</t>
        </is>
      </c>
      <c r="BY2733" t="inlineStr">
        <is>
          <t>2026-04-08T19:00:54+09:00</t>
        </is>
      </c>
      <c r="BZ2733" s="5" t="n">
        <v>0.005484887384759015</v>
      </c>
      <c r="CA2733" s="5" t="n">
        <v>7.078313253012048</v>
      </c>
      <c r="CC2733" s="5" t="n">
        <v>0.3279256382749362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1239</v>
      </c>
      <c r="G2734" s="4" t="n">
        <v>10903819500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43.44151195219123</v>
      </c>
      <c r="W2734" s="5" t="n">
        <v>0.5758248574144487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52800</v>
      </c>
      <c r="AD2734" s="4" t="n">
        <v>54400</v>
      </c>
      <c r="AE2734" s="4" t="n">
        <v>57900</v>
      </c>
      <c r="AF2734" s="4" t="n">
        <v>52100</v>
      </c>
      <c r="AG2734" s="4" t="n">
        <v>54400</v>
      </c>
      <c r="AH2734" s="4" t="n">
        <v>49800</v>
      </c>
      <c r="AI2734" s="4" t="n">
        <v>59300</v>
      </c>
      <c r="AJ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45540</v>
      </c>
      <c r="BC2734" s="4" t="n">
        <v>8260</v>
      </c>
      <c r="BD2734" s="4" t="n">
        <v>6840</v>
      </c>
      <c r="BE2734" s="4" t="n">
        <v>7820</v>
      </c>
      <c r="BF2734" s="4" t="n">
        <v>8660</v>
      </c>
      <c r="BG2734" s="4" t="n">
        <v>79240</v>
      </c>
      <c r="BH2734" s="4" t="n">
        <v>17200</v>
      </c>
      <c r="BI2734" s="4" t="n">
        <v>32020</v>
      </c>
      <c r="BJ2734" s="4" t="n">
        <v>45540</v>
      </c>
      <c r="BK2734" s="4" t="n">
        <v>56353300</v>
      </c>
      <c r="BL2734" s="4" t="n">
        <v>8314380</v>
      </c>
      <c r="BM2734" s="4" t="n">
        <v>6984440</v>
      </c>
      <c r="BN2734" s="4" t="n">
        <v>8171520</v>
      </c>
      <c r="BO2734" s="4" t="n">
        <v>8585760</v>
      </c>
      <c r="BP2734" s="4" t="n">
        <v>90865680</v>
      </c>
      <c r="BQ2734" s="4" t="n">
        <v>18748580</v>
      </c>
      <c r="BR2734" s="4" t="n">
        <v>36453800</v>
      </c>
      <c r="BS2734" s="4" t="n">
        <v>56353300</v>
      </c>
      <c r="BT2734" s="7" t="n">
        <v>46092</v>
      </c>
      <c r="BV2734" t="b">
        <v>0</v>
      </c>
      <c r="BW2734" t="inlineStr">
        <is>
          <t>20260408-190054</t>
        </is>
      </c>
      <c r="BX2734" t="inlineStr">
        <is>
          <t>2026-04-08T10:00:54+00:00</t>
        </is>
      </c>
      <c r="BY2734" t="inlineStr">
        <is>
          <t>2026-04-08T19:00:54+09:00</t>
        </is>
      </c>
      <c r="BZ2734" s="5" t="n">
        <v>0.005738310323277086</v>
      </c>
      <c r="CA2734" s="5" t="n">
        <v>1.108915239350022</v>
      </c>
      <c r="CC2734" s="5" t="n">
        <v>0.332635733744492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1539</v>
      </c>
      <c r="G2735" s="4" t="n">
        <v>40544031600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12.39120770171149</v>
      </c>
      <c r="W2735" s="5" t="n">
        <v>1.057210732724902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38500</v>
      </c>
      <c r="AD2735" s="4" t="n">
        <v>40600</v>
      </c>
      <c r="AE2735" s="4" t="n">
        <v>37300</v>
      </c>
      <c r="AF2735" s="4" t="n">
        <v>35600</v>
      </c>
      <c r="AG2735" s="4" t="n">
        <v>34200</v>
      </c>
      <c r="AH2735" s="4" t="n">
        <v>35100</v>
      </c>
      <c r="AI2735" s="4" t="n">
        <v>29700</v>
      </c>
      <c r="AJ2735" s="4" t="n">
        <v>31200</v>
      </c>
      <c r="AK2735" s="4" t="n">
        <v>9500</v>
      </c>
      <c r="AL2735" s="4" t="n">
        <v>8800</v>
      </c>
      <c r="AM2735" s="4" t="n">
        <v>29500</v>
      </c>
      <c r="AN2735" s="4" t="n">
        <v>74800</v>
      </c>
      <c r="AO2735" s="4" t="n">
        <v>131000</v>
      </c>
      <c r="AP2735" s="4" t="n">
        <v>204600</v>
      </c>
      <c r="AQ2735" s="4" t="n">
        <v>545600</v>
      </c>
      <c r="AR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134047</v>
      </c>
      <c r="AW2735" s="4" t="n">
        <v>291247</v>
      </c>
      <c r="AX2735" s="4" t="n">
        <v>291247</v>
      </c>
      <c r="AY2735" s="4" t="n">
        <v>291247</v>
      </c>
      <c r="AZ2735" s="4" t="n">
        <v>315343</v>
      </c>
      <c r="BA2735" s="4" t="n">
        <v>319943</v>
      </c>
      <c r="BB2735" s="4" t="n">
        <v>28800</v>
      </c>
      <c r="BC2735" s="4" t="n">
        <v>32040</v>
      </c>
      <c r="BD2735" s="4" t="n">
        <v>31360</v>
      </c>
      <c r="BE2735" s="4" t="n">
        <v>43840</v>
      </c>
      <c r="BF2735" s="4" t="n">
        <v>59040</v>
      </c>
      <c r="BG2735" s="4" t="n">
        <v>47100</v>
      </c>
      <c r="BH2735" s="4" t="n">
        <v>84740</v>
      </c>
      <c r="BI2735" s="4" t="n">
        <v>103620</v>
      </c>
      <c r="BJ2735" s="4" t="n">
        <v>28800</v>
      </c>
      <c r="BK2735" s="4" t="n">
        <v>43730600</v>
      </c>
      <c r="BL2735" s="4" t="n">
        <v>49118760</v>
      </c>
      <c r="BM2735" s="4" t="n">
        <v>47663800</v>
      </c>
      <c r="BN2735" s="4" t="n">
        <v>67167740</v>
      </c>
      <c r="BO2735" s="4" t="n">
        <v>87354160</v>
      </c>
      <c r="BP2735" s="4" t="n">
        <v>69160740</v>
      </c>
      <c r="BQ2735" s="4" t="n">
        <v>127004180</v>
      </c>
      <c r="BR2735" s="4" t="n">
        <v>158335020</v>
      </c>
      <c r="BS2735" s="4" t="n">
        <v>43730600</v>
      </c>
      <c r="BT2735" s="7" t="n">
        <v>46066</v>
      </c>
      <c r="BV2735" t="b">
        <v>0</v>
      </c>
      <c r="BW2735" t="inlineStr">
        <is>
          <t>20260408-190054</t>
        </is>
      </c>
      <c r="BX2735" t="inlineStr">
        <is>
          <t>2026-04-08T10:00:54+00:00</t>
        </is>
      </c>
      <c r="BY2735" t="inlineStr">
        <is>
          <t>2026-04-08T19:00:54+09:00</t>
        </is>
      </c>
      <c r="BZ2735" s="5" t="n">
        <v>0.001184312415541823</v>
      </c>
      <c r="CA2735" s="5" t="n">
        <v>1.083333333333333</v>
      </c>
      <c r="CB2735" s="5" t="n">
        <v>0.01214463035787492</v>
      </c>
      <c r="CC2735" s="5" t="n">
        <v>0.3817084633487707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452</v>
      </c>
      <c r="G2736" s="4" t="n">
        <v>9136944960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17.37061779467681</v>
      </c>
      <c r="W2736" s="5" t="n">
        <v>0.4078629122399786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61100</v>
      </c>
      <c r="AD2736" s="4" t="n">
        <v>60000</v>
      </c>
      <c r="AE2736" s="4" t="n">
        <v>60200</v>
      </c>
      <c r="AF2736" s="4" t="n">
        <v>26500</v>
      </c>
      <c r="AG2736" s="4" t="n">
        <v>23000</v>
      </c>
      <c r="AH2736" s="4" t="n">
        <v>23500</v>
      </c>
      <c r="AI2736" s="4" t="n">
        <v>18700</v>
      </c>
      <c r="AJ2736" s="4" t="n">
        <v>22000</v>
      </c>
      <c r="AK2736" s="4" t="n">
        <v>6100</v>
      </c>
      <c r="AL2736" s="4" t="n">
        <v>2700</v>
      </c>
      <c r="AM2736" s="4" t="n">
        <v>2900</v>
      </c>
      <c r="AN2736" s="4" t="n">
        <v>4000</v>
      </c>
      <c r="AO2736" s="4" t="n">
        <v>11800</v>
      </c>
      <c r="AP2736" s="4" t="n">
        <v>18300</v>
      </c>
      <c r="AQ2736" s="4" t="n">
        <v>102300</v>
      </c>
      <c r="AR2736" s="4" t="n">
        <v>6600</v>
      </c>
      <c r="BB2736" s="4" t="n">
        <v>7820</v>
      </c>
      <c r="BC2736" s="4" t="n">
        <v>9480</v>
      </c>
      <c r="BD2736" s="4" t="n">
        <v>19540</v>
      </c>
      <c r="BE2736" s="4" t="n">
        <v>9600</v>
      </c>
      <c r="BF2736" s="4" t="n">
        <v>24120</v>
      </c>
      <c r="BG2736" s="4" t="n">
        <v>10760</v>
      </c>
      <c r="BH2736" s="4" t="n">
        <v>22180</v>
      </c>
      <c r="BI2736" s="4" t="n">
        <v>30060</v>
      </c>
      <c r="BJ2736" s="4" t="n">
        <v>7820</v>
      </c>
      <c r="BK2736" s="4" t="n">
        <v>3555740</v>
      </c>
      <c r="BL2736" s="4" t="n">
        <v>4636000</v>
      </c>
      <c r="BM2736" s="4" t="n">
        <v>9511280</v>
      </c>
      <c r="BN2736" s="4" t="n">
        <v>4662460</v>
      </c>
      <c r="BO2736" s="4" t="n">
        <v>11328340</v>
      </c>
      <c r="BP2736" s="4" t="n">
        <v>5019160</v>
      </c>
      <c r="BQ2736" s="4" t="n">
        <v>10434800</v>
      </c>
      <c r="BR2736" s="4" t="n">
        <v>14249240</v>
      </c>
      <c r="BS2736" s="4" t="n">
        <v>3555740</v>
      </c>
      <c r="BT2736" s="7" t="n">
        <v>46052</v>
      </c>
      <c r="BV2736" t="b">
        <v>0</v>
      </c>
      <c r="BW2736" t="inlineStr">
        <is>
          <t>20260408-190054</t>
        </is>
      </c>
      <c r="BX2736" t="inlineStr">
        <is>
          <t>2026-04-08T10:00:54+00:00</t>
        </is>
      </c>
      <c r="BY2736" t="inlineStr">
        <is>
          <t>2026-04-08T19:00:54+09:00</t>
        </is>
      </c>
      <c r="BZ2736" s="5" t="n">
        <v>0.001088328762352532</v>
      </c>
      <c r="CA2736" s="5" t="n">
        <v>2.813299232736573</v>
      </c>
      <c r="CC2736" s="5" t="n">
        <v>0.793262959526463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635</v>
      </c>
      <c r="G2737" s="4" t="n">
        <v>3994150000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22.0671270718232</v>
      </c>
      <c r="W2737" s="5" t="n">
        <v>1.588131212723658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39700</v>
      </c>
      <c r="AD2737" s="4" t="n">
        <v>32200</v>
      </c>
      <c r="AE2737" s="4" t="n">
        <v>35700</v>
      </c>
      <c r="AF2737" s="4" t="n">
        <v>22100</v>
      </c>
      <c r="AG2737" s="4" t="n">
        <v>13700</v>
      </c>
      <c r="AH2737" s="4" t="n">
        <v>7500</v>
      </c>
      <c r="AI2737" s="4" t="n">
        <v>11300</v>
      </c>
      <c r="AJ2737" s="4" t="n">
        <v>5900</v>
      </c>
      <c r="AK2737" s="4" t="n">
        <v>5700</v>
      </c>
      <c r="AL2737" s="4" t="n">
        <v>6400</v>
      </c>
      <c r="AM2737" s="4" t="n">
        <v>9800</v>
      </c>
      <c r="AN2737" s="4" t="n">
        <v>15300</v>
      </c>
      <c r="AO2737" s="4" t="n">
        <v>22600</v>
      </c>
      <c r="AP2737" s="4" t="n">
        <v>34800</v>
      </c>
      <c r="AQ2737" s="4" t="n">
        <v>124500</v>
      </c>
      <c r="AR2737" s="4" t="n">
        <v>9500</v>
      </c>
      <c r="BB2737" s="4" t="n">
        <v>5300</v>
      </c>
      <c r="BC2737" s="4" t="n">
        <v>11760</v>
      </c>
      <c r="BD2737" s="4" t="n">
        <v>7320</v>
      </c>
      <c r="BE2737" s="4" t="n">
        <v>11040</v>
      </c>
      <c r="BF2737" s="4" t="n">
        <v>11940</v>
      </c>
      <c r="BG2737" s="4" t="n">
        <v>7880</v>
      </c>
      <c r="BH2737" s="4" t="n">
        <v>10820</v>
      </c>
      <c r="BI2737" s="4" t="n">
        <v>41480</v>
      </c>
      <c r="BJ2737" s="4" t="n">
        <v>5300</v>
      </c>
      <c r="BK2737" s="4" t="n">
        <v>3352980</v>
      </c>
      <c r="BL2737" s="4" t="n">
        <v>7992180</v>
      </c>
      <c r="BM2737" s="4" t="n">
        <v>5043420</v>
      </c>
      <c r="BN2737" s="4" t="n">
        <v>7819640</v>
      </c>
      <c r="BO2737" s="4" t="n">
        <v>8390180</v>
      </c>
      <c r="BP2737" s="4" t="n">
        <v>5437400</v>
      </c>
      <c r="BQ2737" s="4" t="n">
        <v>7434260</v>
      </c>
      <c r="BR2737" s="4" t="n">
        <v>27505660</v>
      </c>
      <c r="BS2737" s="4" t="n">
        <v>3352980</v>
      </c>
      <c r="BT2737" s="7" t="n">
        <v>46062</v>
      </c>
      <c r="BV2737" t="b">
        <v>0</v>
      </c>
      <c r="BW2737" t="inlineStr">
        <is>
          <t>20260408-190054</t>
        </is>
      </c>
      <c r="BX2737" t="inlineStr">
        <is>
          <t>2026-04-08T10:00:54+00:00</t>
        </is>
      </c>
      <c r="BY2737" t="inlineStr">
        <is>
          <t>2026-04-08T19:00:54+09:00</t>
        </is>
      </c>
      <c r="BZ2737" s="5" t="n">
        <v>0.0009379968203497615</v>
      </c>
      <c r="CA2737" s="5" t="n">
        <v>1.113207547169811</v>
      </c>
      <c r="CC2737" s="5" t="n">
        <v>0.1484671331822791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2025</v>
      </c>
      <c r="G2738" s="4" t="n">
        <v>11019175200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8.548623118696664</v>
      </c>
      <c r="W2738" s="5" t="n">
        <v>0.4442320177383592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71600</v>
      </c>
      <c r="AD2738" s="4" t="n">
        <v>72400</v>
      </c>
      <c r="AE2738" s="4" t="n">
        <v>22800</v>
      </c>
      <c r="AF2738" s="4" t="n">
        <v>18200</v>
      </c>
      <c r="AG2738" s="4" t="n">
        <v>16700</v>
      </c>
      <c r="AH2738" s="4" t="n">
        <v>16500</v>
      </c>
      <c r="AI2738" s="4" t="n">
        <v>13600</v>
      </c>
      <c r="AJ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980</v>
      </c>
      <c r="BC2738" s="4" t="n">
        <v>3240</v>
      </c>
      <c r="BD2738" s="4" t="n">
        <v>2160</v>
      </c>
      <c r="BE2738" s="4" t="n">
        <v>2980</v>
      </c>
      <c r="BF2738" s="4" t="n">
        <v>3420</v>
      </c>
      <c r="BG2738" s="4" t="n">
        <v>1240</v>
      </c>
      <c r="BH2738" s="4" t="n">
        <v>2280</v>
      </c>
      <c r="BI2738" s="4" t="n">
        <v>3160</v>
      </c>
      <c r="BJ2738" s="4" t="n">
        <v>980</v>
      </c>
      <c r="BK2738" s="4" t="n">
        <v>1970760</v>
      </c>
      <c r="BL2738" s="4" t="n">
        <v>6919080</v>
      </c>
      <c r="BM2738" s="4" t="n">
        <v>4573320</v>
      </c>
      <c r="BN2738" s="4" t="n">
        <v>6166780</v>
      </c>
      <c r="BO2738" s="4" t="n">
        <v>6983500</v>
      </c>
      <c r="BP2738" s="4" t="n">
        <v>2549500</v>
      </c>
      <c r="BQ2738" s="4" t="n">
        <v>4652920</v>
      </c>
      <c r="BR2738" s="4" t="n">
        <v>6327960</v>
      </c>
      <c r="BS2738" s="4" t="n">
        <v>1970760</v>
      </c>
      <c r="BT2738" s="7" t="n">
        <v>46063</v>
      </c>
      <c r="BV2738" t="b">
        <v>0</v>
      </c>
      <c r="BW2738" t="inlineStr">
        <is>
          <t>20260408-190054</t>
        </is>
      </c>
      <c r="BX2738" t="inlineStr">
        <is>
          <t>2026-04-08T10:00:54+00:00</t>
        </is>
      </c>
      <c r="BY2738" t="inlineStr">
        <is>
          <t>2026-04-08T19:00:54+09:00</t>
        </is>
      </c>
      <c r="BZ2738" s="5" t="n">
        <v>0.002793312515804268</v>
      </c>
      <c r="CA2738" s="5" t="n">
        <v>15.51020408163265</v>
      </c>
      <c r="CC2738" s="5" t="n">
        <v>0.3107310608873884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4335</v>
      </c>
      <c r="G2739" s="4" t="n">
        <v>4161600000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9.723364485981309</v>
      </c>
      <c r="W2739" s="5" t="n">
        <v>0.5189674523007857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4400</v>
      </c>
      <c r="AD2739" s="4" t="n">
        <v>5200</v>
      </c>
      <c r="AE2739" s="4" t="n">
        <v>6000</v>
      </c>
      <c r="AF2739" s="4" t="n">
        <v>6700</v>
      </c>
      <c r="AG2739" s="4" t="n">
        <v>6800</v>
      </c>
      <c r="AH2739" s="4" t="n">
        <v>6600</v>
      </c>
      <c r="AI2739" s="4" t="n">
        <v>6300</v>
      </c>
      <c r="AJ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250</v>
      </c>
      <c r="BC2739" s="4" t="n">
        <v>860</v>
      </c>
      <c r="BD2739" s="4" t="n">
        <v>740</v>
      </c>
      <c r="BE2739" s="4" t="n">
        <v>875</v>
      </c>
      <c r="BF2739" s="4" t="n">
        <v>700</v>
      </c>
      <c r="BG2739" s="4" t="n">
        <v>440</v>
      </c>
      <c r="BH2739" s="4" t="n">
        <v>580</v>
      </c>
      <c r="BI2739" s="4" t="n">
        <v>380</v>
      </c>
      <c r="BJ2739" s="4" t="n">
        <v>250</v>
      </c>
      <c r="BK2739" s="4" t="n">
        <v>1067375</v>
      </c>
      <c r="BL2739" s="4" t="n">
        <v>3619200</v>
      </c>
      <c r="BM2739" s="4" t="n">
        <v>3323600</v>
      </c>
      <c r="BN2739" s="4" t="n">
        <v>4099500</v>
      </c>
      <c r="BO2739" s="4" t="n">
        <v>3154750</v>
      </c>
      <c r="BP2739" s="4" t="n">
        <v>1994300</v>
      </c>
      <c r="BQ2739" s="4" t="n">
        <v>2504200</v>
      </c>
      <c r="BR2739" s="4" t="n">
        <v>1595900</v>
      </c>
      <c r="BS2739" s="4" t="n">
        <v>1067375</v>
      </c>
      <c r="BT2739" s="7" t="n">
        <v>46055</v>
      </c>
      <c r="BV2739" t="b">
        <v>0</v>
      </c>
      <c r="BW2739" t="inlineStr">
        <is>
          <t>20260408-190054</t>
        </is>
      </c>
      <c r="BX2739" t="inlineStr">
        <is>
          <t>2026-04-08T10:00:54+00:00</t>
        </is>
      </c>
      <c r="BY2739" t="inlineStr">
        <is>
          <t>2026-04-08T19:00:54+09:00</t>
        </is>
      </c>
      <c r="BZ2739" s="5" t="n">
        <v>0.006145833333333333</v>
      </c>
      <c r="CA2739" s="5" t="n">
        <v>23.6</v>
      </c>
      <c r="CC2739" s="5" t="n">
        <v>0.2186658977316417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1762</v>
      </c>
      <c r="G2740" s="4" t="n">
        <v>54156832000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21.04812747765255</v>
      </c>
      <c r="W2740" s="5" t="n">
        <v>1.310732174839053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144000</v>
      </c>
      <c r="AD2740" s="4" t="n">
        <v>155800</v>
      </c>
      <c r="AE2740" s="4" t="n">
        <v>135700</v>
      </c>
      <c r="AF2740" s="4" t="n">
        <v>142900</v>
      </c>
      <c r="AG2740" s="4" t="n">
        <v>150400</v>
      </c>
      <c r="AH2740" s="4" t="n">
        <v>156300</v>
      </c>
      <c r="AI2740" s="4" t="n">
        <v>162500</v>
      </c>
      <c r="AJ2740" s="4" t="n">
        <v>158600</v>
      </c>
      <c r="AK2740" s="4" t="n">
        <v>58500</v>
      </c>
      <c r="AL2740" s="4" t="n">
        <v>52500</v>
      </c>
      <c r="AM2740" s="4" t="n">
        <v>55500</v>
      </c>
      <c r="AN2740" s="4" t="n">
        <v>59300</v>
      </c>
      <c r="AO2740" s="4" t="n">
        <v>55000</v>
      </c>
      <c r="AP2740" s="4" t="n">
        <v>57600</v>
      </c>
      <c r="AQ2740" s="4" t="n">
        <v>67700</v>
      </c>
      <c r="AR2740" s="4" t="n">
        <v>76100</v>
      </c>
      <c r="AS2740" s="4" t="n">
        <v>338549</v>
      </c>
      <c r="AW2740" s="4" t="n">
        <v>156720</v>
      </c>
      <c r="AX2740" s="4" t="n">
        <v>156720</v>
      </c>
      <c r="AY2740" s="4" t="n">
        <v>185620</v>
      </c>
      <c r="AZ2740" s="4" t="n">
        <v>155420</v>
      </c>
      <c r="BA2740" s="4" t="n">
        <v>338549</v>
      </c>
      <c r="BB2740" s="4" t="n">
        <v>90820</v>
      </c>
      <c r="BC2740" s="4" t="n">
        <v>60380</v>
      </c>
      <c r="BD2740" s="4" t="n">
        <v>74600</v>
      </c>
      <c r="BE2740" s="4" t="n">
        <v>86300</v>
      </c>
      <c r="BF2740" s="4" t="n">
        <v>80100</v>
      </c>
      <c r="BG2740" s="4" t="n">
        <v>63140</v>
      </c>
      <c r="BH2740" s="4" t="n">
        <v>76840</v>
      </c>
      <c r="BI2740" s="4" t="n">
        <v>62640</v>
      </c>
      <c r="BJ2740" s="4" t="n">
        <v>90820</v>
      </c>
      <c r="BK2740" s="4" t="n">
        <v>156985540</v>
      </c>
      <c r="BL2740" s="4" t="n">
        <v>109399620</v>
      </c>
      <c r="BM2740" s="4" t="n">
        <v>132534520</v>
      </c>
      <c r="BN2740" s="4" t="n">
        <v>154087780</v>
      </c>
      <c r="BO2740" s="4" t="n">
        <v>137335020</v>
      </c>
      <c r="BP2740" s="4" t="n">
        <v>107796340</v>
      </c>
      <c r="BQ2740" s="4" t="n">
        <v>129881360</v>
      </c>
      <c r="BR2740" s="4" t="n">
        <v>106087280</v>
      </c>
      <c r="BS2740" s="4" t="n">
        <v>156985540</v>
      </c>
      <c r="BT2740" s="7" t="n">
        <v>46114</v>
      </c>
      <c r="BV2740" t="b">
        <v>0</v>
      </c>
      <c r="BW2740" t="inlineStr">
        <is>
          <t>20260408-190054</t>
        </is>
      </c>
      <c r="BX2740" t="inlineStr">
        <is>
          <t>2026-04-08T10:00:54+00:00</t>
        </is>
      </c>
      <c r="BY2740" t="inlineStr">
        <is>
          <t>2026-04-08T19:00:54+09:00</t>
        </is>
      </c>
      <c r="BZ2740" s="5" t="n">
        <v>0.005160072878709006</v>
      </c>
      <c r="CA2740" s="5" t="n">
        <v>1.746311385157454</v>
      </c>
      <c r="CB2740" s="5" t="n">
        <v>0.01101473841749089</v>
      </c>
      <c r="CC2740" s="5" t="n">
        <v>0.08763437270481404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3639</v>
      </c>
      <c r="G2741" s="4" t="n">
        <v>2043516840000</v>
      </c>
      <c r="H2741" s="4" t="n">
        <v>661677000000</v>
      </c>
      <c r="I2741" s="4" t="n">
        <v>784629000000</v>
      </c>
      <c r="J2741" s="4" t="n">
        <v>860000000000</v>
      </c>
      <c r="K2741" s="4" t="n">
        <v>56135000000</v>
      </c>
      <c r="L2741" s="4" t="n">
        <v>73840000000</v>
      </c>
      <c r="M2741" s="4" t="n">
        <v>79000000000</v>
      </c>
      <c r="N2741" s="4" t="n">
        <v>41566000000</v>
      </c>
      <c r="O2741" s="4" t="n">
        <v>50846000000</v>
      </c>
      <c r="P2741" s="4" t="n">
        <v>53000000000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40.19031664241042</v>
      </c>
      <c r="W2741" s="5" t="n">
        <v>6.083343772326744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1439600</v>
      </c>
      <c r="AD2741" s="4" t="n">
        <v>1171800</v>
      </c>
      <c r="AE2741" s="4" t="n">
        <v>1055700</v>
      </c>
      <c r="AF2741" s="4" t="n">
        <v>898000</v>
      </c>
      <c r="AG2741" s="4" t="n">
        <v>901300</v>
      </c>
      <c r="AH2741" s="4" t="n">
        <v>794100</v>
      </c>
      <c r="AI2741" s="4" t="n">
        <v>775300</v>
      </c>
      <c r="AJ2741" s="4" t="n">
        <v>744300</v>
      </c>
      <c r="AK2741" s="4" t="n">
        <v>753100</v>
      </c>
      <c r="AL2741" s="4" t="n">
        <v>875400</v>
      </c>
      <c r="AM2741" s="4" t="n">
        <v>707200</v>
      </c>
      <c r="AN2741" s="4" t="n">
        <v>640200</v>
      </c>
      <c r="AO2741" s="4" t="n">
        <v>708300</v>
      </c>
      <c r="AP2741" s="4" t="n">
        <v>621300</v>
      </c>
      <c r="AQ2741" s="4" t="n">
        <v>560600</v>
      </c>
      <c r="AR2741" s="4" t="n">
        <v>556500</v>
      </c>
      <c r="AS2741" s="4" t="n">
        <v>5559985</v>
      </c>
      <c r="AT2741" s="4" t="n">
        <v>6090040</v>
      </c>
      <c r="AU2741" s="4" t="n">
        <v>10948982</v>
      </c>
      <c r="AV2741" s="4" t="n">
        <v>19083817</v>
      </c>
      <c r="AW2741" s="4" t="n">
        <v>16318137</v>
      </c>
      <c r="AX2741" s="4" t="n">
        <v>11612347</v>
      </c>
      <c r="AY2741" s="4" t="n">
        <v>14671959</v>
      </c>
      <c r="AZ2741" s="4" t="n">
        <v>7290429</v>
      </c>
      <c r="BA2741" s="4" t="n">
        <v>6606985</v>
      </c>
      <c r="BB2741" s="4" t="n">
        <v>4028860</v>
      </c>
      <c r="BC2741" s="4" t="n">
        <v>5894460</v>
      </c>
      <c r="BD2741" s="4" t="n">
        <v>3942200</v>
      </c>
      <c r="BE2741" s="4" t="n">
        <v>4260300</v>
      </c>
      <c r="BF2741" s="4" t="n">
        <v>4193980</v>
      </c>
      <c r="BG2741" s="4" t="n">
        <v>4147180</v>
      </c>
      <c r="BH2741" s="4" t="n">
        <v>4083080</v>
      </c>
      <c r="BI2741" s="4" t="n">
        <v>3663860</v>
      </c>
      <c r="BJ2741" s="4" t="n">
        <v>4028860</v>
      </c>
      <c r="BK2741" s="4" t="n">
        <v>14177634100</v>
      </c>
      <c r="BL2741" s="4" t="n">
        <v>20221298960</v>
      </c>
      <c r="BM2741" s="4" t="n">
        <v>14142256420</v>
      </c>
      <c r="BN2741" s="4" t="n">
        <v>15157074160</v>
      </c>
      <c r="BO2741" s="4" t="n">
        <v>14786693620</v>
      </c>
      <c r="BP2741" s="4" t="n">
        <v>15490453900</v>
      </c>
      <c r="BQ2741" s="4" t="n">
        <v>14235492540</v>
      </c>
      <c r="BR2741" s="4" t="n">
        <v>12322931800</v>
      </c>
      <c r="BS2741" s="4" t="n">
        <v>14177634100</v>
      </c>
      <c r="BT2741" s="7" t="n">
        <v>46036</v>
      </c>
      <c r="BV2741" t="b">
        <v>0</v>
      </c>
      <c r="BW2741" t="inlineStr">
        <is>
          <t>20260408-190054</t>
        </is>
      </c>
      <c r="BX2741" t="inlineStr">
        <is>
          <t>2026-04-08T10:00:54+00:00</t>
        </is>
      </c>
      <c r="BY2741" t="inlineStr">
        <is>
          <t>2026-04-08T19:00:54+09:00</t>
        </is>
      </c>
      <c r="BZ2741" s="5" t="n">
        <v>0.001325414915592279</v>
      </c>
      <c r="CA2741" s="5" t="n">
        <v>0.184742085850588</v>
      </c>
      <c r="CB2741" s="5" t="n">
        <v>0.009900963387705677</v>
      </c>
      <c r="CC2741" s="5" t="n">
        <v>0.06623826011631986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0.09605941151805508</v>
      </c>
      <c r="CH2741" s="6" t="n">
        <v>0.06988082340195012</v>
      </c>
      <c r="CI2741" s="6" t="n">
        <v>0.04236321441214641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6840</v>
      </c>
      <c r="G2742" s="4" t="n">
        <v>184054694040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19.46432889593909</v>
      </c>
      <c r="W2742" s="5" t="n">
        <v>1.838083907963329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324500</v>
      </c>
      <c r="AD2742" s="4" t="n">
        <v>297300</v>
      </c>
      <c r="AE2742" s="4" t="n">
        <v>311900</v>
      </c>
      <c r="AF2742" s="4" t="n">
        <v>288800</v>
      </c>
      <c r="AG2742" s="4" t="n">
        <v>263100</v>
      </c>
      <c r="AH2742" s="4" t="n">
        <v>280100</v>
      </c>
      <c r="AI2742" s="4" t="n">
        <v>229700</v>
      </c>
      <c r="AJ2742" s="4" t="n">
        <v>231400</v>
      </c>
      <c r="AK2742" s="4" t="n">
        <v>20900</v>
      </c>
      <c r="AL2742" s="4" t="n">
        <v>16700</v>
      </c>
      <c r="AM2742" s="4" t="n">
        <v>12900</v>
      </c>
      <c r="AN2742" s="4" t="n">
        <v>11600</v>
      </c>
      <c r="AO2742" s="4" t="n">
        <v>15400</v>
      </c>
      <c r="AP2742" s="4" t="n">
        <v>17900</v>
      </c>
      <c r="AQ2742" s="4" t="n">
        <v>42600</v>
      </c>
      <c r="AR2742" s="4" t="n">
        <v>5600</v>
      </c>
      <c r="BB2742" s="4" t="n">
        <v>105260</v>
      </c>
      <c r="BC2742" s="4" t="n">
        <v>260340</v>
      </c>
      <c r="BD2742" s="4" t="n">
        <v>160820</v>
      </c>
      <c r="BE2742" s="4" t="n">
        <v>297960</v>
      </c>
      <c r="BF2742" s="4" t="n">
        <v>190960</v>
      </c>
      <c r="BG2742" s="4" t="n">
        <v>151620</v>
      </c>
      <c r="BH2742" s="4" t="n">
        <v>163540</v>
      </c>
      <c r="BI2742" s="4" t="n">
        <v>151240</v>
      </c>
      <c r="BJ2742" s="4" t="n">
        <v>105260</v>
      </c>
      <c r="BK2742" s="4" t="n">
        <v>680477800</v>
      </c>
      <c r="BL2742" s="4" t="n">
        <v>1816651400</v>
      </c>
      <c r="BM2742" s="4" t="n">
        <v>1159216400</v>
      </c>
      <c r="BN2742" s="4" t="n">
        <v>2504723800</v>
      </c>
      <c r="BO2742" s="4" t="n">
        <v>1460771400</v>
      </c>
      <c r="BP2742" s="4" t="n">
        <v>1103117000</v>
      </c>
      <c r="BQ2742" s="4" t="n">
        <v>1083240000</v>
      </c>
      <c r="BR2742" s="4" t="n">
        <v>965377400</v>
      </c>
      <c r="BS2742" s="4" t="n">
        <v>680477800</v>
      </c>
      <c r="BT2742" s="7" t="n">
        <v>46066</v>
      </c>
      <c r="BV2742" t="b">
        <v>0</v>
      </c>
      <c r="BW2742" t="inlineStr">
        <is>
          <t>20260408-190054</t>
        </is>
      </c>
      <c r="BX2742" t="inlineStr">
        <is>
          <t>2026-04-08T10:00:54+00:00</t>
        </is>
      </c>
      <c r="BY2742" t="inlineStr">
        <is>
          <t>2026-04-08T19:00:54+09:00</t>
        </is>
      </c>
      <c r="BZ2742" s="5" t="n">
        <v>0.008599487278797793</v>
      </c>
      <c r="CA2742" s="5" t="n">
        <v>2.198365950978529</v>
      </c>
      <c r="CC2742" s="5" t="n">
        <v>0.06209023931503964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1767.5</v>
      </c>
      <c r="G2743" s="4" t="n">
        <v>183764147000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10.10915100671141</v>
      </c>
      <c r="W2743" s="5" t="n">
        <v>1.55914668850011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228000</v>
      </c>
      <c r="AD2743" s="4" t="n">
        <v>236500</v>
      </c>
      <c r="AE2743" s="4" t="n">
        <v>198900</v>
      </c>
      <c r="AF2743" s="4" t="n">
        <v>207400</v>
      </c>
      <c r="AG2743" s="4" t="n">
        <v>218800</v>
      </c>
      <c r="AH2743" s="4" t="n">
        <v>204800</v>
      </c>
      <c r="AI2743" s="4" t="n">
        <v>149900</v>
      </c>
      <c r="AJ2743" s="4" t="n">
        <v>135200</v>
      </c>
      <c r="AK2743" s="4" t="n">
        <v>95500</v>
      </c>
      <c r="AL2743" s="4" t="n">
        <v>93700</v>
      </c>
      <c r="AM2743" s="4" t="n">
        <v>172200</v>
      </c>
      <c r="AN2743" s="4" t="n">
        <v>392400</v>
      </c>
      <c r="AO2743" s="4" t="n">
        <v>799400</v>
      </c>
      <c r="AP2743" s="4" t="n">
        <v>1328700</v>
      </c>
      <c r="AQ2743" s="4" t="n">
        <v>3165400</v>
      </c>
      <c r="AR2743" s="4" t="n">
        <v>51900</v>
      </c>
      <c r="BB2743" s="4" t="n">
        <v>274860</v>
      </c>
      <c r="BC2743" s="4" t="n">
        <v>332360</v>
      </c>
      <c r="BD2743" s="4" t="n">
        <v>393180</v>
      </c>
      <c r="BE2743" s="4" t="n">
        <v>436420</v>
      </c>
      <c r="BF2743" s="4" t="n">
        <v>380340</v>
      </c>
      <c r="BG2743" s="4" t="n">
        <v>361000</v>
      </c>
      <c r="BH2743" s="4" t="n">
        <v>550260</v>
      </c>
      <c r="BI2743" s="4" t="n">
        <v>736460</v>
      </c>
      <c r="BJ2743" s="4" t="n">
        <v>274860</v>
      </c>
      <c r="BK2743" s="4" t="n">
        <v>481831070</v>
      </c>
      <c r="BL2743" s="4" t="n">
        <v>563591680</v>
      </c>
      <c r="BM2743" s="4" t="n">
        <v>661751370</v>
      </c>
      <c r="BN2743" s="4" t="n">
        <v>752837800</v>
      </c>
      <c r="BO2743" s="4" t="n">
        <v>639543430</v>
      </c>
      <c r="BP2743" s="4" t="n">
        <v>603964620</v>
      </c>
      <c r="BQ2743" s="4" t="n">
        <v>914420150</v>
      </c>
      <c r="BR2743" s="4" t="n">
        <v>1245575350</v>
      </c>
      <c r="BS2743" s="4" t="n">
        <v>481831070</v>
      </c>
      <c r="BT2743" s="7" t="n">
        <v>46062</v>
      </c>
      <c r="BV2743" t="b">
        <v>0</v>
      </c>
      <c r="BW2743" t="inlineStr">
        <is>
          <t>20260408-190054</t>
        </is>
      </c>
      <c r="BX2743" t="inlineStr">
        <is>
          <t>2026-04-08T10:00:54+00:00</t>
        </is>
      </c>
      <c r="BY2743" t="inlineStr">
        <is>
          <t>2026-04-08T19:00:54+09:00</t>
        </is>
      </c>
      <c r="BZ2743" s="5" t="n">
        <v>0.001300395120055709</v>
      </c>
      <c r="CA2743" s="5" t="n">
        <v>0.4918867787237139</v>
      </c>
      <c r="CC2743" s="5" t="n">
        <v>0.2262900608136581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2999</v>
      </c>
      <c r="G2744" s="4" t="n">
        <v>647709150958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16.08056682037786</v>
      </c>
      <c r="W2744" s="5" t="n">
        <v>0.8545573119993878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11500</v>
      </c>
      <c r="AD2744" s="4" t="n">
        <v>13700</v>
      </c>
      <c r="AE2744" s="4" t="n">
        <v>16700</v>
      </c>
      <c r="AF2744" s="4" t="n">
        <v>10500</v>
      </c>
      <c r="AG2744" s="4" t="n">
        <v>8100</v>
      </c>
      <c r="AH2744" s="4" t="n">
        <v>10800</v>
      </c>
      <c r="AI2744" s="4" t="n">
        <v>8800</v>
      </c>
      <c r="AJ2744" s="4" t="n">
        <v>9400</v>
      </c>
      <c r="AK2744" s="4" t="n">
        <v>30700</v>
      </c>
      <c r="AL2744" s="4" t="n">
        <v>28900</v>
      </c>
      <c r="AM2744" s="4" t="n">
        <v>46100</v>
      </c>
      <c r="AN2744" s="4" t="n">
        <v>49300</v>
      </c>
      <c r="AO2744" s="4" t="n">
        <v>45600</v>
      </c>
      <c r="AP2744" s="4" t="n">
        <v>49400</v>
      </c>
      <c r="AQ2744" s="4" t="n">
        <v>49300</v>
      </c>
      <c r="AR2744" s="4" t="n">
        <v>42600</v>
      </c>
      <c r="BB2744" s="4" t="n">
        <v>342740</v>
      </c>
      <c r="BC2744" s="4" t="n">
        <v>421140</v>
      </c>
      <c r="BD2744" s="4" t="n">
        <v>502080</v>
      </c>
      <c r="BE2744" s="4" t="n">
        <v>485860</v>
      </c>
      <c r="BF2744" s="4" t="n">
        <v>401220</v>
      </c>
      <c r="BG2744" s="4" t="n">
        <v>354660</v>
      </c>
      <c r="BH2744" s="4" t="n">
        <v>459880</v>
      </c>
      <c r="BI2744" s="4" t="n">
        <v>416260</v>
      </c>
      <c r="BJ2744" s="4" t="n">
        <v>342740</v>
      </c>
      <c r="BK2744" s="4" t="n">
        <v>1027222050</v>
      </c>
      <c r="BL2744" s="4" t="n">
        <v>1238507150</v>
      </c>
      <c r="BM2744" s="4" t="n">
        <v>1477436590</v>
      </c>
      <c r="BN2744" s="4" t="n">
        <v>1464543140</v>
      </c>
      <c r="BO2744" s="4" t="n">
        <v>1167474220</v>
      </c>
      <c r="BP2744" s="4" t="n">
        <v>1002398560</v>
      </c>
      <c r="BQ2744" s="4" t="n">
        <v>1315845530</v>
      </c>
      <c r="BR2744" s="4" t="n">
        <v>1221548150</v>
      </c>
      <c r="BS2744" s="4" t="n">
        <v>1027222050</v>
      </c>
      <c r="BT2744" s="7" t="n">
        <v>46062</v>
      </c>
      <c r="BV2744" t="b">
        <v>0</v>
      </c>
      <c r="BW2744" t="inlineStr">
        <is>
          <t>20260408-190054</t>
        </is>
      </c>
      <c r="BX2744" t="inlineStr">
        <is>
          <t>2026-04-08T10:00:54+00:00</t>
        </is>
      </c>
      <c r="BY2744" t="inlineStr">
        <is>
          <t>2026-04-08T19:00:54+09:00</t>
        </is>
      </c>
      <c r="BZ2744" s="5" t="n">
        <v>4.352354750323419e-05</v>
      </c>
      <c r="CA2744" s="5" t="n">
        <v>0.02742603722938671</v>
      </c>
      <c r="CC2744" s="5" t="n">
        <v>0.400391131754778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4180</v>
      </c>
      <c r="G2745" s="4" t="n">
        <v>38205200000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14.5543619047619</v>
      </c>
      <c r="W2745" s="5" t="n">
        <v>0.8848712247544932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357500</v>
      </c>
      <c r="AD2745" s="4" t="n">
        <v>354800</v>
      </c>
      <c r="AE2745" s="4" t="n">
        <v>353200</v>
      </c>
      <c r="AF2745" s="4" t="n">
        <v>349800</v>
      </c>
      <c r="AG2745" s="4" t="n">
        <v>346700</v>
      </c>
      <c r="AH2745" s="4" t="n">
        <v>341900</v>
      </c>
      <c r="AI2745" s="4" t="n">
        <v>333900</v>
      </c>
      <c r="AJ2745" s="4" t="n">
        <v>333600</v>
      </c>
      <c r="AK2745" s="4" t="n">
        <v>1600</v>
      </c>
      <c r="AL2745" s="4" t="n">
        <v>1900</v>
      </c>
      <c r="AM2745" s="4" t="n">
        <v>2200</v>
      </c>
      <c r="AN2745" s="4" t="n">
        <v>1700</v>
      </c>
      <c r="AO2745" s="4" t="n">
        <v>1100</v>
      </c>
      <c r="AP2745" s="4" t="n">
        <v>1200</v>
      </c>
      <c r="AQ2745" s="4" t="n">
        <v>1500</v>
      </c>
      <c r="AR2745" s="4" t="n">
        <v>900</v>
      </c>
      <c r="BB2745" s="4" t="n">
        <v>5500</v>
      </c>
      <c r="BC2745" s="4" t="n">
        <v>32720</v>
      </c>
      <c r="BD2745" s="4" t="n">
        <v>6500</v>
      </c>
      <c r="BE2745" s="4" t="n">
        <v>12380</v>
      </c>
      <c r="BF2745" s="4" t="n">
        <v>11700</v>
      </c>
      <c r="BG2745" s="4" t="n">
        <v>6080</v>
      </c>
      <c r="BH2745" s="4" t="n">
        <v>10780</v>
      </c>
      <c r="BI2745" s="4" t="n">
        <v>10520</v>
      </c>
      <c r="BJ2745" s="4" t="n">
        <v>5500</v>
      </c>
      <c r="BK2745" s="4" t="n">
        <v>22791800</v>
      </c>
      <c r="BL2745" s="4" t="n">
        <v>131039800</v>
      </c>
      <c r="BM2745" s="4" t="n">
        <v>27270500</v>
      </c>
      <c r="BN2745" s="4" t="n">
        <v>53814100</v>
      </c>
      <c r="BO2745" s="4" t="n">
        <v>50339600</v>
      </c>
      <c r="BP2745" s="4" t="n">
        <v>26769000</v>
      </c>
      <c r="BQ2745" s="4" t="n">
        <v>46407300</v>
      </c>
      <c r="BR2745" s="4" t="n">
        <v>44315900</v>
      </c>
      <c r="BS2745" s="4" t="n">
        <v>22791800</v>
      </c>
      <c r="BT2745" s="7" t="n">
        <v>46062</v>
      </c>
      <c r="BV2745" t="b">
        <v>0</v>
      </c>
      <c r="BW2745" t="inlineStr">
        <is>
          <t>20260408-190054</t>
        </is>
      </c>
      <c r="BX2745" t="inlineStr">
        <is>
          <t>2026-04-08T10:00:54+00:00</t>
        </is>
      </c>
      <c r="BY2745" t="inlineStr">
        <is>
          <t>2026-04-08T19:00:54+09:00</t>
        </is>
      </c>
      <c r="BZ2745" s="5" t="n">
        <v>0.03649890590809628</v>
      </c>
      <c r="CA2745" s="5" t="n">
        <v>60.65454545454546</v>
      </c>
      <c r="CC2745" s="5" t="n">
        <v>0.3085705610754557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474</v>
      </c>
      <c r="G2746" s="4" t="n">
        <v>7195320000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6.077128378378378</v>
      </c>
      <c r="W2746" s="5" t="n">
        <v>0.3768367026290981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26500</v>
      </c>
      <c r="AD2746" s="4" t="n">
        <v>28000</v>
      </c>
      <c r="AE2746" s="4" t="n">
        <v>29100</v>
      </c>
      <c r="AF2746" s="4" t="n">
        <v>25100</v>
      </c>
      <c r="AG2746" s="4" t="n">
        <v>25500</v>
      </c>
      <c r="AH2746" s="4" t="n">
        <v>27500</v>
      </c>
      <c r="AI2746" s="4" t="n">
        <v>20200</v>
      </c>
      <c r="AJ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2380</v>
      </c>
      <c r="BC2746" s="4" t="n">
        <v>2680</v>
      </c>
      <c r="BD2746" s="4" t="n">
        <v>2660</v>
      </c>
      <c r="BE2746" s="4" t="n">
        <v>3940</v>
      </c>
      <c r="BF2746" s="4" t="n">
        <v>2700</v>
      </c>
      <c r="BG2746" s="4" t="n">
        <v>2700</v>
      </c>
      <c r="BH2746" s="4" t="n">
        <v>7100</v>
      </c>
      <c r="BI2746" s="4" t="n">
        <v>2780</v>
      </c>
      <c r="BJ2746" s="4" t="n">
        <v>2380</v>
      </c>
      <c r="BK2746" s="4" t="n">
        <v>1118560</v>
      </c>
      <c r="BL2746" s="4" t="n">
        <v>1379700</v>
      </c>
      <c r="BM2746" s="4" t="n">
        <v>1396680</v>
      </c>
      <c r="BN2746" s="4" t="n">
        <v>2048820</v>
      </c>
      <c r="BO2746" s="4" t="n">
        <v>1342100</v>
      </c>
      <c r="BP2746" s="4" t="n">
        <v>1354580</v>
      </c>
      <c r="BQ2746" s="4" t="n">
        <v>3432720</v>
      </c>
      <c r="BR2746" s="4" t="n">
        <v>1301620</v>
      </c>
      <c r="BS2746" s="4" t="n">
        <v>1118560</v>
      </c>
      <c r="BT2746" s="7" t="n">
        <v>46104</v>
      </c>
      <c r="BV2746" t="b">
        <v>0</v>
      </c>
      <c r="BW2746" t="inlineStr">
        <is>
          <t>20260408-190054</t>
        </is>
      </c>
      <c r="BX2746" t="inlineStr">
        <is>
          <t>2026-04-08T10:00:54+00:00</t>
        </is>
      </c>
      <c r="BY2746" t="inlineStr">
        <is>
          <t>2026-04-08T19:00:54+09:00</t>
        </is>
      </c>
      <c r="BZ2746" s="5" t="n">
        <v>0.001343873517786561</v>
      </c>
      <c r="CA2746" s="5" t="n">
        <v>8.571428571428571</v>
      </c>
      <c r="CC2746" s="5" t="n">
        <v>0.5203382198428979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536</v>
      </c>
      <c r="G2747" s="4" t="n">
        <v>2203496000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73.44986666666667</v>
      </c>
      <c r="W2747" s="5" t="n">
        <v>1.445863517060368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13800</v>
      </c>
      <c r="AD2747" s="4" t="n">
        <v>15600</v>
      </c>
      <c r="AE2747" s="4" t="n">
        <v>15200</v>
      </c>
      <c r="AF2747" s="4" t="n">
        <v>16900</v>
      </c>
      <c r="AG2747" s="4" t="n">
        <v>10600</v>
      </c>
      <c r="AH2747" s="4" t="n">
        <v>9600</v>
      </c>
      <c r="AI2747" s="4" t="n">
        <v>5200</v>
      </c>
      <c r="AJ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2820</v>
      </c>
      <c r="BC2747" s="4" t="n">
        <v>3940</v>
      </c>
      <c r="BD2747" s="4" t="n">
        <v>4240</v>
      </c>
      <c r="BE2747" s="4" t="n">
        <v>5340</v>
      </c>
      <c r="BF2747" s="4" t="n">
        <v>20280</v>
      </c>
      <c r="BG2747" s="4" t="n">
        <v>5220</v>
      </c>
      <c r="BH2747" s="4" t="n">
        <v>5840</v>
      </c>
      <c r="BI2747" s="4" t="n">
        <v>15720</v>
      </c>
      <c r="BJ2747" s="4" t="n">
        <v>2820</v>
      </c>
      <c r="BK2747" s="4" t="n">
        <v>1475560</v>
      </c>
      <c r="BL2747" s="4" t="n">
        <v>2365580</v>
      </c>
      <c r="BM2747" s="4" t="n">
        <v>2594000</v>
      </c>
      <c r="BN2747" s="4" t="n">
        <v>3286920</v>
      </c>
      <c r="BO2747" s="4" t="n">
        <v>12599540</v>
      </c>
      <c r="BP2747" s="4" t="n">
        <v>3187680</v>
      </c>
      <c r="BQ2747" s="4" t="n">
        <v>3506560</v>
      </c>
      <c r="BR2747" s="4" t="n">
        <v>8613680</v>
      </c>
      <c r="BS2747" s="4" t="n">
        <v>1475560</v>
      </c>
      <c r="BT2747" s="7" t="n">
        <v>46066</v>
      </c>
      <c r="BV2747" t="b">
        <v>0</v>
      </c>
      <c r="BW2747" t="inlineStr">
        <is>
          <t>20260408-190054</t>
        </is>
      </c>
      <c r="BX2747" t="inlineStr">
        <is>
          <t>2026-04-08T10:00:54+00:00</t>
        </is>
      </c>
      <c r="BY2747" t="inlineStr">
        <is>
          <t>2026-04-08T19:00:54+09:00</t>
        </is>
      </c>
      <c r="BZ2747" s="5" t="n">
        <v>0.001532473850644612</v>
      </c>
      <c r="CA2747" s="5" t="n">
        <v>2.234042553191489</v>
      </c>
      <c r="CC2747" s="5" t="n">
        <v>0.2745636933309614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992</v>
      </c>
      <c r="G2748" s="4" t="n">
        <v>42966190464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5.328809433709537</v>
      </c>
      <c r="W2748" s="5" t="n">
        <v>0.7128833180800053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485200</v>
      </c>
      <c r="AD2748" s="4" t="n">
        <v>482500</v>
      </c>
      <c r="AE2748" s="4" t="n">
        <v>483600</v>
      </c>
      <c r="AF2748" s="4" t="n">
        <v>490600</v>
      </c>
      <c r="AG2748" s="4" t="n">
        <v>504000</v>
      </c>
      <c r="AH2748" s="4" t="n">
        <v>533700</v>
      </c>
      <c r="AI2748" s="4" t="n">
        <v>539100</v>
      </c>
      <c r="AJ2748" s="4" t="n">
        <v>533500</v>
      </c>
      <c r="AK2748" s="4" t="n">
        <v>43600</v>
      </c>
      <c r="AL2748" s="4" t="n">
        <v>25200</v>
      </c>
      <c r="AM2748" s="4" t="n">
        <v>39600</v>
      </c>
      <c r="AN2748" s="4" t="n">
        <v>76000</v>
      </c>
      <c r="AO2748" s="4" t="n">
        <v>129900</v>
      </c>
      <c r="AP2748" s="4" t="n">
        <v>194000</v>
      </c>
      <c r="AQ2748" s="4" t="n">
        <v>484800</v>
      </c>
      <c r="AR2748" s="4" t="n">
        <v>111200</v>
      </c>
      <c r="BB2748" s="4" t="n">
        <v>51280</v>
      </c>
      <c r="BC2748" s="4" t="n">
        <v>49300</v>
      </c>
      <c r="BD2748" s="4" t="n">
        <v>51640</v>
      </c>
      <c r="BE2748" s="4" t="n">
        <v>51280</v>
      </c>
      <c r="BF2748" s="4" t="n">
        <v>61520</v>
      </c>
      <c r="BG2748" s="4" t="n">
        <v>51720</v>
      </c>
      <c r="BH2748" s="4" t="n">
        <v>82960</v>
      </c>
      <c r="BI2748" s="4" t="n">
        <v>104620</v>
      </c>
      <c r="BJ2748" s="4" t="n">
        <v>51280</v>
      </c>
      <c r="BK2748" s="4" t="n">
        <v>49852720</v>
      </c>
      <c r="BL2748" s="4" t="n">
        <v>48667340</v>
      </c>
      <c r="BM2748" s="4" t="n">
        <v>52499140</v>
      </c>
      <c r="BN2748" s="4" t="n">
        <v>52248000</v>
      </c>
      <c r="BO2748" s="4" t="n">
        <v>58171240</v>
      </c>
      <c r="BP2748" s="4" t="n">
        <v>48064140</v>
      </c>
      <c r="BQ2748" s="4" t="n">
        <v>77363940</v>
      </c>
      <c r="BR2748" s="4" t="n">
        <v>97995280</v>
      </c>
      <c r="BS2748" s="4" t="n">
        <v>49852720</v>
      </c>
      <c r="BT2748" s="7" t="n">
        <v>46118</v>
      </c>
      <c r="BV2748" t="b">
        <v>0</v>
      </c>
      <c r="BW2748" t="inlineStr">
        <is>
          <t>20260408-190054</t>
        </is>
      </c>
      <c r="BX2748" t="inlineStr">
        <is>
          <t>2026-04-08T10:00:54+00:00</t>
        </is>
      </c>
      <c r="BY2748" t="inlineStr">
        <is>
          <t>2026-04-08T19:00:54+09:00</t>
        </is>
      </c>
      <c r="BZ2748" s="5" t="n">
        <v>0.01231740571562719</v>
      </c>
      <c r="CA2748" s="5" t="n">
        <v>10.40366614664587</v>
      </c>
      <c r="CC2748" s="5" t="n">
        <v>0.1085970142945182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1630</v>
      </c>
      <c r="G2749" s="4" t="n">
        <v>3260000000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14.23580786026201</v>
      </c>
      <c r="W2749" s="5" t="n">
        <v>0.4512110726643598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22400</v>
      </c>
      <c r="AD2749" s="4" t="n">
        <v>23300</v>
      </c>
      <c r="AE2749" s="4" t="n">
        <v>23100</v>
      </c>
      <c r="AF2749" s="4" t="n">
        <v>21800</v>
      </c>
      <c r="AG2749" s="4" t="n">
        <v>27700</v>
      </c>
      <c r="AH2749" s="4" t="n">
        <v>33400</v>
      </c>
      <c r="AI2749" s="4" t="n">
        <v>27400</v>
      </c>
      <c r="AJ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AR2749" s="4" t="n">
        <v>0</v>
      </c>
      <c r="BB2749" s="4" t="n">
        <v>1660</v>
      </c>
      <c r="BC2749" s="4" t="n">
        <v>640</v>
      </c>
      <c r="BD2749" s="4" t="n">
        <v>880</v>
      </c>
      <c r="BE2749" s="4" t="n">
        <v>1080</v>
      </c>
      <c r="BF2749" s="4" t="n">
        <v>1360</v>
      </c>
      <c r="BG2749" s="4" t="n">
        <v>3720</v>
      </c>
      <c r="BH2749" s="4" t="n">
        <v>1025</v>
      </c>
      <c r="BI2749" s="4" t="n">
        <v>1940</v>
      </c>
      <c r="BJ2749" s="4" t="n">
        <v>1660</v>
      </c>
      <c r="BK2749" s="4" t="n">
        <v>2681300</v>
      </c>
      <c r="BL2749" s="4" t="n">
        <v>1082220</v>
      </c>
      <c r="BM2749" s="4" t="n">
        <v>1520040</v>
      </c>
      <c r="BN2749" s="4" t="n">
        <v>1874120</v>
      </c>
      <c r="BO2749" s="4" t="n">
        <v>2294120</v>
      </c>
      <c r="BP2749" s="4" t="n">
        <v>6121560</v>
      </c>
      <c r="BQ2749" s="4" t="n">
        <v>1689925</v>
      </c>
      <c r="BR2749" s="4" t="n">
        <v>3168940</v>
      </c>
      <c r="BS2749" s="4" t="n">
        <v>2681300</v>
      </c>
      <c r="BT2749" s="7" t="n">
        <v>46052</v>
      </c>
      <c r="BV2749" t="b">
        <v>0</v>
      </c>
      <c r="BW2749" t="inlineStr">
        <is>
          <t>20260408-190054</t>
        </is>
      </c>
      <c r="BX2749" t="inlineStr">
        <is>
          <t>2026-04-08T10:00:54+00:00</t>
        </is>
      </c>
      <c r="BY2749" t="inlineStr">
        <is>
          <t>2026-04-08T19:00:54+09:00</t>
        </is>
      </c>
      <c r="BZ2749" s="5" t="n">
        <v>0.0135</v>
      </c>
      <c r="CA2749" s="5" t="n">
        <v>16.26506024096386</v>
      </c>
      <c r="CC2749" s="5" t="n">
        <v>1.365337423312883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1307</v>
      </c>
      <c r="G2750" s="4" t="n">
        <v>13663116600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5.471812815378454</v>
      </c>
      <c r="W2750" s="5" t="n">
        <v>0.5048819968960165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20600</v>
      </c>
      <c r="AD2750" s="4" t="n">
        <v>16500</v>
      </c>
      <c r="AE2750" s="4" t="n">
        <v>19100</v>
      </c>
      <c r="AF2750" s="4" t="n">
        <v>17400</v>
      </c>
      <c r="AG2750" s="4" t="n">
        <v>16600</v>
      </c>
      <c r="AH2750" s="4" t="n">
        <v>15100</v>
      </c>
      <c r="AI2750" s="4" t="n">
        <v>13700</v>
      </c>
      <c r="AJ2750" s="4" t="n">
        <v>25800</v>
      </c>
      <c r="AK2750" s="4" t="n">
        <v>1800</v>
      </c>
      <c r="AL2750" s="4" t="n">
        <v>3200</v>
      </c>
      <c r="AM2750" s="4" t="n">
        <v>4000</v>
      </c>
      <c r="AN2750" s="4" t="n">
        <v>1900</v>
      </c>
      <c r="AO2750" s="4" t="n">
        <v>2000</v>
      </c>
      <c r="AP2750" s="4" t="n">
        <v>2000</v>
      </c>
      <c r="AQ2750" s="4" t="n">
        <v>2900</v>
      </c>
      <c r="AR2750" s="4" t="n">
        <v>4800</v>
      </c>
      <c r="AS2750" s="4" t="n">
        <v>165000</v>
      </c>
      <c r="AT2750" s="4" t="n">
        <v>53800</v>
      </c>
      <c r="AU2750" s="4" t="n">
        <v>53800</v>
      </c>
      <c r="AV2750" s="4" t="n">
        <v>63400</v>
      </c>
      <c r="AW2750" s="4" t="n">
        <v>63400</v>
      </c>
      <c r="AX2750" s="4" t="n">
        <v>63400</v>
      </c>
      <c r="AY2750" s="4" t="n">
        <v>73400</v>
      </c>
      <c r="AZ2750" s="4" t="n">
        <v>83700</v>
      </c>
      <c r="BA2750" s="4" t="n">
        <v>83700</v>
      </c>
      <c r="BB2750" s="4" t="n">
        <v>26180</v>
      </c>
      <c r="BC2750" s="4" t="n">
        <v>33520</v>
      </c>
      <c r="BD2750" s="4" t="n">
        <v>16580</v>
      </c>
      <c r="BE2750" s="4" t="n">
        <v>18940</v>
      </c>
      <c r="BF2750" s="4" t="n">
        <v>26080</v>
      </c>
      <c r="BG2750" s="4" t="n">
        <v>17480</v>
      </c>
      <c r="BH2750" s="4" t="n">
        <v>17340</v>
      </c>
      <c r="BI2750" s="4" t="n">
        <v>33260</v>
      </c>
      <c r="BJ2750" s="4" t="n">
        <v>26180</v>
      </c>
      <c r="BK2750" s="4" t="n">
        <v>33508220</v>
      </c>
      <c r="BL2750" s="4" t="n">
        <v>85745480</v>
      </c>
      <c r="BM2750" s="4" t="n">
        <v>43752840</v>
      </c>
      <c r="BN2750" s="4" t="n">
        <v>51080040</v>
      </c>
      <c r="BO2750" s="4" t="n">
        <v>67770480</v>
      </c>
      <c r="BP2750" s="4" t="n">
        <v>46116180</v>
      </c>
      <c r="BQ2750" s="4" t="n">
        <v>44497460</v>
      </c>
      <c r="BR2750" s="4" t="n">
        <v>49199360</v>
      </c>
      <c r="BS2750" s="4" t="n">
        <v>33508220</v>
      </c>
      <c r="BT2750" s="7" t="n">
        <v>46062</v>
      </c>
      <c r="BV2750" t="b">
        <v>0</v>
      </c>
      <c r="BW2750" t="inlineStr">
        <is>
          <t>20260408-190054</t>
        </is>
      </c>
      <c r="BX2750" t="inlineStr">
        <is>
          <t>2026-04-08T10:00:54+00:00</t>
        </is>
      </c>
      <c r="BY2750" t="inlineStr">
        <is>
          <t>2026-04-08T19:00:54+09:00</t>
        </is>
      </c>
      <c r="BZ2750" s="5" t="n">
        <v>0.002468002066234288</v>
      </c>
      <c r="CA2750" s="5" t="n">
        <v>0.985485103132162</v>
      </c>
      <c r="CB2750" s="5" t="n">
        <v>0.01578373414452161</v>
      </c>
      <c r="CC2750" s="5" t="n">
        <v>0.5677328406902419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3845</v>
      </c>
      <c r="G2751" s="4" t="n">
        <v>18071500000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14.68034118602762</v>
      </c>
      <c r="W2751" s="5" t="n">
        <v>0.8612858640739681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4400</v>
      </c>
      <c r="AD2751" s="4" t="n">
        <v>3900</v>
      </c>
      <c r="AE2751" s="4" t="n">
        <v>5400</v>
      </c>
      <c r="AF2751" s="4" t="n">
        <v>2900</v>
      </c>
      <c r="AG2751" s="4" t="n">
        <v>3000</v>
      </c>
      <c r="AH2751" s="4" t="n">
        <v>2600</v>
      </c>
      <c r="AI2751" s="4" t="n">
        <v>2400</v>
      </c>
      <c r="AJ2751" s="4" t="n">
        <v>2600</v>
      </c>
      <c r="AK2751" s="4" t="n">
        <v>200</v>
      </c>
      <c r="AL2751" s="4" t="n">
        <v>200</v>
      </c>
      <c r="AM2751" s="4" t="n">
        <v>600</v>
      </c>
      <c r="AN2751" s="4" t="n">
        <v>500</v>
      </c>
      <c r="AO2751" s="4" t="n">
        <v>500</v>
      </c>
      <c r="AP2751" s="4" t="n">
        <v>400</v>
      </c>
      <c r="AQ2751" s="4" t="n">
        <v>300</v>
      </c>
      <c r="AR2751" s="4" t="n">
        <v>300</v>
      </c>
      <c r="BB2751" s="4" t="n">
        <v>1180</v>
      </c>
      <c r="BC2751" s="4" t="n">
        <v>2040</v>
      </c>
      <c r="BD2751" s="4" t="n">
        <v>1660</v>
      </c>
      <c r="BE2751" s="4" t="n">
        <v>2520</v>
      </c>
      <c r="BF2751" s="4" t="n">
        <v>1540</v>
      </c>
      <c r="BG2751" s="4" t="n">
        <v>940</v>
      </c>
      <c r="BH2751" s="4" t="n">
        <v>1800</v>
      </c>
      <c r="BI2751" s="4" t="n">
        <v>900</v>
      </c>
      <c r="BJ2751" s="4" t="n">
        <v>1180</v>
      </c>
      <c r="BK2751" s="4" t="n">
        <v>4550000</v>
      </c>
      <c r="BL2751" s="4" t="n">
        <v>8187300</v>
      </c>
      <c r="BM2751" s="4" t="n">
        <v>6660200</v>
      </c>
      <c r="BN2751" s="4" t="n">
        <v>10049700</v>
      </c>
      <c r="BO2751" s="4" t="n">
        <v>6100900</v>
      </c>
      <c r="BP2751" s="4" t="n">
        <v>3736200</v>
      </c>
      <c r="BQ2751" s="4" t="n">
        <v>7205400</v>
      </c>
      <c r="BR2751" s="4" t="n">
        <v>3548500</v>
      </c>
      <c r="BS2751" s="4" t="n">
        <v>4550000</v>
      </c>
      <c r="BT2751" s="7" t="n">
        <v>46059</v>
      </c>
      <c r="BV2751" t="b">
        <v>0</v>
      </c>
      <c r="BW2751" t="inlineStr">
        <is>
          <t>20260408-190054</t>
        </is>
      </c>
      <c r="BX2751" t="inlineStr">
        <is>
          <t>2026-04-08T10:00:54+00:00</t>
        </is>
      </c>
      <c r="BY2751" t="inlineStr">
        <is>
          <t>2026-04-08T19:00:54+09:00</t>
        </is>
      </c>
      <c r="BZ2751" s="5" t="n">
        <v>0.0005531914893617022</v>
      </c>
      <c r="CA2751" s="5" t="n">
        <v>2.203389830508474</v>
      </c>
      <c r="CC2751" s="5" t="n">
        <v>0.5794759704507096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2657</v>
      </c>
      <c r="G2752" s="4" t="n">
        <v>24592995382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15.16214265228114</v>
      </c>
      <c r="W2752" s="5" t="n">
        <v>0.7608748029824887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6000</v>
      </c>
      <c r="AD2752" s="4" t="n">
        <v>4200</v>
      </c>
      <c r="AE2752" s="4" t="n">
        <v>4600</v>
      </c>
      <c r="AF2752" s="4" t="n">
        <v>5500</v>
      </c>
      <c r="AG2752" s="4" t="n">
        <v>7000</v>
      </c>
      <c r="AH2752" s="4" t="n">
        <v>9100</v>
      </c>
      <c r="AI2752" s="4" t="n">
        <v>6600</v>
      </c>
      <c r="AJ2752" s="4" t="n">
        <v>3400</v>
      </c>
      <c r="AK2752" s="4" t="n">
        <v>7800</v>
      </c>
      <c r="AL2752" s="4" t="n">
        <v>7700</v>
      </c>
      <c r="AM2752" s="4" t="n">
        <v>10500</v>
      </c>
      <c r="AN2752" s="4" t="n">
        <v>17900</v>
      </c>
      <c r="AO2752" s="4" t="n">
        <v>28800</v>
      </c>
      <c r="AP2752" s="4" t="n">
        <v>61300</v>
      </c>
      <c r="AQ2752" s="4" t="n">
        <v>139200</v>
      </c>
      <c r="AR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55939</v>
      </c>
      <c r="AX2752" s="4" t="n">
        <v>65939</v>
      </c>
      <c r="AY2752" s="4" t="n">
        <v>65939</v>
      </c>
      <c r="AZ2752" s="4" t="n">
        <v>65939</v>
      </c>
      <c r="BA2752" s="4" t="n">
        <v>113819</v>
      </c>
      <c r="BB2752" s="4" t="n">
        <v>10300</v>
      </c>
      <c r="BC2752" s="4" t="n">
        <v>10600</v>
      </c>
      <c r="BD2752" s="4" t="n">
        <v>7920</v>
      </c>
      <c r="BE2752" s="4" t="n">
        <v>14060</v>
      </c>
      <c r="BF2752" s="4" t="n">
        <v>14740</v>
      </c>
      <c r="BG2752" s="4" t="n">
        <v>21660</v>
      </c>
      <c r="BH2752" s="4" t="n">
        <v>25820</v>
      </c>
      <c r="BI2752" s="4" t="n">
        <v>32440</v>
      </c>
      <c r="BJ2752" s="4" t="n">
        <v>10300</v>
      </c>
      <c r="BK2752" s="4" t="n">
        <v>27055100</v>
      </c>
      <c r="BL2752" s="4" t="n">
        <v>28828960</v>
      </c>
      <c r="BM2752" s="4" t="n">
        <v>21680320</v>
      </c>
      <c r="BN2752" s="4" t="n">
        <v>38372400</v>
      </c>
      <c r="BO2752" s="4" t="n">
        <v>39233260</v>
      </c>
      <c r="BP2752" s="4" t="n">
        <v>56476220</v>
      </c>
      <c r="BQ2752" s="4" t="n">
        <v>66884940</v>
      </c>
      <c r="BR2752" s="4" t="n">
        <v>83624400</v>
      </c>
      <c r="BS2752" s="4" t="n">
        <v>27055100</v>
      </c>
      <c r="BT2752" s="7" t="n">
        <v>46052</v>
      </c>
      <c r="BV2752" t="b">
        <v>0</v>
      </c>
      <c r="BW2752" t="inlineStr">
        <is>
          <t>20260408-190054</t>
        </is>
      </c>
      <c r="BX2752" t="inlineStr">
        <is>
          <t>2026-04-08T10:00:54+00:00</t>
        </is>
      </c>
      <c r="BY2752" t="inlineStr">
        <is>
          <t>2026-04-08T19:00:54+09:00</t>
        </is>
      </c>
      <c r="BZ2752" s="5" t="n">
        <v>0.000367332236666542</v>
      </c>
      <c r="CA2752" s="5" t="n">
        <v>0.3300970873786408</v>
      </c>
      <c r="CB2752" s="5" t="n">
        <v>0.01197276209857339</v>
      </c>
      <c r="CC2752" s="5" t="n">
        <v>0.2528362203715556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2254.5</v>
      </c>
      <c r="G2753" s="4" t="n">
        <v>169882301430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20.64434335034634</v>
      </c>
      <c r="W2753" s="5" t="n">
        <v>2.546617419388688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45400</v>
      </c>
      <c r="AD2753" s="4" t="n">
        <v>57500</v>
      </c>
      <c r="AE2753" s="4" t="n">
        <v>51100</v>
      </c>
      <c r="AF2753" s="4" t="n">
        <v>38400</v>
      </c>
      <c r="AG2753" s="4" t="n">
        <v>47600</v>
      </c>
      <c r="AH2753" s="4" t="n">
        <v>46300</v>
      </c>
      <c r="AI2753" s="4" t="n">
        <v>51000</v>
      </c>
      <c r="AJ2753" s="4" t="n">
        <v>42500</v>
      </c>
      <c r="AK2753" s="4" t="n">
        <v>35000</v>
      </c>
      <c r="AL2753" s="4" t="n">
        <v>39700</v>
      </c>
      <c r="AM2753" s="4" t="n">
        <v>39600</v>
      </c>
      <c r="AN2753" s="4" t="n">
        <v>87100</v>
      </c>
      <c r="AO2753" s="4" t="n">
        <v>95800</v>
      </c>
      <c r="AP2753" s="4" t="n">
        <v>101800</v>
      </c>
      <c r="AQ2753" s="4" t="n">
        <v>122000</v>
      </c>
      <c r="AR2753" s="4" t="n">
        <v>110900</v>
      </c>
      <c r="BB2753" s="4" t="n">
        <v>148880</v>
      </c>
      <c r="BC2753" s="4" t="n">
        <v>183800</v>
      </c>
      <c r="BD2753" s="4" t="n">
        <v>236200</v>
      </c>
      <c r="BE2753" s="4" t="n">
        <v>266320</v>
      </c>
      <c r="BF2753" s="4" t="n">
        <v>330560</v>
      </c>
      <c r="BG2753" s="4" t="n">
        <v>188260</v>
      </c>
      <c r="BH2753" s="4" t="n">
        <v>186280</v>
      </c>
      <c r="BI2753" s="4" t="n">
        <v>159100</v>
      </c>
      <c r="BJ2753" s="4" t="n">
        <v>148880</v>
      </c>
      <c r="BK2753" s="4" t="n">
        <v>335819250</v>
      </c>
      <c r="BL2753" s="4" t="n">
        <v>425436850</v>
      </c>
      <c r="BM2753" s="4" t="n">
        <v>521331200</v>
      </c>
      <c r="BN2753" s="4" t="n">
        <v>597575670</v>
      </c>
      <c r="BO2753" s="4" t="n">
        <v>767964700</v>
      </c>
      <c r="BP2753" s="4" t="n">
        <v>426668710</v>
      </c>
      <c r="BQ2753" s="4" t="n">
        <v>417082810</v>
      </c>
      <c r="BR2753" s="4" t="n">
        <v>354061370</v>
      </c>
      <c r="BS2753" s="4" t="n">
        <v>335819250</v>
      </c>
      <c r="BT2753" s="7" t="n">
        <v>46052</v>
      </c>
      <c r="BV2753" t="b">
        <v>0</v>
      </c>
      <c r="BW2753" t="inlineStr">
        <is>
          <t>20260408-190054</t>
        </is>
      </c>
      <c r="BX2753" t="inlineStr">
        <is>
          <t>2026-04-08T10:00:54+00:00</t>
        </is>
      </c>
      <c r="BY2753" t="inlineStr">
        <is>
          <t>2026-04-08T19:00:54+09:00</t>
        </is>
      </c>
      <c r="BZ2753" s="5" t="n">
        <v>0.0005640154930411105</v>
      </c>
      <c r="CA2753" s="5" t="n">
        <v>0.2854648038688877</v>
      </c>
      <c r="CC2753" s="5" t="n">
        <v>0.1120246184552764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1900</v>
      </c>
      <c r="G2754" s="4" t="n">
        <v>2793000000</v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V2754" s="5" t="n">
        <v>31.03333333333333</v>
      </c>
      <c r="W2754" s="5" t="n">
        <v>1.037904124860647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161300</v>
      </c>
      <c r="AD2754" s="4" t="n">
        <v>170000</v>
      </c>
      <c r="AE2754" s="4" t="n">
        <v>151100</v>
      </c>
      <c r="AF2754" s="4" t="n">
        <v>138300</v>
      </c>
      <c r="AG2754" s="4" t="n">
        <v>141800</v>
      </c>
      <c r="AH2754" s="4" t="n">
        <v>144900</v>
      </c>
      <c r="AI2754" s="4" t="n">
        <v>90600</v>
      </c>
      <c r="AJ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1400</v>
      </c>
      <c r="BC2754" s="4" t="n">
        <v>4300</v>
      </c>
      <c r="BD2754" s="4" t="n">
        <v>2800</v>
      </c>
      <c r="BE2754" s="4" t="n">
        <v>1160</v>
      </c>
      <c r="BF2754" s="4" t="n">
        <v>525</v>
      </c>
      <c r="BG2754" s="4" t="n">
        <v>1675</v>
      </c>
      <c r="BH2754" s="4" t="n">
        <v>2075</v>
      </c>
      <c r="BI2754" s="4" t="n">
        <v>4100</v>
      </c>
      <c r="BJ2754" s="4" t="n">
        <v>1400</v>
      </c>
      <c r="BK2754" s="4" t="n">
        <v>2656633.333333333</v>
      </c>
      <c r="BL2754" s="4" t="n">
        <v>8044200</v>
      </c>
      <c r="BM2754" s="4" t="n">
        <v>5250525</v>
      </c>
      <c r="BN2754" s="4" t="n">
        <v>2157920</v>
      </c>
      <c r="BO2754" s="4" t="n">
        <v>959675</v>
      </c>
      <c r="BP2754" s="4" t="n">
        <v>3112550</v>
      </c>
      <c r="BQ2754" s="4" t="n">
        <v>3661575</v>
      </c>
      <c r="BR2754" s="4" t="n">
        <v>7746825</v>
      </c>
      <c r="BS2754" s="4" t="n">
        <v>2656633.333333333</v>
      </c>
      <c r="BT2754" s="7" t="n">
        <v>46050</v>
      </c>
      <c r="BV2754" t="b">
        <v>0</v>
      </c>
      <c r="BW2754" t="inlineStr">
        <is>
          <t>20260408-190054</t>
        </is>
      </c>
      <c r="BX2754" t="inlineStr">
        <is>
          <t>2026-04-08T10:00:54+00:00</t>
        </is>
      </c>
      <c r="BY2754" t="inlineStr">
        <is>
          <t>2026-04-08T19:00:54+09:00</t>
        </is>
      </c>
      <c r="BZ2754" s="5" t="n">
        <v>0.05986394557823129</v>
      </c>
      <c r="CA2754" s="5" t="n">
        <v>62.85714285714285</v>
      </c>
      <c r="CC2754" s="5" t="n">
        <v>0.5037593984962406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1793</v>
      </c>
      <c r="G2755" s="4" t="n">
        <v>26272111800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14.68536154276132</v>
      </c>
      <c r="W2755" s="5" t="n">
        <v>1.405376687707286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89300</v>
      </c>
      <c r="AD2755" s="4" t="n">
        <v>90800</v>
      </c>
      <c r="AE2755" s="4" t="n">
        <v>92000</v>
      </c>
      <c r="AF2755" s="4" t="n">
        <v>101100</v>
      </c>
      <c r="AG2755" s="4" t="n">
        <v>112500</v>
      </c>
      <c r="AH2755" s="4" t="n">
        <v>110500</v>
      </c>
      <c r="AI2755" s="4" t="n">
        <v>105600</v>
      </c>
      <c r="AJ2755" s="4" t="n">
        <v>108600</v>
      </c>
      <c r="AK2755" s="4" t="n">
        <v>5400</v>
      </c>
      <c r="AL2755" s="4" t="n">
        <v>5700</v>
      </c>
      <c r="AM2755" s="4" t="n">
        <v>6300</v>
      </c>
      <c r="AN2755" s="4" t="n">
        <v>8900</v>
      </c>
      <c r="AO2755" s="4" t="n">
        <v>9500</v>
      </c>
      <c r="AP2755" s="4" t="n">
        <v>9400</v>
      </c>
      <c r="AQ2755" s="4" t="n">
        <v>13400</v>
      </c>
      <c r="AR2755" s="4" t="n">
        <v>12800</v>
      </c>
      <c r="AS2755" s="4" t="n">
        <v>141707</v>
      </c>
      <c r="AT2755" s="4" t="n">
        <v>161537</v>
      </c>
      <c r="AU2755" s="4" t="n">
        <v>160237</v>
      </c>
      <c r="AV2755" s="4" t="n">
        <v>158737</v>
      </c>
      <c r="AW2755" s="4" t="n">
        <v>117507</v>
      </c>
      <c r="AX2755" s="4" t="n">
        <v>117507</v>
      </c>
      <c r="AY2755" s="4" t="n">
        <v>121907</v>
      </c>
      <c r="AZ2755" s="4" t="n">
        <v>141707</v>
      </c>
      <c r="BA2755" s="4" t="n">
        <v>141707</v>
      </c>
      <c r="BB2755" s="4" t="n">
        <v>16860</v>
      </c>
      <c r="BC2755" s="4" t="n">
        <v>21860</v>
      </c>
      <c r="BD2755" s="4" t="n">
        <v>20420</v>
      </c>
      <c r="BE2755" s="4" t="n">
        <v>47220</v>
      </c>
      <c r="BF2755" s="4" t="n">
        <v>37100</v>
      </c>
      <c r="BG2755" s="4" t="n">
        <v>18740</v>
      </c>
      <c r="BH2755" s="4" t="n">
        <v>22120</v>
      </c>
      <c r="BI2755" s="4" t="n">
        <v>26520</v>
      </c>
      <c r="BJ2755" s="4" t="n">
        <v>16860</v>
      </c>
      <c r="BK2755" s="4" t="n">
        <v>29855460</v>
      </c>
      <c r="BL2755" s="4" t="n">
        <v>38404720</v>
      </c>
      <c r="BM2755" s="4" t="n">
        <v>36055180</v>
      </c>
      <c r="BN2755" s="4" t="n">
        <v>84675460</v>
      </c>
      <c r="BO2755" s="4" t="n">
        <v>65269900</v>
      </c>
      <c r="BP2755" s="4" t="n">
        <v>33199500</v>
      </c>
      <c r="BQ2755" s="4" t="n">
        <v>38767160</v>
      </c>
      <c r="BR2755" s="4" t="n">
        <v>46143840</v>
      </c>
      <c r="BS2755" s="4" t="n">
        <v>29855460</v>
      </c>
      <c r="BT2755" s="7" t="n">
        <v>46055</v>
      </c>
      <c r="BV2755" t="b">
        <v>0</v>
      </c>
      <c r="BW2755" t="inlineStr">
        <is>
          <t>20260408-190054</t>
        </is>
      </c>
      <c r="BX2755" t="inlineStr">
        <is>
          <t>2026-04-08T10:00:54+00:00</t>
        </is>
      </c>
      <c r="BY2755" t="inlineStr">
        <is>
          <t>2026-04-08T19:00:54+09:00</t>
        </is>
      </c>
      <c r="BZ2755" s="5" t="n">
        <v>0.007411653904426518</v>
      </c>
      <c r="CA2755" s="5" t="n">
        <v>6.441281138790035</v>
      </c>
      <c r="CB2755" s="5" t="n">
        <v>0.009671116388900263</v>
      </c>
      <c r="CC2755" s="5" t="n">
        <v>0.3088826685032606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2543</v>
      </c>
      <c r="G2756" s="4" t="n">
        <v>23535465000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8.369653271692746</v>
      </c>
      <c r="W2756" s="5" t="n">
        <v>1.625826540480796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14700</v>
      </c>
      <c r="AD2756" s="4" t="n">
        <v>15000</v>
      </c>
      <c r="AE2756" s="4" t="n">
        <v>15200</v>
      </c>
      <c r="AF2756" s="4" t="n">
        <v>44000</v>
      </c>
      <c r="AG2756" s="4" t="n">
        <v>43300</v>
      </c>
      <c r="AH2756" s="4" t="n">
        <v>42300</v>
      </c>
      <c r="AI2756" s="4" t="n">
        <v>39100</v>
      </c>
      <c r="AJ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AR2756" s="4" t="n">
        <v>0</v>
      </c>
      <c r="BB2756" s="4" t="n">
        <v>1520</v>
      </c>
      <c r="BC2756" s="4" t="n">
        <v>9940</v>
      </c>
      <c r="BD2756" s="4" t="n">
        <v>3060</v>
      </c>
      <c r="BE2756" s="4" t="n">
        <v>4140</v>
      </c>
      <c r="BF2756" s="4" t="n">
        <v>3440</v>
      </c>
      <c r="BG2756" s="4" t="n">
        <v>2380</v>
      </c>
      <c r="BH2756" s="4" t="n">
        <v>2980</v>
      </c>
      <c r="BI2756" s="4" t="n">
        <v>3620</v>
      </c>
      <c r="BJ2756" s="4" t="n">
        <v>1520</v>
      </c>
      <c r="BK2756" s="4" t="n">
        <v>3860540</v>
      </c>
      <c r="BL2756" s="4" t="n">
        <v>27134900</v>
      </c>
      <c r="BM2756" s="4" t="n">
        <v>8241800</v>
      </c>
      <c r="BN2756" s="4" t="n">
        <v>11336020</v>
      </c>
      <c r="BO2756" s="4" t="n">
        <v>9143240</v>
      </c>
      <c r="BP2756" s="4" t="n">
        <v>6291120</v>
      </c>
      <c r="BQ2756" s="4" t="n">
        <v>7840680</v>
      </c>
      <c r="BR2756" s="4" t="n">
        <v>9309200</v>
      </c>
      <c r="BS2756" s="4" t="n">
        <v>3860540</v>
      </c>
      <c r="BT2756" s="7" t="n">
        <v>46062</v>
      </c>
      <c r="BV2756" t="b">
        <v>0</v>
      </c>
      <c r="BW2756" t="inlineStr">
        <is>
          <t>20260408-190054</t>
        </is>
      </c>
      <c r="BX2756" t="inlineStr">
        <is>
          <t>2026-04-08T10:00:54+00:00</t>
        </is>
      </c>
      <c r="BY2756" t="inlineStr">
        <is>
          <t>2026-04-08T19:00:54+09:00</t>
        </is>
      </c>
      <c r="BZ2756" s="5" t="n">
        <v>0.004257158292814695</v>
      </c>
      <c r="CA2756" s="5" t="n">
        <v>25.92105263157895</v>
      </c>
      <c r="CC2756" s="5" t="n">
        <v>0.2587159420899481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1418</v>
      </c>
      <c r="G2757" s="4" t="n">
        <v>33532617268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16.05968259961686</v>
      </c>
      <c r="W2757" s="5" t="n">
        <v>0.9532269392233782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36000</v>
      </c>
      <c r="AD2757" s="4" t="n">
        <v>34900</v>
      </c>
      <c r="AE2757" s="4" t="n">
        <v>38700</v>
      </c>
      <c r="AF2757" s="4" t="n">
        <v>37900</v>
      </c>
      <c r="AG2757" s="4" t="n">
        <v>35500</v>
      </c>
      <c r="AH2757" s="4" t="n">
        <v>37700</v>
      </c>
      <c r="AI2757" s="4" t="n">
        <v>18300</v>
      </c>
      <c r="AJ2757" s="4" t="n">
        <v>20600</v>
      </c>
      <c r="AK2757" s="4" t="n">
        <v>32900</v>
      </c>
      <c r="AL2757" s="4" t="n">
        <v>31000</v>
      </c>
      <c r="AM2757" s="4" t="n">
        <v>107200</v>
      </c>
      <c r="AN2757" s="4" t="n">
        <v>247100</v>
      </c>
      <c r="AO2757" s="4" t="n">
        <v>461500</v>
      </c>
      <c r="AP2757" s="4" t="n">
        <v>651700</v>
      </c>
      <c r="AQ2757" s="4" t="n">
        <v>920900</v>
      </c>
      <c r="AR2757" s="4" t="n">
        <v>24500</v>
      </c>
      <c r="AS2757" s="4" t="n">
        <v>119967</v>
      </c>
      <c r="AZ2757" s="4" t="n">
        <v>119967</v>
      </c>
      <c r="BA2757" s="4" t="n">
        <v>119967</v>
      </c>
      <c r="BB2757" s="4" t="n">
        <v>36540</v>
      </c>
      <c r="BC2757" s="4" t="n">
        <v>42680</v>
      </c>
      <c r="BD2757" s="4" t="n">
        <v>30920</v>
      </c>
      <c r="BE2757" s="4" t="n">
        <v>66940</v>
      </c>
      <c r="BF2757" s="4" t="n">
        <v>92460</v>
      </c>
      <c r="BG2757" s="4" t="n">
        <v>97920</v>
      </c>
      <c r="BH2757" s="4" t="n">
        <v>103240</v>
      </c>
      <c r="BI2757" s="4" t="n">
        <v>103360</v>
      </c>
      <c r="BJ2757" s="4" t="n">
        <v>36540</v>
      </c>
      <c r="BK2757" s="4" t="n">
        <v>51365860</v>
      </c>
      <c r="BL2757" s="4" t="n">
        <v>61502560</v>
      </c>
      <c r="BM2757" s="4" t="n">
        <v>44941560</v>
      </c>
      <c r="BN2757" s="4" t="n">
        <v>98704380</v>
      </c>
      <c r="BO2757" s="4" t="n">
        <v>131124800</v>
      </c>
      <c r="BP2757" s="4" t="n">
        <v>137719840</v>
      </c>
      <c r="BQ2757" s="4" t="n">
        <v>144831280</v>
      </c>
      <c r="BR2757" s="4" t="n">
        <v>145031540</v>
      </c>
      <c r="BS2757" s="4" t="n">
        <v>51365860</v>
      </c>
      <c r="BT2757" s="7" t="n">
        <v>46062</v>
      </c>
      <c r="BV2757" t="b">
        <v>0</v>
      </c>
      <c r="BW2757" t="inlineStr">
        <is>
          <t>20260408-190054</t>
        </is>
      </c>
      <c r="BX2757" t="inlineStr">
        <is>
          <t>2026-04-08T10:00:54+00:00</t>
        </is>
      </c>
      <c r="BY2757" t="inlineStr">
        <is>
          <t>2026-04-08T19:00:54+09:00</t>
        </is>
      </c>
      <c r="BZ2757" s="5" t="n">
        <v>0.0008711160171763781</v>
      </c>
      <c r="CA2757" s="5" t="n">
        <v>0.5637657361795293</v>
      </c>
      <c r="CB2757" s="5" t="n">
        <v>0.005073066758864007</v>
      </c>
      <c r="CC2757" s="5" t="n">
        <v>0.2392894039815157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3535</v>
      </c>
      <c r="G2758" s="4" t="n">
        <v>132122873260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20.61520880948666</v>
      </c>
      <c r="W2758" s="5" t="n">
        <v>1.480550804693015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62100</v>
      </c>
      <c r="AD2758" s="4" t="n">
        <v>60100</v>
      </c>
      <c r="AE2758" s="4" t="n">
        <v>52500</v>
      </c>
      <c r="AF2758" s="4" t="n">
        <v>50200</v>
      </c>
      <c r="AG2758" s="4" t="n">
        <v>50600</v>
      </c>
      <c r="AH2758" s="4" t="n">
        <v>51800</v>
      </c>
      <c r="AI2758" s="4" t="n">
        <v>48700</v>
      </c>
      <c r="AJ2758" s="4" t="n">
        <v>48400</v>
      </c>
      <c r="AK2758" s="4" t="n">
        <v>4600</v>
      </c>
      <c r="AL2758" s="4" t="n">
        <v>6000</v>
      </c>
      <c r="AM2758" s="4" t="n">
        <v>11600</v>
      </c>
      <c r="AN2758" s="4" t="n">
        <v>25300</v>
      </c>
      <c r="AO2758" s="4" t="n">
        <v>53900</v>
      </c>
      <c r="AP2758" s="4" t="n">
        <v>94100</v>
      </c>
      <c r="AQ2758" s="4" t="n">
        <v>342200</v>
      </c>
      <c r="AR2758" s="4" t="n">
        <v>1900</v>
      </c>
      <c r="BB2758" s="4" t="n">
        <v>71040</v>
      </c>
      <c r="BC2758" s="4" t="n">
        <v>123020</v>
      </c>
      <c r="BD2758" s="4" t="n">
        <v>117480</v>
      </c>
      <c r="BE2758" s="4" t="n">
        <v>143580</v>
      </c>
      <c r="BF2758" s="4" t="n">
        <v>128420</v>
      </c>
      <c r="BG2758" s="4" t="n">
        <v>89760</v>
      </c>
      <c r="BH2758" s="4" t="n">
        <v>123080</v>
      </c>
      <c r="BI2758" s="4" t="n">
        <v>145380</v>
      </c>
      <c r="BJ2758" s="4" t="n">
        <v>71040</v>
      </c>
      <c r="BK2758" s="4" t="n">
        <v>244390300</v>
      </c>
      <c r="BL2758" s="4" t="n">
        <v>424969800</v>
      </c>
      <c r="BM2758" s="4" t="n">
        <v>422524900</v>
      </c>
      <c r="BN2758" s="4" t="n">
        <v>528734500</v>
      </c>
      <c r="BO2758" s="4" t="n">
        <v>453696000</v>
      </c>
      <c r="BP2758" s="4" t="n">
        <v>311155400</v>
      </c>
      <c r="BQ2758" s="4" t="n">
        <v>421509500</v>
      </c>
      <c r="BR2758" s="4" t="n">
        <v>494900700</v>
      </c>
      <c r="BS2758" s="4" t="n">
        <v>244390300</v>
      </c>
      <c r="BT2758" s="7" t="n">
        <v>46052</v>
      </c>
      <c r="BV2758" t="b">
        <v>0</v>
      </c>
      <c r="BW2758" t="inlineStr">
        <is>
          <t>20260408-190054</t>
        </is>
      </c>
      <c r="BX2758" t="inlineStr">
        <is>
          <t>2026-04-08T10:00:54+00:00</t>
        </is>
      </c>
      <c r="BY2758" t="inlineStr">
        <is>
          <t>2026-04-08T19:00:54+09:00</t>
        </is>
      </c>
      <c r="BZ2758" s="5" t="n">
        <v>0.001294961241595996</v>
      </c>
      <c r="CA2758" s="5" t="n">
        <v>0.6813063063063063</v>
      </c>
      <c r="CC2758" s="5" t="n">
        <v>0.3392069737372891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744</v>
      </c>
      <c r="G2759" s="4" t="n">
        <v>9151200000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11.14640682095006</v>
      </c>
      <c r="W2759" s="5" t="n">
        <v>0.4378983634797588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24800</v>
      </c>
      <c r="AD2759" s="4" t="n">
        <v>24900</v>
      </c>
      <c r="AE2759" s="4" t="n">
        <v>23100</v>
      </c>
      <c r="AF2759" s="4" t="n">
        <v>22500</v>
      </c>
      <c r="AG2759" s="4" t="n">
        <v>26800</v>
      </c>
      <c r="AH2759" s="4" t="n">
        <v>20000</v>
      </c>
      <c r="AI2759" s="4" t="n">
        <v>17200</v>
      </c>
      <c r="AJ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1540</v>
      </c>
      <c r="BC2759" s="4" t="n">
        <v>1340</v>
      </c>
      <c r="BD2759" s="4" t="n">
        <v>1200</v>
      </c>
      <c r="BE2759" s="4" t="n">
        <v>1620</v>
      </c>
      <c r="BF2759" s="4" t="n">
        <v>57080</v>
      </c>
      <c r="BG2759" s="4" t="n">
        <v>22480</v>
      </c>
      <c r="BH2759" s="4" t="n">
        <v>5300</v>
      </c>
      <c r="BI2759" s="4" t="n">
        <v>5220</v>
      </c>
      <c r="BJ2759" s="4" t="n">
        <v>1540</v>
      </c>
      <c r="BK2759" s="4" t="n">
        <v>1148660</v>
      </c>
      <c r="BL2759" s="4" t="n">
        <v>1022880</v>
      </c>
      <c r="BM2759" s="4" t="n">
        <v>968820</v>
      </c>
      <c r="BN2759" s="4" t="n">
        <v>1316480</v>
      </c>
      <c r="BO2759" s="4" t="n">
        <v>53356760</v>
      </c>
      <c r="BP2759" s="4" t="n">
        <v>18004020</v>
      </c>
      <c r="BQ2759" s="4" t="n">
        <v>4132120</v>
      </c>
      <c r="BR2759" s="4" t="n">
        <v>3969840</v>
      </c>
      <c r="BS2759" s="4" t="n">
        <v>1148660</v>
      </c>
      <c r="BT2759" s="7" t="n">
        <v>46059</v>
      </c>
      <c r="BV2759" t="b">
        <v>0</v>
      </c>
      <c r="BW2759" t="inlineStr">
        <is>
          <t>20260408-190054</t>
        </is>
      </c>
      <c r="BX2759" t="inlineStr">
        <is>
          <t>2026-04-08T10:00:54+00:00</t>
        </is>
      </c>
      <c r="BY2759" t="inlineStr">
        <is>
          <t>2026-04-08T19:00:54+09:00</t>
        </is>
      </c>
      <c r="BZ2759" s="5" t="n">
        <v>0.001317073170731707</v>
      </c>
      <c r="CA2759" s="5" t="n">
        <v>10.51948051948052</v>
      </c>
      <c r="CC2759" s="5" t="n">
        <v>0.4361176676282892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1972</v>
      </c>
      <c r="G2760" s="4" t="n">
        <v>16634263700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410000000</v>
      </c>
      <c r="N2760" s="4" t="n">
        <v>546000000</v>
      </c>
      <c r="O2760" s="4" t="n">
        <v>408000000</v>
      </c>
      <c r="P2760" s="4" t="n">
        <v>370000000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40.77025416666667</v>
      </c>
      <c r="W2760" s="5" t="n">
        <v>0.8655114053800926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59300</v>
      </c>
      <c r="AD2760" s="4" t="n">
        <v>62500</v>
      </c>
      <c r="AE2760" s="4" t="n">
        <v>57900</v>
      </c>
      <c r="AF2760" s="4" t="n">
        <v>56100</v>
      </c>
      <c r="AG2760" s="4" t="n">
        <v>51900</v>
      </c>
      <c r="AH2760" s="4" t="n">
        <v>53800</v>
      </c>
      <c r="AI2760" s="4" t="n">
        <v>55000</v>
      </c>
      <c r="AJ2760" s="4" t="n">
        <v>37600</v>
      </c>
      <c r="AK2760" s="4" t="n">
        <v>6900</v>
      </c>
      <c r="AL2760" s="4" t="n">
        <v>5300</v>
      </c>
      <c r="AM2760" s="4" t="n">
        <v>5200</v>
      </c>
      <c r="AN2760" s="4" t="n">
        <v>5500</v>
      </c>
      <c r="AO2760" s="4" t="n">
        <v>5800</v>
      </c>
      <c r="AP2760" s="4" t="n">
        <v>5900</v>
      </c>
      <c r="AQ2760" s="4" t="n">
        <v>6100</v>
      </c>
      <c r="AR2760" s="4" t="n">
        <v>8400</v>
      </c>
      <c r="BB2760" s="4" t="n">
        <v>20240</v>
      </c>
      <c r="BC2760" s="4" t="n">
        <v>8200</v>
      </c>
      <c r="BD2760" s="4" t="n">
        <v>9060</v>
      </c>
      <c r="BE2760" s="4" t="n">
        <v>8280</v>
      </c>
      <c r="BF2760" s="4" t="n">
        <v>10400</v>
      </c>
      <c r="BG2760" s="4" t="n">
        <v>5520</v>
      </c>
      <c r="BH2760" s="4" t="n">
        <v>6640</v>
      </c>
      <c r="BI2760" s="4" t="n">
        <v>13600</v>
      </c>
      <c r="BJ2760" s="4" t="n">
        <v>20240</v>
      </c>
      <c r="BK2760" s="4" t="n">
        <v>39207640</v>
      </c>
      <c r="BL2760" s="4" t="n">
        <v>14977540</v>
      </c>
      <c r="BM2760" s="4" t="n">
        <v>16826680</v>
      </c>
      <c r="BN2760" s="4" t="n">
        <v>15427620</v>
      </c>
      <c r="BO2760" s="4" t="n">
        <v>19089820</v>
      </c>
      <c r="BP2760" s="4" t="n">
        <v>10240900</v>
      </c>
      <c r="BQ2760" s="4" t="n">
        <v>12190000</v>
      </c>
      <c r="BR2760" s="4" t="n">
        <v>25312480</v>
      </c>
      <c r="BS2760" s="4" t="n">
        <v>39207640</v>
      </c>
      <c r="BT2760" s="7" t="n">
        <v>46031</v>
      </c>
      <c r="BV2760" t="b">
        <v>0</v>
      </c>
      <c r="BW2760" t="inlineStr">
        <is>
          <t>20260408-190054</t>
        </is>
      </c>
      <c r="BX2760" t="inlineStr">
        <is>
          <t>2026-04-08T10:00:54+00:00</t>
        </is>
      </c>
      <c r="BY2760" t="inlineStr">
        <is>
          <t>2026-04-08T19:00:54+09:00</t>
        </is>
      </c>
      <c r="BZ2760" s="5" t="n">
        <v>0.004457498169876915</v>
      </c>
      <c r="CA2760" s="5" t="n">
        <v>1.857707509881423</v>
      </c>
      <c r="CC2760" s="5" t="n">
        <v>0.5026973330956632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-0.04651162790697672</v>
      </c>
      <c r="CI2760" s="6" t="n">
        <v>-0.09313725490196079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1274</v>
      </c>
      <c r="G2761" s="4" t="n">
        <v>9682400000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15.74373983739837</v>
      </c>
      <c r="W2761" s="5" t="n">
        <v>0.4103581267217631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50800</v>
      </c>
      <c r="AD2761" s="4" t="n">
        <v>51900</v>
      </c>
      <c r="AE2761" s="4" t="n">
        <v>51100</v>
      </c>
      <c r="AF2761" s="4" t="n">
        <v>59500</v>
      </c>
      <c r="AG2761" s="4" t="n">
        <v>58600</v>
      </c>
      <c r="AH2761" s="4" t="n">
        <v>57700</v>
      </c>
      <c r="AI2761" s="4" t="n">
        <v>64200</v>
      </c>
      <c r="AJ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1360</v>
      </c>
      <c r="BC2761" s="4" t="n">
        <v>9260</v>
      </c>
      <c r="BD2761" s="4" t="n">
        <v>1980</v>
      </c>
      <c r="BE2761" s="4" t="n">
        <v>5740</v>
      </c>
      <c r="BF2761" s="4" t="n">
        <v>4540</v>
      </c>
      <c r="BG2761" s="4" t="n">
        <v>2140</v>
      </c>
      <c r="BH2761" s="4" t="n">
        <v>5000</v>
      </c>
      <c r="BI2761" s="4" t="n">
        <v>4660</v>
      </c>
      <c r="BJ2761" s="4" t="n">
        <v>1360</v>
      </c>
      <c r="BK2761" s="4" t="n">
        <v>1726040</v>
      </c>
      <c r="BL2761" s="4" t="n">
        <v>11909440</v>
      </c>
      <c r="BM2761" s="4" t="n">
        <v>2501120</v>
      </c>
      <c r="BN2761" s="4" t="n">
        <v>7440480</v>
      </c>
      <c r="BO2761" s="4" t="n">
        <v>5723180</v>
      </c>
      <c r="BP2761" s="4" t="n">
        <v>2821640</v>
      </c>
      <c r="BQ2761" s="4" t="n">
        <v>6530260</v>
      </c>
      <c r="BR2761" s="4" t="n">
        <v>5893600</v>
      </c>
      <c r="BS2761" s="4" t="n">
        <v>1726040</v>
      </c>
      <c r="BT2761" s="7" t="n">
        <v>46063</v>
      </c>
      <c r="BV2761" t="b">
        <v>0</v>
      </c>
      <c r="BW2761" t="inlineStr">
        <is>
          <t>20260408-190054</t>
        </is>
      </c>
      <c r="BX2761" t="inlineStr">
        <is>
          <t>2026-04-08T10:00:54+00:00</t>
        </is>
      </c>
      <c r="BY2761" t="inlineStr">
        <is>
          <t>2026-04-08T19:00:54+09:00</t>
        </is>
      </c>
      <c r="BZ2761" s="5" t="n">
        <v>0.008657894736842106</v>
      </c>
      <c r="CA2761" s="5" t="n">
        <v>48.38235294117647</v>
      </c>
      <c r="CC2761" s="5" t="n">
        <v>0.4368751549202677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238</v>
      </c>
      <c r="G2762" s="4" t="n">
        <v>8406752620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17.58734857740586</v>
      </c>
      <c r="W2762" s="5" t="n">
        <v>0.5053957328363593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693700</v>
      </c>
      <c r="AD2762" s="4" t="n">
        <v>720000</v>
      </c>
      <c r="AE2762" s="4" t="n">
        <v>701000</v>
      </c>
      <c r="AF2762" s="4" t="n">
        <v>648100</v>
      </c>
      <c r="AG2762" s="4" t="n">
        <v>645300</v>
      </c>
      <c r="AH2762" s="4" t="n">
        <v>643500</v>
      </c>
      <c r="AI2762" s="4" t="n">
        <v>648100</v>
      </c>
      <c r="AJ2762" s="4" t="n">
        <v>625600</v>
      </c>
      <c r="AK2762" s="4" t="n">
        <v>11700</v>
      </c>
      <c r="AL2762" s="4" t="n">
        <v>11400</v>
      </c>
      <c r="AM2762" s="4" t="n">
        <v>11200</v>
      </c>
      <c r="AN2762" s="4" t="n">
        <v>13100</v>
      </c>
      <c r="AO2762" s="4" t="n">
        <v>13200</v>
      </c>
      <c r="AP2762" s="4" t="n">
        <v>14100</v>
      </c>
      <c r="AQ2762" s="4" t="n">
        <v>34000</v>
      </c>
      <c r="AR2762" s="4" t="n">
        <v>17200</v>
      </c>
      <c r="BB2762" s="4" t="n">
        <v>30000</v>
      </c>
      <c r="BC2762" s="4" t="n">
        <v>55320</v>
      </c>
      <c r="BD2762" s="4" t="n">
        <v>29500</v>
      </c>
      <c r="BE2762" s="4" t="n">
        <v>33500</v>
      </c>
      <c r="BF2762" s="4" t="n">
        <v>55960</v>
      </c>
      <c r="BG2762" s="4" t="n">
        <v>18220</v>
      </c>
      <c r="BH2762" s="4" t="n">
        <v>30940</v>
      </c>
      <c r="BI2762" s="4" t="n">
        <v>46740</v>
      </c>
      <c r="BJ2762" s="4" t="n">
        <v>30000</v>
      </c>
      <c r="BK2762" s="4" t="n">
        <v>7176760</v>
      </c>
      <c r="BL2762" s="4" t="n">
        <v>13780200</v>
      </c>
      <c r="BM2762" s="4" t="n">
        <v>7313160</v>
      </c>
      <c r="BN2762" s="4" t="n">
        <v>8301160</v>
      </c>
      <c r="BO2762" s="4" t="n">
        <v>13704020</v>
      </c>
      <c r="BP2762" s="4" t="n">
        <v>4481460</v>
      </c>
      <c r="BQ2762" s="4" t="n">
        <v>7589580</v>
      </c>
      <c r="BR2762" s="4" t="n">
        <v>11305940</v>
      </c>
      <c r="BS2762" s="4" t="n">
        <v>7176760</v>
      </c>
      <c r="BT2762" s="7" t="n">
        <v>46066</v>
      </c>
      <c r="BV2762" t="b">
        <v>0</v>
      </c>
      <c r="BW2762" t="inlineStr">
        <is>
          <t>20260408-190054</t>
        </is>
      </c>
      <c r="BX2762" t="inlineStr">
        <is>
          <t>2026-04-08T10:00:54+00:00</t>
        </is>
      </c>
      <c r="BY2762" t="inlineStr">
        <is>
          <t>2026-04-08T19:00:54+09:00</t>
        </is>
      </c>
      <c r="BZ2762" s="5" t="n">
        <v>0.01771109567870215</v>
      </c>
      <c r="CA2762" s="5" t="n">
        <v>20.85333333333333</v>
      </c>
      <c r="CC2762" s="5" t="n">
        <v>0.3804084816760077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10400</v>
      </c>
      <c r="G2763" s="4" t="n">
        <v>35697740000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13.31508392390899</v>
      </c>
      <c r="W2763" s="5" t="n">
        <v>1.7430537109375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2800</v>
      </c>
      <c r="AD2763" s="4" t="n">
        <v>2600</v>
      </c>
      <c r="AE2763" s="4" t="n">
        <v>2500</v>
      </c>
      <c r="AF2763" s="4" t="n">
        <v>2200</v>
      </c>
      <c r="AG2763" s="4" t="n">
        <v>1600</v>
      </c>
      <c r="AH2763" s="4" t="n">
        <v>1900</v>
      </c>
      <c r="AI2763" s="4" t="n">
        <v>2100</v>
      </c>
      <c r="AJ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260</v>
      </c>
      <c r="BC2763" s="4" t="n">
        <v>540</v>
      </c>
      <c r="BD2763" s="4" t="n">
        <v>533.3333333333334</v>
      </c>
      <c r="BE2763" s="4" t="n">
        <v>1340</v>
      </c>
      <c r="BF2763" s="4" t="n">
        <v>740</v>
      </c>
      <c r="BG2763" s="4" t="n">
        <v>650</v>
      </c>
      <c r="BH2763" s="4" t="n">
        <v>825</v>
      </c>
      <c r="BI2763" s="4" t="n">
        <v>650</v>
      </c>
      <c r="BJ2763" s="4" t="n">
        <v>260</v>
      </c>
      <c r="BK2763" s="4" t="n">
        <v>2663600</v>
      </c>
      <c r="BL2763" s="4" t="n">
        <v>5759000</v>
      </c>
      <c r="BM2763" s="4" t="n">
        <v>5603333.333333333</v>
      </c>
      <c r="BN2763" s="4" t="n">
        <v>14562400</v>
      </c>
      <c r="BO2763" s="4" t="n">
        <v>8445000</v>
      </c>
      <c r="BP2763" s="4" t="n">
        <v>7446000</v>
      </c>
      <c r="BQ2763" s="4" t="n">
        <v>9018500</v>
      </c>
      <c r="BR2763" s="4" t="n">
        <v>6896000</v>
      </c>
      <c r="BS2763" s="4" t="n">
        <v>2663600</v>
      </c>
      <c r="BT2763" s="7" t="n">
        <v>46063</v>
      </c>
      <c r="BV2763" t="b">
        <v>0</v>
      </c>
      <c r="BW2763" t="inlineStr">
        <is>
          <t>20260408-190054</t>
        </is>
      </c>
      <c r="BX2763" t="inlineStr">
        <is>
          <t>2026-04-08T10:00:54+00:00</t>
        </is>
      </c>
      <c r="BY2763" t="inlineStr">
        <is>
          <t>2026-04-08T19:00:54+09:00</t>
        </is>
      </c>
      <c r="BZ2763" s="5" t="n">
        <v>0.0005826699393294926</v>
      </c>
      <c r="CA2763" s="5" t="n">
        <v>7.692307692307693</v>
      </c>
      <c r="CC2763" s="5" t="n">
        <v>0.269092665249957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1897</v>
      </c>
      <c r="G2764" s="4" t="n">
        <v>6335970515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1.451207172469079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108700</v>
      </c>
      <c r="AD2764" s="4" t="n">
        <v>109200</v>
      </c>
      <c r="AE2764" s="4" t="n">
        <v>109300</v>
      </c>
      <c r="AF2764" s="4" t="n">
        <v>112800</v>
      </c>
      <c r="AG2764" s="4" t="n">
        <v>119700</v>
      </c>
      <c r="AH2764" s="4" t="n">
        <v>121400</v>
      </c>
      <c r="AI2764" s="4" t="n">
        <v>130000</v>
      </c>
      <c r="AJ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12480</v>
      </c>
      <c r="BC2764" s="4" t="n">
        <v>3040</v>
      </c>
      <c r="BD2764" s="4" t="n">
        <v>1460</v>
      </c>
      <c r="BE2764" s="4" t="n">
        <v>2540</v>
      </c>
      <c r="BF2764" s="4" t="n">
        <v>2220</v>
      </c>
      <c r="BG2764" s="4" t="n">
        <v>2000</v>
      </c>
      <c r="BH2764" s="4" t="n">
        <v>2920</v>
      </c>
      <c r="BI2764" s="4" t="n">
        <v>1620</v>
      </c>
      <c r="BJ2764" s="4" t="n">
        <v>12480</v>
      </c>
      <c r="BK2764" s="4" t="n">
        <v>23626820</v>
      </c>
      <c r="BL2764" s="4" t="n">
        <v>5361080</v>
      </c>
      <c r="BM2764" s="4" t="n">
        <v>2541960</v>
      </c>
      <c r="BN2764" s="4" t="n">
        <v>4508240</v>
      </c>
      <c r="BO2764" s="4" t="n">
        <v>3879340</v>
      </c>
      <c r="BP2764" s="4" t="n">
        <v>3505540</v>
      </c>
      <c r="BQ2764" s="4" t="n">
        <v>5143940</v>
      </c>
      <c r="BR2764" s="4" t="n">
        <v>2873560</v>
      </c>
      <c r="BS2764" s="4" t="n">
        <v>23626820</v>
      </c>
      <c r="BT2764" s="7" t="n">
        <v>46038</v>
      </c>
      <c r="BV2764" t="b">
        <v>0</v>
      </c>
      <c r="BW2764" t="inlineStr">
        <is>
          <t>20260408-190054</t>
        </is>
      </c>
      <c r="BX2764" t="inlineStr">
        <is>
          <t>2026-04-08T10:00:54+00:00</t>
        </is>
      </c>
      <c r="BY2764" t="inlineStr">
        <is>
          <t>2026-04-08T19:00:54+09:00</t>
        </is>
      </c>
      <c r="BZ2764" s="5" t="n">
        <v>0.03901203444915337</v>
      </c>
      <c r="CA2764" s="5" t="n">
        <v>10.44070512820513</v>
      </c>
      <c r="CC2764" s="5" t="n">
        <v>0.08933122378963596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1721</v>
      </c>
      <c r="G2765" s="4" t="n">
        <v>4198264193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15.26641524727273</v>
      </c>
      <c r="W2765" s="5" t="n">
        <v>1.891109996846847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13300</v>
      </c>
      <c r="AD2765" s="4" t="n">
        <v>11600</v>
      </c>
      <c r="AE2765" s="4" t="n">
        <v>11100</v>
      </c>
      <c r="AF2765" s="4" t="n">
        <v>6300</v>
      </c>
      <c r="AG2765" s="4" t="n">
        <v>5600</v>
      </c>
      <c r="AH2765" s="4" t="n">
        <v>4400</v>
      </c>
      <c r="AI2765" s="4" t="n">
        <v>1700</v>
      </c>
      <c r="AJ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780</v>
      </c>
      <c r="BC2765" s="4" t="n">
        <v>2140</v>
      </c>
      <c r="BD2765" s="4" t="n">
        <v>1340</v>
      </c>
      <c r="BE2765" s="4" t="n">
        <v>2800</v>
      </c>
      <c r="BF2765" s="4" t="n">
        <v>2900</v>
      </c>
      <c r="BG2765" s="4" t="n">
        <v>2200</v>
      </c>
      <c r="BH2765" s="4" t="n">
        <v>3040</v>
      </c>
      <c r="BI2765" s="4" t="n">
        <v>3600</v>
      </c>
      <c r="BJ2765" s="4" t="n">
        <v>780</v>
      </c>
      <c r="BK2765" s="4" t="n">
        <v>1331740</v>
      </c>
      <c r="BL2765" s="4" t="n">
        <v>3888220</v>
      </c>
      <c r="BM2765" s="4" t="n">
        <v>2438080</v>
      </c>
      <c r="BN2765" s="4" t="n">
        <v>5120600</v>
      </c>
      <c r="BO2765" s="4" t="n">
        <v>5185740</v>
      </c>
      <c r="BP2765" s="4" t="n">
        <v>3955900</v>
      </c>
      <c r="BQ2765" s="4" t="n">
        <v>5537040</v>
      </c>
      <c r="BR2765" s="4" t="n">
        <v>6351000</v>
      </c>
      <c r="BS2765" s="4" t="n">
        <v>1331740</v>
      </c>
      <c r="BT2765" s="7" t="n">
        <v>46063</v>
      </c>
      <c r="BV2765" t="b">
        <v>0</v>
      </c>
      <c r="BW2765" t="inlineStr">
        <is>
          <t>20260408-190054</t>
        </is>
      </c>
      <c r="BX2765" t="inlineStr">
        <is>
          <t>2026-04-08T10:00:54+00:00</t>
        </is>
      </c>
      <c r="BY2765" t="inlineStr">
        <is>
          <t>2026-04-08T19:00:54+09:00</t>
        </is>
      </c>
      <c r="BZ2765" s="5" t="n">
        <v>0.00102482831051314</v>
      </c>
      <c r="CA2765" s="5" t="n">
        <v>3.205128205128205</v>
      </c>
      <c r="CC2765" s="5" t="n">
        <v>0.4006417706642885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3090</v>
      </c>
      <c r="G2766" s="4" t="n">
        <v>64861942800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18.71917541125541</v>
      </c>
      <c r="W2766" s="5" t="n">
        <v>1.63096740677412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28600</v>
      </c>
      <c r="AD2766" s="4" t="n">
        <v>23300</v>
      </c>
      <c r="AE2766" s="4" t="n">
        <v>26900</v>
      </c>
      <c r="AF2766" s="4" t="n">
        <v>35800</v>
      </c>
      <c r="AG2766" s="4" t="n">
        <v>15800</v>
      </c>
      <c r="AH2766" s="4" t="n">
        <v>16800</v>
      </c>
      <c r="AI2766" s="4" t="n">
        <v>14100</v>
      </c>
      <c r="AJ2766" s="4" t="n">
        <v>17700</v>
      </c>
      <c r="AK2766" s="4" t="n">
        <v>63100</v>
      </c>
      <c r="AL2766" s="4" t="n">
        <v>38500</v>
      </c>
      <c r="AM2766" s="4" t="n">
        <v>43200</v>
      </c>
      <c r="AN2766" s="4" t="n">
        <v>52700</v>
      </c>
      <c r="AO2766" s="4" t="n">
        <v>66700</v>
      </c>
      <c r="AP2766" s="4" t="n">
        <v>93300</v>
      </c>
      <c r="AQ2766" s="4" t="n">
        <v>225800</v>
      </c>
      <c r="AR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132300</v>
      </c>
      <c r="AW2766" s="4" t="n">
        <v>237269</v>
      </c>
      <c r="AX2766" s="4" t="n">
        <v>259069</v>
      </c>
      <c r="AY2766" s="4" t="n">
        <v>296769</v>
      </c>
      <c r="AZ2766" s="4" t="n">
        <v>346069</v>
      </c>
      <c r="BA2766" s="4" t="n">
        <v>346069</v>
      </c>
      <c r="BB2766" s="4" t="n">
        <v>40060</v>
      </c>
      <c r="BC2766" s="4" t="n">
        <v>45660</v>
      </c>
      <c r="BD2766" s="4" t="n">
        <v>50580</v>
      </c>
      <c r="BE2766" s="4" t="n">
        <v>37860</v>
      </c>
      <c r="BF2766" s="4" t="n">
        <v>44780</v>
      </c>
      <c r="BG2766" s="4" t="n">
        <v>34280</v>
      </c>
      <c r="BH2766" s="4" t="n">
        <v>49300</v>
      </c>
      <c r="BI2766" s="4" t="n">
        <v>62800</v>
      </c>
      <c r="BJ2766" s="4" t="n">
        <v>40060</v>
      </c>
      <c r="BK2766" s="4" t="n">
        <v>123250900</v>
      </c>
      <c r="BL2766" s="4" t="n">
        <v>146033600</v>
      </c>
      <c r="BM2766" s="4" t="n">
        <v>165098400</v>
      </c>
      <c r="BN2766" s="4" t="n">
        <v>128352400</v>
      </c>
      <c r="BO2766" s="4" t="n">
        <v>143599200</v>
      </c>
      <c r="BP2766" s="4" t="n">
        <v>108939100</v>
      </c>
      <c r="BQ2766" s="4" t="n">
        <v>154279600</v>
      </c>
      <c r="BR2766" s="4" t="n">
        <v>197561700</v>
      </c>
      <c r="BS2766" s="4" t="n">
        <v>123250900</v>
      </c>
      <c r="BT2766" s="7" t="n">
        <v>46052</v>
      </c>
      <c r="BV2766" t="b">
        <v>0</v>
      </c>
      <c r="BW2766" t="inlineStr">
        <is>
          <t>20260408-190054</t>
        </is>
      </c>
      <c r="BX2766" t="inlineStr">
        <is>
          <t>2026-04-08T10:00:54+00:00</t>
        </is>
      </c>
      <c r="BY2766" t="inlineStr">
        <is>
          <t>2026-04-08T19:00:54+09:00</t>
        </is>
      </c>
      <c r="BZ2766" s="5" t="n">
        <v>0.0008432217358743685</v>
      </c>
      <c r="CA2766" s="5" t="n">
        <v>0.4418372441337993</v>
      </c>
      <c r="CB2766" s="5" t="n">
        <v>0.01504312340764483</v>
      </c>
      <c r="CC2766" s="5" t="n">
        <v>0.1251273034639968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1988</v>
      </c>
      <c r="G2767" s="4" t="n">
        <v>27676856480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10.99596999602702</v>
      </c>
      <c r="W2767" s="5" t="n">
        <v>1.796381935483871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121100</v>
      </c>
      <c r="AD2767" s="4" t="n">
        <v>123800</v>
      </c>
      <c r="AE2767" s="4" t="n">
        <v>116200</v>
      </c>
      <c r="AF2767" s="4" t="n">
        <v>114300</v>
      </c>
      <c r="AG2767" s="4" t="n">
        <v>112900</v>
      </c>
      <c r="AH2767" s="4" t="n">
        <v>107500</v>
      </c>
      <c r="AI2767" s="4" t="n">
        <v>101500</v>
      </c>
      <c r="AJ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AR2767" s="4" t="n">
        <v>0</v>
      </c>
      <c r="BB2767" s="4" t="n">
        <v>10700</v>
      </c>
      <c r="BC2767" s="4" t="n">
        <v>32900</v>
      </c>
      <c r="BD2767" s="4" t="n">
        <v>19100</v>
      </c>
      <c r="BE2767" s="4" t="n">
        <v>17000</v>
      </c>
      <c r="BF2767" s="4" t="n">
        <v>15140</v>
      </c>
      <c r="BG2767" s="4" t="n">
        <v>9160</v>
      </c>
      <c r="BH2767" s="4" t="n">
        <v>17460</v>
      </c>
      <c r="BI2767" s="4" t="n">
        <v>14860</v>
      </c>
      <c r="BJ2767" s="4" t="n">
        <v>10700</v>
      </c>
      <c r="BK2767" s="4" t="n">
        <v>20516260</v>
      </c>
      <c r="BL2767" s="4" t="n">
        <v>64609420</v>
      </c>
      <c r="BM2767" s="4" t="n">
        <v>39890060</v>
      </c>
      <c r="BN2767" s="4" t="n">
        <v>35561540</v>
      </c>
      <c r="BO2767" s="4" t="n">
        <v>31631980</v>
      </c>
      <c r="BP2767" s="4" t="n">
        <v>18735420</v>
      </c>
      <c r="BQ2767" s="4" t="n">
        <v>33483140</v>
      </c>
      <c r="BR2767" s="4" t="n">
        <v>27271960</v>
      </c>
      <c r="BS2767" s="4" t="n">
        <v>20516260</v>
      </c>
      <c r="BT2767" s="7" t="n">
        <v>46065</v>
      </c>
      <c r="BV2767" t="b">
        <v>0</v>
      </c>
      <c r="BW2767" t="inlineStr">
        <is>
          <t>20260408-190054</t>
        </is>
      </c>
      <c r="BX2767" t="inlineStr">
        <is>
          <t>2026-04-08T10:00:54+00:00</t>
        </is>
      </c>
      <c r="BY2767" t="inlineStr">
        <is>
          <t>2026-04-08T19:00:54+09:00</t>
        </is>
      </c>
      <c r="BZ2767" s="5" t="n">
        <v>0.007484578320868613</v>
      </c>
      <c r="CA2767" s="5" t="n">
        <v>9.738317757009346</v>
      </c>
      <c r="CC2767" s="5" t="n">
        <v>0.3389474526046319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1371</v>
      </c>
      <c r="G2768" s="4" t="n">
        <v>6447899373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81.61897940506329</v>
      </c>
      <c r="W2768" s="5" t="n">
        <v>1.140817298832272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20800</v>
      </c>
      <c r="AD2768" s="4" t="n">
        <v>17900</v>
      </c>
      <c r="AE2768" s="4" t="n">
        <v>15800</v>
      </c>
      <c r="AF2768" s="4" t="n">
        <v>12400</v>
      </c>
      <c r="AG2768" s="4" t="n">
        <v>10700</v>
      </c>
      <c r="AH2768" s="4" t="n">
        <v>10400</v>
      </c>
      <c r="AI2768" s="4" t="n">
        <v>1700</v>
      </c>
      <c r="AJ2768" s="4" t="n">
        <v>2600</v>
      </c>
      <c r="AK2768" s="4" t="n">
        <v>14900</v>
      </c>
      <c r="AL2768" s="4" t="n">
        <v>16000</v>
      </c>
      <c r="AM2768" s="4" t="n">
        <v>16300</v>
      </c>
      <c r="AN2768" s="4" t="n">
        <v>16000</v>
      </c>
      <c r="AO2768" s="4" t="n">
        <v>17300</v>
      </c>
      <c r="AP2768" s="4" t="n">
        <v>20000</v>
      </c>
      <c r="AQ2768" s="4" t="n">
        <v>76700</v>
      </c>
      <c r="AR2768" s="4" t="n">
        <v>18800</v>
      </c>
      <c r="BB2768" s="4" t="n">
        <v>2100</v>
      </c>
      <c r="BC2768" s="4" t="n">
        <v>2580</v>
      </c>
      <c r="BD2768" s="4" t="n">
        <v>3840</v>
      </c>
      <c r="BE2768" s="4" t="n">
        <v>5220</v>
      </c>
      <c r="BF2768" s="4" t="n">
        <v>3800</v>
      </c>
      <c r="BG2768" s="4" t="n">
        <v>3200</v>
      </c>
      <c r="BH2768" s="4" t="n">
        <v>6400</v>
      </c>
      <c r="BI2768" s="4" t="n">
        <v>21120</v>
      </c>
      <c r="BJ2768" s="4" t="n">
        <v>2100</v>
      </c>
      <c r="BK2768" s="4" t="n">
        <v>2887140</v>
      </c>
      <c r="BL2768" s="4" t="n">
        <v>3643580</v>
      </c>
      <c r="BM2768" s="4" t="n">
        <v>5402320</v>
      </c>
      <c r="BN2768" s="4" t="n">
        <v>7424320</v>
      </c>
      <c r="BO2768" s="4" t="n">
        <v>5411300</v>
      </c>
      <c r="BP2768" s="4" t="n">
        <v>4558240</v>
      </c>
      <c r="BQ2768" s="4" t="n">
        <v>9159540</v>
      </c>
      <c r="BR2768" s="4" t="n">
        <v>29620720</v>
      </c>
      <c r="BS2768" s="4" t="n">
        <v>2887140</v>
      </c>
      <c r="BT2768" s="7" t="n">
        <v>46057</v>
      </c>
      <c r="BV2768" t="b">
        <v>0</v>
      </c>
      <c r="BW2768" t="inlineStr">
        <is>
          <t>20260408-190054</t>
        </is>
      </c>
      <c r="BX2768" t="inlineStr">
        <is>
          <t>2026-04-08T10:00:54+00:00</t>
        </is>
      </c>
      <c r="BY2768" t="inlineStr">
        <is>
          <t>2026-04-08T19:00:54+09:00</t>
        </is>
      </c>
      <c r="BZ2768" s="5" t="n">
        <v>0.0005528312080871551</v>
      </c>
      <c r="CA2768" s="5" t="n">
        <v>1.238095238095238</v>
      </c>
      <c r="CC2768" s="5" t="n">
        <v>0.4030770099922898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1394</v>
      </c>
      <c r="G2769" s="4" t="n">
        <v>61435606876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12.43887565823041</v>
      </c>
      <c r="W2769" s="5" t="n">
        <v>1.88603201559526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195200</v>
      </c>
      <c r="AD2769" s="4" t="n">
        <v>220000</v>
      </c>
      <c r="AE2769" s="4" t="n">
        <v>224200</v>
      </c>
      <c r="AF2769" s="4" t="n">
        <v>237100</v>
      </c>
      <c r="AG2769" s="4" t="n">
        <v>245500</v>
      </c>
      <c r="AH2769" s="4" t="n">
        <v>253000</v>
      </c>
      <c r="AI2769" s="4" t="n">
        <v>234100</v>
      </c>
      <c r="AJ2769" s="4" t="n">
        <v>221300</v>
      </c>
      <c r="AK2769" s="4" t="n">
        <v>7800</v>
      </c>
      <c r="AL2769" s="4" t="n">
        <v>7500</v>
      </c>
      <c r="AM2769" s="4" t="n">
        <v>7800</v>
      </c>
      <c r="AN2769" s="4" t="n">
        <v>4800</v>
      </c>
      <c r="AO2769" s="4" t="n">
        <v>4400</v>
      </c>
      <c r="AP2769" s="4" t="n">
        <v>4500</v>
      </c>
      <c r="AQ2769" s="4" t="n">
        <v>81800</v>
      </c>
      <c r="AR2769" s="4" t="n">
        <v>4500</v>
      </c>
      <c r="AS2769" s="4" t="n">
        <v>557369</v>
      </c>
      <c r="AX2769" s="4" t="n">
        <v>227654</v>
      </c>
      <c r="AY2769" s="4" t="n">
        <v>610225</v>
      </c>
      <c r="AZ2769" s="4" t="n">
        <v>613608</v>
      </c>
      <c r="BA2769" s="4" t="n">
        <v>557369</v>
      </c>
      <c r="BB2769" s="4" t="n">
        <v>56280</v>
      </c>
      <c r="BC2769" s="4" t="n">
        <v>106260</v>
      </c>
      <c r="BD2769" s="4" t="n">
        <v>62880</v>
      </c>
      <c r="BE2769" s="4" t="n">
        <v>98340</v>
      </c>
      <c r="BF2769" s="4" t="n">
        <v>103360</v>
      </c>
      <c r="BG2769" s="4" t="n">
        <v>70260</v>
      </c>
      <c r="BH2769" s="4" t="n">
        <v>84560</v>
      </c>
      <c r="BI2769" s="4" t="n">
        <v>121480</v>
      </c>
      <c r="BJ2769" s="4" t="n">
        <v>56280</v>
      </c>
      <c r="BK2769" s="4" t="n">
        <v>77524820</v>
      </c>
      <c r="BL2769" s="4" t="n">
        <v>161684980</v>
      </c>
      <c r="BM2769" s="4" t="n">
        <v>94658840</v>
      </c>
      <c r="BN2769" s="4" t="n">
        <v>145847720</v>
      </c>
      <c r="BO2769" s="4" t="n">
        <v>144868960</v>
      </c>
      <c r="BP2769" s="4" t="n">
        <v>97484240</v>
      </c>
      <c r="BQ2769" s="4" t="n">
        <v>116225680</v>
      </c>
      <c r="BR2769" s="4" t="n">
        <v>165452640</v>
      </c>
      <c r="BS2769" s="4" t="n">
        <v>77524820</v>
      </c>
      <c r="BT2769" s="7" t="n">
        <v>46052</v>
      </c>
      <c r="BV2769" t="b">
        <v>0</v>
      </c>
      <c r="BW2769" t="inlineStr">
        <is>
          <t>20260408-190054</t>
        </is>
      </c>
      <c r="BX2769" t="inlineStr">
        <is>
          <t>2026-04-08T10:00:54+00:00</t>
        </is>
      </c>
      <c r="BY2769" t="inlineStr">
        <is>
          <t>2026-04-08T19:00:54+09:00</t>
        </is>
      </c>
      <c r="BZ2769" s="5" t="n">
        <v>0.005021390943897607</v>
      </c>
      <c r="CA2769" s="5" t="n">
        <v>3.932125088841507</v>
      </c>
      <c r="CB2769" s="5" t="n">
        <v>0.01264693921829763</v>
      </c>
      <c r="CC2769" s="5" t="n">
        <v>0.2736035477589868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4485</v>
      </c>
      <c r="G2770" s="4" t="n">
        <v>7379439600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5.88472057416268</v>
      </c>
      <c r="W2770" s="5" t="n">
        <v>0.4696989115906053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88200</v>
      </c>
      <c r="AD2770" s="4" t="n">
        <v>88900</v>
      </c>
      <c r="AE2770" s="4" t="n">
        <v>90000</v>
      </c>
      <c r="AF2770" s="4" t="n">
        <v>90100</v>
      </c>
      <c r="AG2770" s="4" t="n">
        <v>90600</v>
      </c>
      <c r="AH2770" s="4" t="n">
        <v>90300</v>
      </c>
      <c r="AI2770" s="4" t="n">
        <v>43100</v>
      </c>
      <c r="AJ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AR2770" s="4" t="n">
        <v>0</v>
      </c>
      <c r="BB2770" s="4" t="n">
        <v>600</v>
      </c>
      <c r="BC2770" s="4" t="n">
        <v>1480</v>
      </c>
      <c r="BD2770" s="4" t="n">
        <v>1380</v>
      </c>
      <c r="BE2770" s="4" t="n">
        <v>740</v>
      </c>
      <c r="BF2770" s="4" t="n">
        <v>540</v>
      </c>
      <c r="BG2770" s="4" t="n">
        <v>533.3333333333334</v>
      </c>
      <c r="BH2770" s="4" t="n">
        <v>860</v>
      </c>
      <c r="BI2770" s="4" t="n">
        <v>1400</v>
      </c>
      <c r="BJ2770" s="4" t="n">
        <v>600</v>
      </c>
      <c r="BK2770" s="4" t="n">
        <v>2671200</v>
      </c>
      <c r="BL2770" s="4" t="n">
        <v>6685700</v>
      </c>
      <c r="BM2770" s="4" t="n">
        <v>6528600</v>
      </c>
      <c r="BN2770" s="4" t="n">
        <v>3621700</v>
      </c>
      <c r="BO2770" s="4" t="n">
        <v>2526700</v>
      </c>
      <c r="BP2770" s="4" t="n">
        <v>2526500</v>
      </c>
      <c r="BQ2770" s="4" t="n">
        <v>4005900</v>
      </c>
      <c r="BR2770" s="4" t="n">
        <v>6278500</v>
      </c>
      <c r="BS2770" s="4" t="n">
        <v>2671200</v>
      </c>
      <c r="BT2770" s="7" t="n">
        <v>46059</v>
      </c>
      <c r="BV2770" t="b">
        <v>0</v>
      </c>
      <c r="BW2770" t="inlineStr">
        <is>
          <t>20260408-190054</t>
        </is>
      </c>
      <c r="BX2770" t="inlineStr">
        <is>
          <t>2026-04-08T10:00:54+00:00</t>
        </is>
      </c>
      <c r="BY2770" t="inlineStr">
        <is>
          <t>2026-04-08T19:00:54+09:00</t>
        </is>
      </c>
      <c r="BZ2770" s="5" t="n">
        <v>0.0260733213400107</v>
      </c>
      <c r="CA2770" s="5" t="n">
        <v>71.5</v>
      </c>
      <c r="CC2770" s="5" t="n">
        <v>0.1855154421211063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2485</v>
      </c>
      <c r="G2771" s="4" t="n">
        <v>39829580000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14.97915757803686</v>
      </c>
      <c r="W2771" s="5" t="n">
        <v>0.9751158008128091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17900</v>
      </c>
      <c r="AD2771" s="4" t="n">
        <v>20300</v>
      </c>
      <c r="AE2771" s="4" t="n">
        <v>25500</v>
      </c>
      <c r="AF2771" s="4" t="n">
        <v>23600</v>
      </c>
      <c r="AG2771" s="4" t="n">
        <v>26400</v>
      </c>
      <c r="AH2771" s="4" t="n">
        <v>28200</v>
      </c>
      <c r="AI2771" s="4" t="n">
        <v>25200</v>
      </c>
      <c r="AJ2771" s="4" t="n">
        <v>21600</v>
      </c>
      <c r="AK2771" s="4" t="n">
        <v>5400</v>
      </c>
      <c r="AL2771" s="4" t="n">
        <v>7000</v>
      </c>
      <c r="AM2771" s="4" t="n">
        <v>23100</v>
      </c>
      <c r="AN2771" s="4" t="n">
        <v>28300</v>
      </c>
      <c r="AO2771" s="4" t="n">
        <v>56300</v>
      </c>
      <c r="AP2771" s="4" t="n">
        <v>110100</v>
      </c>
      <c r="AQ2771" s="4" t="n">
        <v>375300</v>
      </c>
      <c r="AR2771" s="4" t="n">
        <v>6500</v>
      </c>
      <c r="BB2771" s="4" t="n">
        <v>23880</v>
      </c>
      <c r="BC2771" s="4" t="n">
        <v>25960</v>
      </c>
      <c r="BD2771" s="4" t="n">
        <v>20460</v>
      </c>
      <c r="BE2771" s="4" t="n">
        <v>63660</v>
      </c>
      <c r="BF2771" s="4" t="n">
        <v>37020</v>
      </c>
      <c r="BG2771" s="4" t="n">
        <v>27680</v>
      </c>
      <c r="BH2771" s="4" t="n">
        <v>46600</v>
      </c>
      <c r="BI2771" s="4" t="n">
        <v>64280</v>
      </c>
      <c r="BJ2771" s="4" t="n">
        <v>23880</v>
      </c>
      <c r="BK2771" s="4" t="n">
        <v>58673240</v>
      </c>
      <c r="BL2771" s="4" t="n">
        <v>62973780</v>
      </c>
      <c r="BM2771" s="4" t="n">
        <v>50705800</v>
      </c>
      <c r="BN2771" s="4" t="n">
        <v>166365720</v>
      </c>
      <c r="BO2771" s="4" t="n">
        <v>93301700</v>
      </c>
      <c r="BP2771" s="4" t="n">
        <v>69028800</v>
      </c>
      <c r="BQ2771" s="4" t="n">
        <v>113133360</v>
      </c>
      <c r="BR2771" s="4" t="n">
        <v>156601700</v>
      </c>
      <c r="BS2771" s="4" t="n">
        <v>58673240</v>
      </c>
      <c r="BT2771" s="7" t="n">
        <v>46079</v>
      </c>
      <c r="BV2771" t="b">
        <v>0</v>
      </c>
      <c r="BW2771" t="inlineStr">
        <is>
          <t>20260408-190054</t>
        </is>
      </c>
      <c r="BX2771" t="inlineStr">
        <is>
          <t>2026-04-08T10:00:54+00:00</t>
        </is>
      </c>
      <c r="BY2771" t="inlineStr">
        <is>
          <t>2026-04-08T19:00:54+09:00</t>
        </is>
      </c>
      <c r="BZ2771" s="5" t="n">
        <v>0.001347641627152483</v>
      </c>
      <c r="CA2771" s="5" t="n">
        <v>0.9045226130653267</v>
      </c>
      <c r="CC2771" s="5" t="n">
        <v>0.2199872557029223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907</v>
      </c>
      <c r="G2772" s="4" t="n">
        <v>126454197588</v>
      </c>
      <c r="H2772" s="4" t="n">
        <v>333160000000</v>
      </c>
      <c r="I2772" s="4" t="n">
        <v>354018000000</v>
      </c>
      <c r="J2772" s="4" t="n">
        <v>382000000000</v>
      </c>
      <c r="K2772" s="4" t="n">
        <v>10366000000</v>
      </c>
      <c r="L2772" s="4" t="n">
        <v>7892000000</v>
      </c>
      <c r="M2772" s="4" t="n">
        <v>9800000000</v>
      </c>
      <c r="N2772" s="4" t="n">
        <v>6193000000</v>
      </c>
      <c r="O2772" s="4" t="n">
        <v>3606000000</v>
      </c>
      <c r="P2772" s="4" t="n">
        <v>5000000000</v>
      </c>
      <c r="Q2772" s="4" t="n">
        <v>317274000000</v>
      </c>
      <c r="R2772" s="4" t="n">
        <v>8347000000</v>
      </c>
      <c r="S2772" s="4" t="n">
        <v>4705000000</v>
      </c>
      <c r="T2772" s="4" t="n">
        <v>4370000000</v>
      </c>
      <c r="U2772" s="4" t="n">
        <v>73063000000</v>
      </c>
      <c r="V2772" s="5" t="n">
        <v>35.06771979700499</v>
      </c>
      <c r="W2772" s="5" t="n">
        <v>1.730755616221617</v>
      </c>
      <c r="X2772" s="5" t="n">
        <v>0.04935466652067394</v>
      </c>
      <c r="Y2772" s="6" t="n">
        <v>0.39</v>
      </c>
      <c r="Z2772" s="4" t="n">
        <v>139420284</v>
      </c>
      <c r="AA2772" s="4" t="n">
        <v>174000</v>
      </c>
      <c r="AB2772" s="4" t="n">
        <v>56200</v>
      </c>
      <c r="AC2772" s="4" t="n">
        <v>125400</v>
      </c>
      <c r="AD2772" s="4" t="n">
        <v>149500</v>
      </c>
      <c r="AE2772" s="4" t="n">
        <v>59100</v>
      </c>
      <c r="AF2772" s="4" t="n">
        <v>117500</v>
      </c>
      <c r="AG2772" s="4" t="n">
        <v>109700</v>
      </c>
      <c r="AH2772" s="4" t="n">
        <v>95600</v>
      </c>
      <c r="AI2772" s="4" t="n">
        <v>79800</v>
      </c>
      <c r="AJ2772" s="4" t="n">
        <v>56200</v>
      </c>
      <c r="AK2772" s="4" t="n">
        <v>2913400</v>
      </c>
      <c r="AL2772" s="4" t="n">
        <v>3245900</v>
      </c>
      <c r="AM2772" s="4" t="n">
        <v>160900</v>
      </c>
      <c r="AN2772" s="4" t="n">
        <v>149800</v>
      </c>
      <c r="AO2772" s="4" t="n">
        <v>165700</v>
      </c>
      <c r="AP2772" s="4" t="n">
        <v>184700</v>
      </c>
      <c r="AQ2772" s="4" t="n">
        <v>197200</v>
      </c>
      <c r="AR2772" s="4" t="n">
        <v>174000</v>
      </c>
      <c r="BB2772" s="4" t="n">
        <v>106360</v>
      </c>
      <c r="BC2772" s="4" t="n">
        <v>240640</v>
      </c>
      <c r="BD2772" s="4" t="n">
        <v>289960</v>
      </c>
      <c r="BE2772" s="4" t="n">
        <v>664500</v>
      </c>
      <c r="BF2772" s="4" t="n">
        <v>277740</v>
      </c>
      <c r="BG2772" s="4" t="n">
        <v>155460</v>
      </c>
      <c r="BH2772" s="4" t="n">
        <v>129540</v>
      </c>
      <c r="BI2772" s="4" t="n">
        <v>170160</v>
      </c>
      <c r="BJ2772" s="4" t="n">
        <v>106360</v>
      </c>
      <c r="BK2772" s="4" t="n">
        <v>96212640</v>
      </c>
      <c r="BL2772" s="4" t="n">
        <v>226587820</v>
      </c>
      <c r="BM2772" s="4" t="n">
        <v>273304500</v>
      </c>
      <c r="BN2772" s="4" t="n">
        <v>603335020</v>
      </c>
      <c r="BO2772" s="4" t="n">
        <v>239578360</v>
      </c>
      <c r="BP2772" s="4" t="n">
        <v>135165800</v>
      </c>
      <c r="BQ2772" s="4" t="n">
        <v>113869380</v>
      </c>
      <c r="BR2772" s="4" t="n">
        <v>151968240</v>
      </c>
      <c r="BS2772" s="4" t="n">
        <v>96212640</v>
      </c>
      <c r="BT2772" s="7" t="n">
        <v>46030</v>
      </c>
      <c r="BV2772" t="b">
        <v>0</v>
      </c>
      <c r="BW2772" t="inlineStr">
        <is>
          <t>20260408-190054</t>
        </is>
      </c>
      <c r="BX2772" t="inlineStr">
        <is>
          <t>2026-04-08T10:00:54+00:00</t>
        </is>
      </c>
      <c r="BY2772" t="inlineStr">
        <is>
          <t>2026-04-08T19:00:54+09:00</t>
        </is>
      </c>
      <c r="BZ2772" s="5" t="n">
        <v>0.0004030977300261417</v>
      </c>
      <c r="CA2772" s="5" t="n">
        <v>0.5283941331327566</v>
      </c>
      <c r="CC2772" s="5" t="n">
        <v>0.03455796710076705</v>
      </c>
      <c r="CD2772" s="6" t="n">
        <v>0.05631982363786103</v>
      </c>
      <c r="CE2772" s="6" t="n">
        <v>-0.02763720896556143</v>
      </c>
      <c r="CF2772" s="6" t="n">
        <v>-0.1245465726225594</v>
      </c>
      <c r="CG2772" s="6" t="n">
        <v>0.07904117869712834</v>
      </c>
      <c r="CH2772" s="6" t="n">
        <v>0.2417638114546377</v>
      </c>
      <c r="CI2772" s="6" t="n">
        <v>0.3865779256794233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1333</v>
      </c>
      <c r="G2773" s="4" t="n">
        <v>103857650428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7600000000</v>
      </c>
      <c r="N2773" s="4" t="n">
        <v>4001000000</v>
      </c>
      <c r="O2773" s="4" t="n">
        <v>4709000000</v>
      </c>
      <c r="P2773" s="4" t="n">
        <v>4900000000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22.05513918623912</v>
      </c>
      <c r="W2773" s="5" t="n">
        <v>1.478463855082779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141000</v>
      </c>
      <c r="AD2773" s="4" t="n">
        <v>114400</v>
      </c>
      <c r="AE2773" s="4" t="n">
        <v>66800</v>
      </c>
      <c r="AF2773" s="4" t="n">
        <v>64600</v>
      </c>
      <c r="AG2773" s="4" t="n">
        <v>58100</v>
      </c>
      <c r="AH2773" s="4" t="n">
        <v>55900</v>
      </c>
      <c r="AI2773" s="4" t="n">
        <v>75400</v>
      </c>
      <c r="AJ2773" s="4" t="n">
        <v>50700</v>
      </c>
      <c r="AK2773" s="4" t="n">
        <v>2095400</v>
      </c>
      <c r="AL2773" s="4" t="n">
        <v>2228100</v>
      </c>
      <c r="AM2773" s="4" t="n">
        <v>254600</v>
      </c>
      <c r="AN2773" s="4" t="n">
        <v>211500</v>
      </c>
      <c r="AO2773" s="4" t="n">
        <v>247500</v>
      </c>
      <c r="AP2773" s="4" t="n">
        <v>257100</v>
      </c>
      <c r="AQ2773" s="4" t="n">
        <v>252400</v>
      </c>
      <c r="AR2773" s="4" t="n">
        <v>224500</v>
      </c>
      <c r="BB2773" s="4" t="n">
        <v>142860</v>
      </c>
      <c r="BC2773" s="4" t="n">
        <v>309980</v>
      </c>
      <c r="BD2773" s="4" t="n">
        <v>272640</v>
      </c>
      <c r="BE2773" s="4" t="n">
        <v>530420</v>
      </c>
      <c r="BF2773" s="4" t="n">
        <v>155080</v>
      </c>
      <c r="BG2773" s="4" t="n">
        <v>123600</v>
      </c>
      <c r="BH2773" s="4" t="n">
        <v>118540</v>
      </c>
      <c r="BI2773" s="4" t="n">
        <v>122080</v>
      </c>
      <c r="BJ2773" s="4" t="n">
        <v>142860</v>
      </c>
      <c r="BK2773" s="4" t="n">
        <v>192025860</v>
      </c>
      <c r="BL2773" s="4" t="n">
        <v>398149500</v>
      </c>
      <c r="BM2773" s="4" t="n">
        <v>365840620</v>
      </c>
      <c r="BN2773" s="4" t="n">
        <v>706064680</v>
      </c>
      <c r="BO2773" s="4" t="n">
        <v>201624600</v>
      </c>
      <c r="BP2773" s="4" t="n">
        <v>164923640</v>
      </c>
      <c r="BQ2773" s="4" t="n">
        <v>158772260</v>
      </c>
      <c r="BR2773" s="4" t="n">
        <v>160376200</v>
      </c>
      <c r="BS2773" s="4" t="n">
        <v>192025860</v>
      </c>
      <c r="BT2773" s="7" t="n">
        <v>46031</v>
      </c>
      <c r="BV2773" t="b">
        <v>0</v>
      </c>
      <c r="BW2773" t="inlineStr">
        <is>
          <t>20260408-190054</t>
        </is>
      </c>
      <c r="BX2773" t="inlineStr">
        <is>
          <t>2026-04-08T10:00:54+00:00</t>
        </is>
      </c>
      <c r="BY2773" t="inlineStr">
        <is>
          <t>2026-04-08T19:00:54+09:00</t>
        </is>
      </c>
      <c r="BZ2773" s="5" t="n">
        <v>0.0006507281815204594</v>
      </c>
      <c r="CA2773" s="5" t="n">
        <v>0.3548929021419572</v>
      </c>
      <c r="CC2773" s="5" t="n">
        <v>0.2556768797538775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0.03754266211604085</v>
      </c>
      <c r="CI2773" s="6" t="n">
        <v>0.04056062858356335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857</v>
      </c>
      <c r="G2774" s="4" t="n">
        <v>10558914459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959.9013144545454</v>
      </c>
      <c r="W2774" s="5" t="n">
        <v>0.6465565157675587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18700</v>
      </c>
      <c r="AD2774" s="4" t="n">
        <v>17600</v>
      </c>
      <c r="AE2774" s="4" t="n">
        <v>19500</v>
      </c>
      <c r="AF2774" s="4" t="n">
        <v>22800</v>
      </c>
      <c r="AG2774" s="4" t="n">
        <v>22000</v>
      </c>
      <c r="AH2774" s="4" t="n">
        <v>23000</v>
      </c>
      <c r="AI2774" s="4" t="n">
        <v>24800</v>
      </c>
      <c r="AJ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3520</v>
      </c>
      <c r="BC2774" s="4" t="n">
        <v>8960</v>
      </c>
      <c r="BD2774" s="4" t="n">
        <v>13060</v>
      </c>
      <c r="BE2774" s="4" t="n">
        <v>29600</v>
      </c>
      <c r="BF2774" s="4" t="n">
        <v>9000</v>
      </c>
      <c r="BG2774" s="4" t="n">
        <v>4540</v>
      </c>
      <c r="BH2774" s="4" t="n">
        <v>4240</v>
      </c>
      <c r="BI2774" s="4" t="n">
        <v>5680</v>
      </c>
      <c r="BJ2774" s="4" t="n">
        <v>3520</v>
      </c>
      <c r="BK2774" s="4" t="n">
        <v>3004160</v>
      </c>
      <c r="BL2774" s="4" t="n">
        <v>7925460</v>
      </c>
      <c r="BM2774" s="4" t="n">
        <v>11594440</v>
      </c>
      <c r="BN2774" s="4" t="n">
        <v>25704680</v>
      </c>
      <c r="BO2774" s="4" t="n">
        <v>7586020</v>
      </c>
      <c r="BP2774" s="4" t="n">
        <v>3843180</v>
      </c>
      <c r="BQ2774" s="4" t="n">
        <v>3581240</v>
      </c>
      <c r="BR2774" s="4" t="n">
        <v>4802100</v>
      </c>
      <c r="BS2774" s="4" t="n">
        <v>3004160</v>
      </c>
      <c r="BT2774" s="7" t="n">
        <v>46036</v>
      </c>
      <c r="BV2774" t="b">
        <v>0</v>
      </c>
      <c r="BW2774" t="inlineStr">
        <is>
          <t>20260408-190054</t>
        </is>
      </c>
      <c r="BX2774" t="inlineStr">
        <is>
          <t>2026-04-08T10:00:54+00:00</t>
        </is>
      </c>
      <c r="BY2774" t="inlineStr">
        <is>
          <t>2026-04-08T19:00:54+09:00</t>
        </is>
      </c>
      <c r="BZ2774" s="5" t="n">
        <v>0.001899229326827905</v>
      </c>
      <c r="CA2774" s="5" t="n">
        <v>6.647727272727272</v>
      </c>
      <c r="CC2774" s="5" t="n">
        <v>0.3495624492775333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4550</v>
      </c>
      <c r="G2775" s="4" t="n">
        <v>4254245450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327.24965</v>
      </c>
      <c r="W2775" s="5" t="n">
        <v>1.316288814975248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200</v>
      </c>
      <c r="AD2775" s="4" t="n">
        <v>0</v>
      </c>
      <c r="AE2775" s="4" t="n">
        <v>100</v>
      </c>
      <c r="AF2775" s="4" t="n">
        <v>300</v>
      </c>
      <c r="AG2775" s="4" t="n">
        <v>200</v>
      </c>
      <c r="AH2775" s="4" t="n">
        <v>300</v>
      </c>
      <c r="AI2775" s="4" t="n">
        <v>200</v>
      </c>
      <c r="AJ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300</v>
      </c>
      <c r="BC2775" s="4" t="n">
        <v>680</v>
      </c>
      <c r="BD2775" s="4" t="n">
        <v>1160</v>
      </c>
      <c r="BE2775" s="4" t="n">
        <v>1480</v>
      </c>
      <c r="BF2775" s="4" t="n">
        <v>660</v>
      </c>
      <c r="BG2775" s="4" t="n">
        <v>550</v>
      </c>
      <c r="BH2775" s="4" t="n">
        <v>540</v>
      </c>
      <c r="BI2775" s="4" t="n">
        <v>600</v>
      </c>
      <c r="BJ2775" s="4" t="n">
        <v>300</v>
      </c>
      <c r="BK2775" s="4" t="n">
        <v>1361250</v>
      </c>
      <c r="BL2775" s="4" t="n">
        <v>3199600</v>
      </c>
      <c r="BM2775" s="4" t="n">
        <v>5446300</v>
      </c>
      <c r="BN2775" s="4" t="n">
        <v>6818300</v>
      </c>
      <c r="BO2775" s="4" t="n">
        <v>2959600</v>
      </c>
      <c r="BP2775" s="4" t="n">
        <v>2488750</v>
      </c>
      <c r="BQ2775" s="4" t="n">
        <v>2345200</v>
      </c>
      <c r="BR2775" s="4" t="n">
        <v>2676833.333333333</v>
      </c>
      <c r="BS2775" s="4" t="n">
        <v>1361250</v>
      </c>
      <c r="BT2775" s="7" t="n">
        <v>46036</v>
      </c>
      <c r="BV2775" t="b">
        <v>0</v>
      </c>
      <c r="BW2775" t="inlineStr">
        <is>
          <t>20260408-190054</t>
        </is>
      </c>
      <c r="BX2775" t="inlineStr">
        <is>
          <t>2026-04-08T10:00:54+00:00</t>
        </is>
      </c>
      <c r="BY2775" t="inlineStr">
        <is>
          <t>2026-04-08T19:00:54+09:00</t>
        </is>
      </c>
      <c r="BZ2775" s="5" t="n">
        <v>0.0002139039720898097</v>
      </c>
      <c r="CA2775" s="5" t="n">
        <v>0.6666666666666666</v>
      </c>
      <c r="CC2775" s="5" t="n">
        <v>0.1534937294226876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4400</v>
      </c>
      <c r="G2776" s="4" t="n">
        <v>152601297200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10.73900754398311</v>
      </c>
      <c r="W2776" s="5" t="n">
        <v>0.9204382430997877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125500</v>
      </c>
      <c r="AD2776" s="4" t="n">
        <v>102000</v>
      </c>
      <c r="AE2776" s="4" t="n">
        <v>73900</v>
      </c>
      <c r="AF2776" s="4" t="n">
        <v>149900</v>
      </c>
      <c r="AG2776" s="4" t="n">
        <v>152700</v>
      </c>
      <c r="AH2776" s="4" t="n">
        <v>148100</v>
      </c>
      <c r="AI2776" s="4" t="n">
        <v>156000</v>
      </c>
      <c r="AJ2776" s="4" t="n">
        <v>131600</v>
      </c>
      <c r="AK2776" s="4" t="n">
        <v>966900</v>
      </c>
      <c r="AL2776" s="4" t="n">
        <v>1415300</v>
      </c>
      <c r="AM2776" s="4" t="n">
        <v>36000</v>
      </c>
      <c r="AN2776" s="4" t="n">
        <v>18600</v>
      </c>
      <c r="AO2776" s="4" t="n">
        <v>19600</v>
      </c>
      <c r="AP2776" s="4" t="n">
        <v>17700</v>
      </c>
      <c r="AQ2776" s="4" t="n">
        <v>15700</v>
      </c>
      <c r="AR2776" s="4" t="n">
        <v>24900</v>
      </c>
      <c r="AS2776" s="4" t="n">
        <v>3259</v>
      </c>
      <c r="AV2776" s="4" t="n">
        <v>513631</v>
      </c>
      <c r="AW2776" s="4" t="n">
        <v>513631</v>
      </c>
      <c r="AX2776" s="4" t="n">
        <v>259059</v>
      </c>
      <c r="AY2776" s="4" t="n">
        <v>424459</v>
      </c>
      <c r="AZ2776" s="4" t="n">
        <v>3259</v>
      </c>
      <c r="BA2776" s="4" t="n">
        <v>3259</v>
      </c>
      <c r="BB2776" s="4" t="n">
        <v>119620</v>
      </c>
      <c r="BC2776" s="4" t="n">
        <v>268620</v>
      </c>
      <c r="BD2776" s="4" t="n">
        <v>231240</v>
      </c>
      <c r="BE2776" s="4" t="n">
        <v>317300</v>
      </c>
      <c r="BF2776" s="4" t="n">
        <v>118020</v>
      </c>
      <c r="BG2776" s="4" t="n">
        <v>105760</v>
      </c>
      <c r="BH2776" s="4" t="n">
        <v>105760</v>
      </c>
      <c r="BI2776" s="4" t="n">
        <v>93660</v>
      </c>
      <c r="BJ2776" s="4" t="n">
        <v>119620</v>
      </c>
      <c r="BK2776" s="4" t="n">
        <v>527696900</v>
      </c>
      <c r="BL2776" s="4" t="n">
        <v>1086114300</v>
      </c>
      <c r="BM2776" s="4" t="n">
        <v>972651700</v>
      </c>
      <c r="BN2776" s="4" t="n">
        <v>1351982900</v>
      </c>
      <c r="BO2776" s="4" t="n">
        <v>489573500</v>
      </c>
      <c r="BP2776" s="4" t="n">
        <v>442975700</v>
      </c>
      <c r="BQ2776" s="4" t="n">
        <v>432777200</v>
      </c>
      <c r="BR2776" s="4" t="n">
        <v>381866800</v>
      </c>
      <c r="BS2776" s="4" t="n">
        <v>527696900</v>
      </c>
      <c r="BT2776" s="7" t="n">
        <v>46031</v>
      </c>
      <c r="BV2776" t="b">
        <v>0</v>
      </c>
      <c r="BW2776" t="inlineStr">
        <is>
          <t>20260408-190054</t>
        </is>
      </c>
      <c r="BX2776" t="inlineStr">
        <is>
          <t>2026-04-08T10:00:54+00:00</t>
        </is>
      </c>
      <c r="BY2776" t="inlineStr">
        <is>
          <t>2026-04-08T19:00:54+09:00</t>
        </is>
      </c>
      <c r="BZ2776" s="5" t="n">
        <v>0.003794463157420656</v>
      </c>
      <c r="CA2776" s="5" t="n">
        <v>1.100150476508945</v>
      </c>
      <c r="CB2776" s="5" t="n">
        <v>9.396774642882918e-05</v>
      </c>
      <c r="CC2776" s="5" t="n">
        <v>0.0624044498620422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2565</v>
      </c>
      <c r="G2777" s="4" t="n">
        <v>29879472105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7.232987679738562</v>
      </c>
      <c r="W2777" s="5" t="n">
        <v>1.112249557214116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19300</v>
      </c>
      <c r="AD2777" s="4" t="n">
        <v>17800</v>
      </c>
      <c r="AE2777" s="4" t="n">
        <v>21700</v>
      </c>
      <c r="AF2777" s="4" t="n">
        <v>32000</v>
      </c>
      <c r="AG2777" s="4" t="n">
        <v>26900</v>
      </c>
      <c r="AH2777" s="4" t="n">
        <v>28600</v>
      </c>
      <c r="AI2777" s="4" t="n">
        <v>30100</v>
      </c>
      <c r="AJ2777" s="4" t="n">
        <v>25900</v>
      </c>
      <c r="AK2777" s="4" t="n">
        <v>373300</v>
      </c>
      <c r="AL2777" s="4" t="n">
        <v>388800</v>
      </c>
      <c r="AM2777" s="4" t="n">
        <v>4700</v>
      </c>
      <c r="AN2777" s="4" t="n">
        <v>1500</v>
      </c>
      <c r="AO2777" s="4" t="n">
        <v>800</v>
      </c>
      <c r="AP2777" s="4" t="n">
        <v>600</v>
      </c>
      <c r="AQ2777" s="4" t="n">
        <v>500</v>
      </c>
      <c r="AR2777" s="4" t="n">
        <v>300</v>
      </c>
      <c r="AS2777" s="4" t="n">
        <v>69291</v>
      </c>
      <c r="AT2777" s="4" t="n">
        <v>62904</v>
      </c>
      <c r="AU2777" s="4" t="n">
        <v>62904</v>
      </c>
      <c r="AV2777" s="4" t="n">
        <v>69904</v>
      </c>
      <c r="AW2777" s="4" t="n">
        <v>69804</v>
      </c>
      <c r="AX2777" s="4" t="n">
        <v>73104</v>
      </c>
      <c r="AY2777" s="4" t="n">
        <v>69291</v>
      </c>
      <c r="AZ2777" s="4" t="n">
        <v>69291</v>
      </c>
      <c r="BA2777" s="4" t="n">
        <v>69291</v>
      </c>
      <c r="BB2777" s="4" t="n">
        <v>24900</v>
      </c>
      <c r="BC2777" s="4" t="n">
        <v>28020</v>
      </c>
      <c r="BD2777" s="4" t="n">
        <v>23360</v>
      </c>
      <c r="BE2777" s="4" t="n">
        <v>74880</v>
      </c>
      <c r="BF2777" s="4" t="n">
        <v>29420</v>
      </c>
      <c r="BG2777" s="4" t="n">
        <v>18100</v>
      </c>
      <c r="BH2777" s="4" t="n">
        <v>24000</v>
      </c>
      <c r="BI2777" s="4" t="n">
        <v>23680</v>
      </c>
      <c r="BJ2777" s="4" t="n">
        <v>24900</v>
      </c>
      <c r="BK2777" s="4" t="n">
        <v>64038400</v>
      </c>
      <c r="BL2777" s="4" t="n">
        <v>89167100</v>
      </c>
      <c r="BM2777" s="4" t="n">
        <v>75318000</v>
      </c>
      <c r="BN2777" s="4" t="n">
        <v>230437120</v>
      </c>
      <c r="BO2777" s="4" t="n">
        <v>80559280</v>
      </c>
      <c r="BP2777" s="4" t="n">
        <v>48820800</v>
      </c>
      <c r="BQ2777" s="4" t="n">
        <v>63221740</v>
      </c>
      <c r="BR2777" s="4" t="n">
        <v>61478940</v>
      </c>
      <c r="BS2777" s="4" t="n">
        <v>64038400</v>
      </c>
      <c r="BT2777" s="7" t="n">
        <v>46119</v>
      </c>
      <c r="BV2777" t="b">
        <v>0</v>
      </c>
      <c r="BW2777" t="inlineStr">
        <is>
          <t>20260408-190054</t>
        </is>
      </c>
      <c r="BX2777" t="inlineStr">
        <is>
          <t>2026-04-08T10:00:54+00:00</t>
        </is>
      </c>
      <c r="BY2777" t="inlineStr">
        <is>
          <t>2026-04-08T19:00:54+09:00</t>
        </is>
      </c>
      <c r="BZ2777" s="5" t="n">
        <v>0.002223382654370359</v>
      </c>
      <c r="CA2777" s="5" t="n">
        <v>1.040160642570281</v>
      </c>
      <c r="CB2777" s="5" t="n">
        <v>0.005948278282006817</v>
      </c>
      <c r="CC2777" s="5" t="n">
        <v>0.4497067402255566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2777</v>
      </c>
      <c r="G2778" s="4" t="n">
        <v>22077150000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6.432736013986014</v>
      </c>
      <c r="W2778" s="5" t="n">
        <v>0.6499970557927278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138300</v>
      </c>
      <c r="AD2778" s="4" t="n">
        <v>140900</v>
      </c>
      <c r="AE2778" s="4" t="n">
        <v>135500</v>
      </c>
      <c r="AF2778" s="4" t="n">
        <v>126800</v>
      </c>
      <c r="AG2778" s="4" t="n">
        <v>125700</v>
      </c>
      <c r="AH2778" s="4" t="n">
        <v>122500</v>
      </c>
      <c r="AI2778" s="4" t="n">
        <v>122700</v>
      </c>
      <c r="AJ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11100</v>
      </c>
      <c r="BC2778" s="4" t="n">
        <v>40800</v>
      </c>
      <c r="BD2778" s="4" t="n">
        <v>7300</v>
      </c>
      <c r="BE2778" s="4" t="n">
        <v>21920</v>
      </c>
      <c r="BF2778" s="4" t="n">
        <v>21840</v>
      </c>
      <c r="BG2778" s="4" t="n">
        <v>15880</v>
      </c>
      <c r="BH2778" s="4" t="n">
        <v>16380</v>
      </c>
      <c r="BI2778" s="4" t="n">
        <v>8400</v>
      </c>
      <c r="BJ2778" s="4" t="n">
        <v>11100</v>
      </c>
      <c r="BK2778" s="4" t="n">
        <v>31393080</v>
      </c>
      <c r="BL2778" s="4" t="n">
        <v>102388160</v>
      </c>
      <c r="BM2778" s="4" t="n">
        <v>18503440</v>
      </c>
      <c r="BN2778" s="4" t="n">
        <v>59181500</v>
      </c>
      <c r="BO2778" s="4" t="n">
        <v>61048600</v>
      </c>
      <c r="BP2778" s="4" t="n">
        <v>44675960</v>
      </c>
      <c r="BQ2778" s="4" t="n">
        <v>46194280</v>
      </c>
      <c r="BR2778" s="4" t="n">
        <v>23341440</v>
      </c>
      <c r="BS2778" s="4" t="n">
        <v>31393080</v>
      </c>
      <c r="BT2778" s="7" t="n">
        <v>46063</v>
      </c>
      <c r="BV2778" t="b">
        <v>0</v>
      </c>
      <c r="BW2778" t="inlineStr">
        <is>
          <t>20260408-190054</t>
        </is>
      </c>
      <c r="BX2778" t="inlineStr">
        <is>
          <t>2026-04-08T10:00:54+00:00</t>
        </is>
      </c>
      <c r="BY2778" t="inlineStr">
        <is>
          <t>2026-04-08T19:00:54+09:00</t>
        </is>
      </c>
      <c r="BZ2778" s="5" t="n">
        <v>0.01518238993710692</v>
      </c>
      <c r="CA2778" s="5" t="n">
        <v>10.87387387387387</v>
      </c>
      <c r="CC2778" s="5" t="n">
        <v>0.946725460487427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1000</v>
      </c>
      <c r="G2779" s="4" t="n">
        <v>42684880000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12.11950028392959</v>
      </c>
      <c r="W2779" s="5" t="n">
        <v>1.573114174098917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202300</v>
      </c>
      <c r="AD2779" s="4" t="n">
        <v>202900</v>
      </c>
      <c r="AE2779" s="4" t="n">
        <v>188900</v>
      </c>
      <c r="AF2779" s="4" t="n">
        <v>188000</v>
      </c>
      <c r="AG2779" s="4" t="n">
        <v>199500</v>
      </c>
      <c r="AH2779" s="4" t="n">
        <v>120400</v>
      </c>
      <c r="AI2779" s="4" t="n">
        <v>95000</v>
      </c>
      <c r="AJ2779" s="4" t="n">
        <v>97400</v>
      </c>
      <c r="AK2779" s="4" t="n">
        <v>23000</v>
      </c>
      <c r="AL2779" s="4" t="n">
        <v>28900</v>
      </c>
      <c r="AM2779" s="4" t="n">
        <v>41600</v>
      </c>
      <c r="AN2779" s="4" t="n">
        <v>74400</v>
      </c>
      <c r="AO2779" s="4" t="n">
        <v>137600</v>
      </c>
      <c r="AP2779" s="4" t="n">
        <v>193400</v>
      </c>
      <c r="AQ2779" s="4" t="n">
        <v>536500</v>
      </c>
      <c r="AR2779" s="4" t="n">
        <v>30600</v>
      </c>
      <c r="AS2779" s="4" t="n">
        <v>218107</v>
      </c>
      <c r="AZ2779" s="4" t="n">
        <v>218607</v>
      </c>
      <c r="BA2779" s="4" t="n">
        <v>209907</v>
      </c>
      <c r="BB2779" s="4" t="n">
        <v>95060</v>
      </c>
      <c r="BC2779" s="4" t="n">
        <v>88580</v>
      </c>
      <c r="BD2779" s="4" t="n">
        <v>64580</v>
      </c>
      <c r="BE2779" s="4" t="n">
        <v>100220</v>
      </c>
      <c r="BF2779" s="4" t="n">
        <v>110560</v>
      </c>
      <c r="BG2779" s="4" t="n">
        <v>91860</v>
      </c>
      <c r="BH2779" s="4" t="n">
        <v>127000</v>
      </c>
      <c r="BI2779" s="4" t="n">
        <v>181340</v>
      </c>
      <c r="BJ2779" s="4" t="n">
        <v>95060</v>
      </c>
      <c r="BK2779" s="4" t="n">
        <v>94948000</v>
      </c>
      <c r="BL2779" s="4" t="n">
        <v>86186540</v>
      </c>
      <c r="BM2779" s="4" t="n">
        <v>62661360</v>
      </c>
      <c r="BN2779" s="4" t="n">
        <v>97458620</v>
      </c>
      <c r="BO2779" s="4" t="n">
        <v>105425460</v>
      </c>
      <c r="BP2779" s="4" t="n">
        <v>86529640</v>
      </c>
      <c r="BQ2779" s="4" t="n">
        <v>119548880</v>
      </c>
      <c r="BR2779" s="4" t="n">
        <v>175044260</v>
      </c>
      <c r="BS2779" s="4" t="n">
        <v>94948000</v>
      </c>
      <c r="BT2779" s="7" t="n">
        <v>46066</v>
      </c>
      <c r="BV2779" t="b">
        <v>0</v>
      </c>
      <c r="BW2779" t="inlineStr">
        <is>
          <t>20260408-190054</t>
        </is>
      </c>
      <c r="BX2779" t="inlineStr">
        <is>
          <t>2026-04-08T10:00:54+00:00</t>
        </is>
      </c>
      <c r="BY2779" t="inlineStr">
        <is>
          <t>2026-04-08T19:00:54+09:00</t>
        </is>
      </c>
      <c r="BZ2779" s="5" t="n">
        <v>0.002281838440215833</v>
      </c>
      <c r="CA2779" s="5" t="n">
        <v>1.024616031979802</v>
      </c>
      <c r="CB2779" s="5" t="n">
        <v>0.005109701608625818</v>
      </c>
      <c r="CC2779" s="5" t="n">
        <v>0.3267199064399385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1484</v>
      </c>
      <c r="G2780" s="4" t="n">
        <v>13582036944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10.72830722274882</v>
      </c>
      <c r="W2780" s="5" t="n">
        <v>0.8868453766895201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3684600</v>
      </c>
      <c r="AD2780" s="4" t="n">
        <v>3673100</v>
      </c>
      <c r="AE2780" s="4" t="n">
        <v>3673300</v>
      </c>
      <c r="AF2780" s="4" t="n">
        <v>3668500</v>
      </c>
      <c r="AG2780" s="4" t="n">
        <v>3667900</v>
      </c>
      <c r="AH2780" s="4" t="n">
        <v>3668900</v>
      </c>
      <c r="AI2780" s="4" t="n">
        <v>3667400</v>
      </c>
      <c r="AJ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R2780" s="4" t="n">
        <v>0</v>
      </c>
      <c r="BB2780" s="4" t="n">
        <v>6400</v>
      </c>
      <c r="BC2780" s="4" t="n">
        <v>8840</v>
      </c>
      <c r="BD2780" s="4" t="n">
        <v>2480</v>
      </c>
      <c r="BE2780" s="4" t="n">
        <v>5260</v>
      </c>
      <c r="BF2780" s="4" t="n">
        <v>13680</v>
      </c>
      <c r="BG2780" s="4" t="n">
        <v>14000</v>
      </c>
      <c r="BH2780" s="4" t="n">
        <v>3520</v>
      </c>
      <c r="BI2780" s="4" t="n">
        <v>8840</v>
      </c>
      <c r="BJ2780" s="4" t="n">
        <v>6400</v>
      </c>
      <c r="BK2780" s="4" t="n">
        <v>9415640</v>
      </c>
      <c r="BL2780" s="4" t="n">
        <v>14631700</v>
      </c>
      <c r="BM2780" s="4" t="n">
        <v>4057820</v>
      </c>
      <c r="BN2780" s="4" t="n">
        <v>8478700</v>
      </c>
      <c r="BO2780" s="4" t="n">
        <v>21009740</v>
      </c>
      <c r="BP2780" s="4" t="n">
        <v>22348200</v>
      </c>
      <c r="BQ2780" s="4" t="n">
        <v>5292420</v>
      </c>
      <c r="BR2780" s="4" t="n">
        <v>13125540</v>
      </c>
      <c r="BS2780" s="4" t="n">
        <v>9415640</v>
      </c>
      <c r="BT2780" s="7" t="n">
        <v>46065</v>
      </c>
      <c r="BV2780" t="b">
        <v>0</v>
      </c>
      <c r="BW2780" t="inlineStr">
        <is>
          <t>20260408-190054</t>
        </is>
      </c>
      <c r="BX2780" t="inlineStr">
        <is>
          <t>2026-04-08T10:00:54+00:00</t>
        </is>
      </c>
      <c r="BY2780" t="inlineStr">
        <is>
          <t>2026-04-08T19:00:54+09:00</t>
        </is>
      </c>
      <c r="BZ2780" s="5" t="n">
        <v>0.4006526872542425</v>
      </c>
      <c r="CA2780" s="5" t="n">
        <v>572.953125</v>
      </c>
      <c r="CC2780" s="5" t="n">
        <v>0.4235005414663522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168</v>
      </c>
      <c r="G2781" s="4" t="n">
        <v>1772467200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52.13138823529412</v>
      </c>
      <c r="W2781" s="5" t="n">
        <v>4.323090731707318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805600</v>
      </c>
      <c r="AD2781" s="4" t="n">
        <v>811800</v>
      </c>
      <c r="AE2781" s="4" t="n">
        <v>818800</v>
      </c>
      <c r="AF2781" s="4" t="n">
        <v>838600</v>
      </c>
      <c r="AG2781" s="4" t="n">
        <v>832000</v>
      </c>
      <c r="AH2781" s="4" t="n">
        <v>831200</v>
      </c>
      <c r="AI2781" s="4" t="n">
        <v>846500</v>
      </c>
      <c r="AJ2781" s="4" t="n">
        <v>873400</v>
      </c>
      <c r="AK2781" s="4" t="n">
        <v>10600</v>
      </c>
      <c r="AL2781" s="4" t="n">
        <v>15400</v>
      </c>
      <c r="AM2781" s="4" t="n">
        <v>12500</v>
      </c>
      <c r="AN2781" s="4" t="n">
        <v>12100</v>
      </c>
      <c r="AO2781" s="4" t="n">
        <v>14300</v>
      </c>
      <c r="AP2781" s="4" t="n">
        <v>16100</v>
      </c>
      <c r="AQ2781" s="4" t="n">
        <v>9700</v>
      </c>
      <c r="AR2781" s="4" t="n">
        <v>14000</v>
      </c>
      <c r="BB2781" s="4" t="n">
        <v>11280</v>
      </c>
      <c r="BC2781" s="4" t="n">
        <v>29200</v>
      </c>
      <c r="BD2781" s="4" t="n">
        <v>41540</v>
      </c>
      <c r="BE2781" s="4" t="n">
        <v>20880</v>
      </c>
      <c r="BF2781" s="4" t="n">
        <v>20300</v>
      </c>
      <c r="BG2781" s="4" t="n">
        <v>8080</v>
      </c>
      <c r="BH2781" s="4" t="n">
        <v>9600</v>
      </c>
      <c r="BI2781" s="4" t="n">
        <v>57460</v>
      </c>
      <c r="BJ2781" s="4" t="n">
        <v>11280</v>
      </c>
      <c r="BK2781" s="4" t="n">
        <v>1863260</v>
      </c>
      <c r="BL2781" s="4" t="n">
        <v>5524540</v>
      </c>
      <c r="BM2781" s="4" t="n">
        <v>7647820</v>
      </c>
      <c r="BN2781" s="4" t="n">
        <v>3822720</v>
      </c>
      <c r="BO2781" s="4" t="n">
        <v>3632600</v>
      </c>
      <c r="BP2781" s="4" t="n">
        <v>1469440</v>
      </c>
      <c r="BQ2781" s="4" t="n">
        <v>1717840</v>
      </c>
      <c r="BR2781" s="4" t="n">
        <v>9582500</v>
      </c>
      <c r="BS2781" s="4" t="n">
        <v>1863260</v>
      </c>
      <c r="BT2781" s="7" t="n">
        <v>46066</v>
      </c>
      <c r="BV2781" t="b">
        <v>0</v>
      </c>
      <c r="BW2781" t="inlineStr">
        <is>
          <t>20260408-190054</t>
        </is>
      </c>
      <c r="BX2781" t="inlineStr">
        <is>
          <t>2026-04-08T10:00:54+00:00</t>
        </is>
      </c>
      <c r="BY2781" t="inlineStr">
        <is>
          <t>2026-04-08T19:00:54+09:00</t>
        </is>
      </c>
      <c r="BZ2781" s="5" t="n">
        <v>0.08278359114346376</v>
      </c>
      <c r="CA2781" s="5" t="n">
        <v>77.4290780141844</v>
      </c>
      <c r="CC2781" s="5" t="n">
        <v>1.193816167656022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3580</v>
      </c>
      <c r="G2782" s="4" t="n">
        <v>30931200000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10.88743400211193</v>
      </c>
      <c r="W2782" s="5" t="n">
        <v>1.187241392545964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35400</v>
      </c>
      <c r="AD2782" s="4" t="n">
        <v>36500</v>
      </c>
      <c r="AE2782" s="4" t="n">
        <v>35000</v>
      </c>
      <c r="AF2782" s="4" t="n">
        <v>35000</v>
      </c>
      <c r="AG2782" s="4" t="n">
        <v>34500</v>
      </c>
      <c r="AH2782" s="4" t="n">
        <v>34500</v>
      </c>
      <c r="AI2782" s="4" t="n">
        <v>35500</v>
      </c>
      <c r="AJ2782" s="4" t="n">
        <v>16000</v>
      </c>
      <c r="AK2782" s="4" t="n">
        <v>1000</v>
      </c>
      <c r="AL2782" s="4" t="n">
        <v>800</v>
      </c>
      <c r="AM2782" s="4" t="n">
        <v>1300</v>
      </c>
      <c r="AN2782" s="4" t="n">
        <v>4800</v>
      </c>
      <c r="AO2782" s="4" t="n">
        <v>13900</v>
      </c>
      <c r="AP2782" s="4" t="n">
        <v>22400</v>
      </c>
      <c r="AQ2782" s="4" t="n">
        <v>104400</v>
      </c>
      <c r="AR2782" s="4" t="n">
        <v>4100</v>
      </c>
      <c r="BB2782" s="4" t="n">
        <v>15660</v>
      </c>
      <c r="BC2782" s="4" t="n">
        <v>23280</v>
      </c>
      <c r="BD2782" s="4" t="n">
        <v>13400</v>
      </c>
      <c r="BE2782" s="4" t="n">
        <v>11540</v>
      </c>
      <c r="BF2782" s="4" t="n">
        <v>26160</v>
      </c>
      <c r="BG2782" s="4" t="n">
        <v>15140</v>
      </c>
      <c r="BH2782" s="4" t="n">
        <v>20700</v>
      </c>
      <c r="BI2782" s="4" t="n">
        <v>34500</v>
      </c>
      <c r="BJ2782" s="4" t="n">
        <v>15660</v>
      </c>
      <c r="BK2782" s="4" t="n">
        <v>55096600</v>
      </c>
      <c r="BL2782" s="4" t="n">
        <v>90722100</v>
      </c>
      <c r="BM2782" s="4" t="n">
        <v>51483700</v>
      </c>
      <c r="BN2782" s="4" t="n">
        <v>43910600</v>
      </c>
      <c r="BO2782" s="4" t="n">
        <v>95696900</v>
      </c>
      <c r="BP2782" s="4" t="n">
        <v>54865300</v>
      </c>
      <c r="BQ2782" s="4" t="n">
        <v>74089000</v>
      </c>
      <c r="BR2782" s="4" t="n">
        <v>121323500</v>
      </c>
      <c r="BS2782" s="4" t="n">
        <v>55096600</v>
      </c>
      <c r="BT2782" s="7" t="n">
        <v>46091</v>
      </c>
      <c r="BV2782" t="b">
        <v>0</v>
      </c>
      <c r="BW2782" t="inlineStr">
        <is>
          <t>20260408-190054</t>
        </is>
      </c>
      <c r="BX2782" t="inlineStr">
        <is>
          <t>2026-04-08T10:00:54+00:00</t>
        </is>
      </c>
      <c r="BY2782" t="inlineStr">
        <is>
          <t>2026-04-08T19:00:54+09:00</t>
        </is>
      </c>
      <c r="BZ2782" s="5" t="n">
        <v>0.001851851851851852</v>
      </c>
      <c r="CA2782" s="5" t="n">
        <v>1.021711366538953</v>
      </c>
      <c r="CC2782" s="5" t="n">
        <v>0.2123422304986551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55</v>
      </c>
      <c r="G2783" s="4" t="n">
        <v>4665877700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1.071630156178227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9628400</v>
      </c>
      <c r="AD2783" s="4" t="n">
        <v>9962000</v>
      </c>
      <c r="AE2783" s="4" t="n">
        <v>10207400</v>
      </c>
      <c r="AF2783" s="4" t="n">
        <v>10719100</v>
      </c>
      <c r="AG2783" s="4" t="n">
        <v>10535900</v>
      </c>
      <c r="AH2783" s="4" t="n">
        <v>10375500</v>
      </c>
      <c r="AI2783" s="4" t="n">
        <v>10091000</v>
      </c>
      <c r="AJ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AS2783" s="4" t="n">
        <v>5643881</v>
      </c>
      <c r="AT2783" s="4" t="n">
        <v>4082613</v>
      </c>
      <c r="AU2783" s="4" t="n">
        <v>4147213</v>
      </c>
      <c r="AV2783" s="4" t="n">
        <v>4491113</v>
      </c>
      <c r="AW2783" s="4" t="n">
        <v>5021513</v>
      </c>
      <c r="AX2783" s="4" t="n">
        <v>4982870</v>
      </c>
      <c r="AY2783" s="4" t="n">
        <v>4896470</v>
      </c>
      <c r="AZ2783" s="4" t="n">
        <v>5153970</v>
      </c>
      <c r="BA2783" s="4" t="n">
        <v>5691081</v>
      </c>
      <c r="BB2783" s="4" t="n">
        <v>3382260</v>
      </c>
      <c r="BC2783" s="4" t="n">
        <v>1968800</v>
      </c>
      <c r="BD2783" s="4" t="n">
        <v>2184600</v>
      </c>
      <c r="BE2783" s="4" t="n">
        <v>2357840</v>
      </c>
      <c r="BF2783" s="4" t="n">
        <v>2236180</v>
      </c>
      <c r="BG2783" s="4" t="n">
        <v>1178200</v>
      </c>
      <c r="BH2783" s="4" t="n">
        <v>1219320</v>
      </c>
      <c r="BI2783" s="4" t="n">
        <v>1300440</v>
      </c>
      <c r="BJ2783" s="4" t="n">
        <v>3382260</v>
      </c>
      <c r="BK2783" s="4" t="n">
        <v>185079320</v>
      </c>
      <c r="BL2783" s="4" t="n">
        <v>126125020</v>
      </c>
      <c r="BM2783" s="4" t="n">
        <v>132725180</v>
      </c>
      <c r="BN2783" s="4" t="n">
        <v>136094760</v>
      </c>
      <c r="BO2783" s="4" t="n">
        <v>122445640</v>
      </c>
      <c r="BP2783" s="4" t="n">
        <v>66139640</v>
      </c>
      <c r="BQ2783" s="4" t="n">
        <v>65573560</v>
      </c>
      <c r="BR2783" s="4" t="n">
        <v>68521480</v>
      </c>
      <c r="BS2783" s="4" t="n">
        <v>185079320</v>
      </c>
      <c r="BT2783" s="7" t="n">
        <v>46066</v>
      </c>
      <c r="BV2783" t="b">
        <v>0</v>
      </c>
      <c r="BW2783" t="inlineStr">
        <is>
          <t>20260408-190054</t>
        </is>
      </c>
      <c r="BX2783" t="inlineStr">
        <is>
          <t>2026-04-08T10:00:54+00:00</t>
        </is>
      </c>
      <c r="BY2783" t="inlineStr">
        <is>
          <t>2026-04-08T19:00:54+09:00</t>
        </is>
      </c>
      <c r="BZ2783" s="5" t="n">
        <v>0.1151812230311995</v>
      </c>
      <c r="CA2783" s="5" t="n">
        <v>2.888985471252949</v>
      </c>
      <c r="CB2783" s="5" t="n">
        <v>0.06652841650778803</v>
      </c>
      <c r="CC2783" s="5" t="n">
        <v>0.6948317569489659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1461</v>
      </c>
      <c r="G2784" s="4" t="n">
        <v>5763791100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16.56261810344828</v>
      </c>
      <c r="W2784" s="5" t="n">
        <v>0.3558115377492438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7400</v>
      </c>
      <c r="AD2784" s="4" t="n">
        <v>8900</v>
      </c>
      <c r="AE2784" s="4" t="n">
        <v>8600</v>
      </c>
      <c r="AF2784" s="4" t="n">
        <v>7900</v>
      </c>
      <c r="AG2784" s="4" t="n">
        <v>10200</v>
      </c>
      <c r="AH2784" s="4" t="n">
        <v>11600</v>
      </c>
      <c r="AI2784" s="4" t="n">
        <v>11400</v>
      </c>
      <c r="AJ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BB2784" s="4" t="n">
        <v>625</v>
      </c>
      <c r="BC2784" s="4" t="n">
        <v>1360</v>
      </c>
      <c r="BD2784" s="4" t="n">
        <v>300</v>
      </c>
      <c r="BE2784" s="4" t="n">
        <v>850</v>
      </c>
      <c r="BF2784" s="4" t="n">
        <v>1020</v>
      </c>
      <c r="BG2784" s="4" t="n">
        <v>1025</v>
      </c>
      <c r="BH2784" s="4" t="n">
        <v>1400</v>
      </c>
      <c r="BI2784" s="4" t="n">
        <v>240</v>
      </c>
      <c r="BJ2784" s="4" t="n">
        <v>625</v>
      </c>
      <c r="BK2784" s="4" t="n">
        <v>908675</v>
      </c>
      <c r="BL2784" s="4" t="n">
        <v>1965280</v>
      </c>
      <c r="BM2784" s="4" t="n">
        <v>443650</v>
      </c>
      <c r="BN2784" s="4" t="n">
        <v>1231700</v>
      </c>
      <c r="BO2784" s="4" t="n">
        <v>1455240</v>
      </c>
      <c r="BP2784" s="4" t="n">
        <v>1516025</v>
      </c>
      <c r="BQ2784" s="4" t="n">
        <v>2089366.666666667</v>
      </c>
      <c r="BR2784" s="4" t="n">
        <v>348960</v>
      </c>
      <c r="BS2784" s="4" t="n">
        <v>908675</v>
      </c>
      <c r="BT2784" s="7" t="n">
        <v>46066</v>
      </c>
      <c r="BV2784" t="b">
        <v>0</v>
      </c>
      <c r="BW2784" t="inlineStr">
        <is>
          <t>20260408-190054</t>
        </is>
      </c>
      <c r="BX2784" t="inlineStr">
        <is>
          <t>2026-04-08T10:00:54+00:00</t>
        </is>
      </c>
      <c r="BY2784" t="inlineStr">
        <is>
          <t>2026-04-08T19:00:54+09:00</t>
        </is>
      </c>
      <c r="BZ2784" s="5" t="n">
        <v>0.00278826899191402</v>
      </c>
      <c r="CA2784" s="5" t="n">
        <v>17.6</v>
      </c>
      <c r="CC2784" s="5" t="n">
        <v>0.5420043762515959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975.2</v>
      </c>
      <c r="G2785" s="4" t="n">
        <v>3098499741840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34.23302702227329</v>
      </c>
      <c r="W2785" s="5" t="n">
        <v>4.965194348219036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3815700</v>
      </c>
      <c r="AD2785" s="4" t="n">
        <v>3138400</v>
      </c>
      <c r="AE2785" s="4" t="n">
        <v>2575300</v>
      </c>
      <c r="AF2785" s="4" t="n">
        <v>2372300</v>
      </c>
      <c r="AG2785" s="4" t="n">
        <v>2224900</v>
      </c>
      <c r="AH2785" s="4" t="n">
        <v>2195300</v>
      </c>
      <c r="AI2785" s="4" t="n">
        <v>2048900</v>
      </c>
      <c r="AJ2785" s="4" t="n">
        <v>2231000</v>
      </c>
      <c r="AK2785" s="4" t="n">
        <v>1079300</v>
      </c>
      <c r="AL2785" s="4" t="n">
        <v>1072000</v>
      </c>
      <c r="AM2785" s="4" t="n">
        <v>1034000</v>
      </c>
      <c r="AN2785" s="4" t="n">
        <v>1182100</v>
      </c>
      <c r="AO2785" s="4" t="n">
        <v>1106400</v>
      </c>
      <c r="AP2785" s="4" t="n">
        <v>1093700</v>
      </c>
      <c r="AQ2785" s="4" t="n">
        <v>1091400</v>
      </c>
      <c r="AR2785" s="4" t="n">
        <v>1061600</v>
      </c>
      <c r="AS2785" s="4" t="n">
        <v>22311676</v>
      </c>
      <c r="AX2785" s="4" t="n">
        <v>19871927</v>
      </c>
      <c r="AY2785" s="4" t="n">
        <v>19871927</v>
      </c>
      <c r="AZ2785" s="4" t="n">
        <v>19871927</v>
      </c>
      <c r="BA2785" s="4" t="n">
        <v>19871927</v>
      </c>
      <c r="BB2785" s="4" t="n">
        <v>11326260</v>
      </c>
      <c r="BC2785" s="4" t="n">
        <v>9041300</v>
      </c>
      <c r="BD2785" s="4" t="n">
        <v>9619780</v>
      </c>
      <c r="BE2785" s="4" t="n">
        <v>11631260</v>
      </c>
      <c r="BF2785" s="4" t="n">
        <v>13162820</v>
      </c>
      <c r="BG2785" s="4" t="n">
        <v>7811040</v>
      </c>
      <c r="BH2785" s="4" t="n">
        <v>8581300</v>
      </c>
      <c r="BI2785" s="4" t="n">
        <v>14063160</v>
      </c>
      <c r="BJ2785" s="4" t="n">
        <v>11326260</v>
      </c>
      <c r="BK2785" s="4" t="n">
        <v>11001274374</v>
      </c>
      <c r="BL2785" s="4" t="n">
        <v>8805560724</v>
      </c>
      <c r="BM2785" s="4" t="n">
        <v>9510312354</v>
      </c>
      <c r="BN2785" s="4" t="n">
        <v>11882858422</v>
      </c>
      <c r="BO2785" s="4" t="n">
        <v>13595696006</v>
      </c>
      <c r="BP2785" s="4" t="n">
        <v>7938273986</v>
      </c>
      <c r="BQ2785" s="4" t="n">
        <v>8440484076</v>
      </c>
      <c r="BR2785" s="4" t="n">
        <v>13754999404</v>
      </c>
      <c r="BS2785" s="4" t="n">
        <v>11001274374</v>
      </c>
      <c r="BT2785" s="7" t="n">
        <v>46065</v>
      </c>
      <c r="BV2785" t="b">
        <v>0</v>
      </c>
      <c r="BW2785" t="inlineStr">
        <is>
          <t>20260408-190054</t>
        </is>
      </c>
      <c r="BX2785" t="inlineStr">
        <is>
          <t>2026-04-08T10:00:54+00:00</t>
        </is>
      </c>
      <c r="BY2785" t="inlineStr">
        <is>
          <t>2026-04-08T19:00:54+09:00</t>
        </is>
      </c>
      <c r="BZ2785" s="5" t="n">
        <v>0.0007021692371379733</v>
      </c>
      <c r="CA2785" s="5" t="n">
        <v>0.1969758772975369</v>
      </c>
      <c r="CB2785" s="5" t="n">
        <v>0.007022219863823231</v>
      </c>
      <c r="CC2785" s="5" t="n">
        <v>0.05674907685988113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1196</v>
      </c>
      <c r="G2786" s="4" t="n">
        <v>33549235200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7.853285393258427</v>
      </c>
      <c r="W2786" s="5" t="n">
        <v>0.5545419792062679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183000</v>
      </c>
      <c r="AD2786" s="4" t="n">
        <v>181800</v>
      </c>
      <c r="AE2786" s="4" t="n">
        <v>188100</v>
      </c>
      <c r="AF2786" s="4" t="n">
        <v>190500</v>
      </c>
      <c r="AG2786" s="4" t="n">
        <v>197100</v>
      </c>
      <c r="AH2786" s="4" t="n">
        <v>216800</v>
      </c>
      <c r="AI2786" s="4" t="n">
        <v>189600</v>
      </c>
      <c r="AJ2786" s="4" t="n">
        <v>253600</v>
      </c>
      <c r="AK2786" s="4" t="n">
        <v>19900</v>
      </c>
      <c r="AL2786" s="4" t="n">
        <v>20800</v>
      </c>
      <c r="AM2786" s="4" t="n">
        <v>22800</v>
      </c>
      <c r="AN2786" s="4" t="n">
        <v>19400</v>
      </c>
      <c r="AO2786" s="4" t="n">
        <v>19900</v>
      </c>
      <c r="AP2786" s="4" t="n">
        <v>22000</v>
      </c>
      <c r="AQ2786" s="4" t="n">
        <v>35400</v>
      </c>
      <c r="AR2786" s="4" t="n">
        <v>14700</v>
      </c>
      <c r="AS2786" s="4" t="n">
        <v>577009</v>
      </c>
      <c r="AT2786" s="4" t="n">
        <v>136811</v>
      </c>
      <c r="AU2786" s="4" t="n">
        <v>156111</v>
      </c>
      <c r="AV2786" s="4" t="n">
        <v>240911</v>
      </c>
      <c r="AW2786" s="4" t="n">
        <v>599776</v>
      </c>
      <c r="AX2786" s="4" t="n">
        <v>733458</v>
      </c>
      <c r="AY2786" s="4" t="n">
        <v>725216</v>
      </c>
      <c r="AZ2786" s="4" t="n">
        <v>753381</v>
      </c>
      <c r="BA2786" s="4" t="n">
        <v>629309</v>
      </c>
      <c r="BB2786" s="4" t="n">
        <v>68800</v>
      </c>
      <c r="BC2786" s="4" t="n">
        <v>94200</v>
      </c>
      <c r="BD2786" s="4" t="n">
        <v>79920</v>
      </c>
      <c r="BE2786" s="4" t="n">
        <v>193240</v>
      </c>
      <c r="BF2786" s="4" t="n">
        <v>185360</v>
      </c>
      <c r="BG2786" s="4" t="n">
        <v>124440</v>
      </c>
      <c r="BH2786" s="4" t="n">
        <v>128920</v>
      </c>
      <c r="BI2786" s="4" t="n">
        <v>140360</v>
      </c>
      <c r="BJ2786" s="4" t="n">
        <v>68800</v>
      </c>
      <c r="BK2786" s="4" t="n">
        <v>80076300</v>
      </c>
      <c r="BL2786" s="4" t="n">
        <v>121664060</v>
      </c>
      <c r="BM2786" s="4" t="n">
        <v>101072260</v>
      </c>
      <c r="BN2786" s="4" t="n">
        <v>243330840</v>
      </c>
      <c r="BO2786" s="4" t="n">
        <v>214363600</v>
      </c>
      <c r="BP2786" s="4" t="n">
        <v>143111860</v>
      </c>
      <c r="BQ2786" s="4" t="n">
        <v>146635900</v>
      </c>
      <c r="BR2786" s="4" t="n">
        <v>158742060</v>
      </c>
      <c r="BS2786" s="4" t="n">
        <v>80076300</v>
      </c>
      <c r="BT2786" s="7" t="n">
        <v>46052</v>
      </c>
      <c r="BV2786" t="b">
        <v>0</v>
      </c>
      <c r="BW2786" t="inlineStr">
        <is>
          <t>20260408-190054</t>
        </is>
      </c>
      <c r="BX2786" t="inlineStr">
        <is>
          <t>2026-04-08T10:00:54+00:00</t>
        </is>
      </c>
      <c r="BY2786" t="inlineStr">
        <is>
          <t>2026-04-08T19:00:54+09:00</t>
        </is>
      </c>
      <c r="BZ2786" s="5" t="n">
        <v>0.00904061145334246</v>
      </c>
      <c r="CA2786" s="5" t="n">
        <v>3.686046511627907</v>
      </c>
      <c r="CB2786" s="5" t="n">
        <v>0.02056985084417066</v>
      </c>
      <c r="CC2786" s="5" t="n">
        <v>0.7014168835657988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394</v>
      </c>
      <c r="G2787" s="4" t="n">
        <v>5427278686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4.564574168208579</v>
      </c>
      <c r="W2787" s="5" t="n">
        <v>0.4737085350440778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84900</v>
      </c>
      <c r="AD2787" s="4" t="n">
        <v>91100</v>
      </c>
      <c r="AE2787" s="4" t="n">
        <v>86600</v>
      </c>
      <c r="AF2787" s="4" t="n">
        <v>57200</v>
      </c>
      <c r="AG2787" s="4" t="n">
        <v>55500</v>
      </c>
      <c r="AH2787" s="4" t="n">
        <v>55100</v>
      </c>
      <c r="AI2787" s="4" t="n">
        <v>47800</v>
      </c>
      <c r="AJ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5980</v>
      </c>
      <c r="BC2787" s="4" t="n">
        <v>7660</v>
      </c>
      <c r="BD2787" s="4" t="n">
        <v>22500</v>
      </c>
      <c r="BE2787" s="4" t="n">
        <v>11820</v>
      </c>
      <c r="BF2787" s="4" t="n">
        <v>12220</v>
      </c>
      <c r="BG2787" s="4" t="n">
        <v>3120</v>
      </c>
      <c r="BH2787" s="4" t="n">
        <v>10000</v>
      </c>
      <c r="BI2787" s="4" t="n">
        <v>14960</v>
      </c>
      <c r="BJ2787" s="4" t="n">
        <v>5980</v>
      </c>
      <c r="BK2787" s="4" t="n">
        <v>2355700</v>
      </c>
      <c r="BL2787" s="4" t="n">
        <v>3243040</v>
      </c>
      <c r="BM2787" s="4" t="n">
        <v>9773540</v>
      </c>
      <c r="BN2787" s="4" t="n">
        <v>5224680</v>
      </c>
      <c r="BO2787" s="4" t="n">
        <v>5126300</v>
      </c>
      <c r="BP2787" s="4" t="n">
        <v>1345660</v>
      </c>
      <c r="BQ2787" s="4" t="n">
        <v>4185120</v>
      </c>
      <c r="BR2787" s="4" t="n">
        <v>6000960</v>
      </c>
      <c r="BS2787" s="4" t="n">
        <v>2355700</v>
      </c>
      <c r="BT2787" s="7" t="n">
        <v>46058</v>
      </c>
      <c r="BV2787" t="b">
        <v>0</v>
      </c>
      <c r="BW2787" t="inlineStr">
        <is>
          <t>20260408-190054</t>
        </is>
      </c>
      <c r="BX2787" t="inlineStr">
        <is>
          <t>2026-04-08T10:00:54+00:00</t>
        </is>
      </c>
      <c r="BY2787" t="inlineStr">
        <is>
          <t>2026-04-08T19:00:54+09:00</t>
        </is>
      </c>
      <c r="BZ2787" s="5" t="n">
        <v>0.003847600465748406</v>
      </c>
      <c r="CA2787" s="5" t="n">
        <v>8.862876254180602</v>
      </c>
      <c r="CC2787" s="5" t="n">
        <v>0.5529474666081299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821</v>
      </c>
      <c r="G2788" s="4" t="n">
        <v>19125720440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11.39113784395473</v>
      </c>
      <c r="W2788" s="5" t="n">
        <v>0.7272690105711461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193600</v>
      </c>
      <c r="AD2788" s="4" t="n">
        <v>157300</v>
      </c>
      <c r="AE2788" s="4" t="n">
        <v>156500</v>
      </c>
      <c r="AF2788" s="4" t="n">
        <v>120100</v>
      </c>
      <c r="AG2788" s="4" t="n">
        <v>103800</v>
      </c>
      <c r="AH2788" s="4" t="n">
        <v>100900</v>
      </c>
      <c r="AI2788" s="4" t="n">
        <v>100200</v>
      </c>
      <c r="AJ2788" s="4" t="n">
        <v>78400</v>
      </c>
      <c r="AK2788" s="4" t="n">
        <v>1200</v>
      </c>
      <c r="AL2788" s="4" t="n">
        <v>900</v>
      </c>
      <c r="AM2788" s="4" t="n">
        <v>600</v>
      </c>
      <c r="AN2788" s="4" t="n">
        <v>1700</v>
      </c>
      <c r="AO2788" s="4" t="n">
        <v>9300</v>
      </c>
      <c r="AP2788" s="4" t="n">
        <v>9500</v>
      </c>
      <c r="AQ2788" s="4" t="n">
        <v>105100</v>
      </c>
      <c r="AR2788" s="4" t="n">
        <v>6600</v>
      </c>
      <c r="BB2788" s="4" t="n">
        <v>16440</v>
      </c>
      <c r="BC2788" s="4" t="n">
        <v>48660</v>
      </c>
      <c r="BD2788" s="4" t="n">
        <v>29680</v>
      </c>
      <c r="BE2788" s="4" t="n">
        <v>21700</v>
      </c>
      <c r="BF2788" s="4" t="n">
        <v>39960</v>
      </c>
      <c r="BG2788" s="4" t="n">
        <v>37560</v>
      </c>
      <c r="BH2788" s="4" t="n">
        <v>31860</v>
      </c>
      <c r="BI2788" s="4" t="n">
        <v>70140</v>
      </c>
      <c r="BJ2788" s="4" t="n">
        <v>16440</v>
      </c>
      <c r="BK2788" s="4" t="n">
        <v>13383760</v>
      </c>
      <c r="BL2788" s="4" t="n">
        <v>37377760</v>
      </c>
      <c r="BM2788" s="4" t="n">
        <v>23633320</v>
      </c>
      <c r="BN2788" s="4" t="n">
        <v>17455340</v>
      </c>
      <c r="BO2788" s="4" t="n">
        <v>31250480</v>
      </c>
      <c r="BP2788" s="4" t="n">
        <v>31155880</v>
      </c>
      <c r="BQ2788" s="4" t="n">
        <v>25889540</v>
      </c>
      <c r="BR2788" s="4" t="n">
        <v>57115120</v>
      </c>
      <c r="BS2788" s="4" t="n">
        <v>13383760</v>
      </c>
      <c r="BT2788" s="7" t="n">
        <v>46052</v>
      </c>
      <c r="BV2788" t="b">
        <v>0</v>
      </c>
      <c r="BW2788" t="inlineStr">
        <is>
          <t>20260408-190054</t>
        </is>
      </c>
      <c r="BX2788" t="inlineStr">
        <is>
          <t>2026-04-08T10:00:54+00:00</t>
        </is>
      </c>
      <c r="BY2788" t="inlineStr">
        <is>
          <t>2026-04-08T19:00:54+09:00</t>
        </is>
      </c>
      <c r="BZ2788" s="5" t="n">
        <v>0.003365436622475279</v>
      </c>
      <c r="CA2788" s="5" t="n">
        <v>4.768856447688565</v>
      </c>
      <c r="CC2788" s="5" t="n">
        <v>0.6798698140962683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574</v>
      </c>
      <c r="G2789" s="4" t="n">
        <v>4423872530</v>
      </c>
      <c r="H2789" s="4" t="n">
        <v>13857000000</v>
      </c>
      <c r="I2789" s="4" t="n">
        <v>13916000000</v>
      </c>
      <c r="J2789" s="4" t="n">
        <v>14900000000</v>
      </c>
      <c r="K2789" s="4" t="n">
        <v>909000000</v>
      </c>
      <c r="L2789" s="4" t="n">
        <v>997000000</v>
      </c>
      <c r="M2789" s="4" t="n">
        <v>1340000000</v>
      </c>
      <c r="N2789" s="4" t="n">
        <v>217000000</v>
      </c>
      <c r="O2789" s="4" t="n">
        <v>289000000</v>
      </c>
      <c r="P2789" s="4" t="n">
        <v>350000000</v>
      </c>
      <c r="Q2789" s="4" t="n">
        <v>13213000000</v>
      </c>
      <c r="R2789" s="4" t="n">
        <v>152000000</v>
      </c>
      <c r="S2789" s="4" t="n">
        <v>-164000000</v>
      </c>
      <c r="T2789" s="4" t="n">
        <v>4157000000</v>
      </c>
      <c r="U2789" s="4" t="n">
        <v>4440000000</v>
      </c>
      <c r="V2789" s="5" t="n">
        <v>15.30751740484429</v>
      </c>
      <c r="W2789" s="5" t="n">
        <v>0.9963676869369369</v>
      </c>
      <c r="X2789" s="5" t="n">
        <v>0.06509009009009009</v>
      </c>
      <c r="Y2789" s="6" t="n">
        <v>0.753</v>
      </c>
      <c r="Z2789" s="4" t="n">
        <v>7707095</v>
      </c>
      <c r="AA2789" s="4" t="n">
        <v>0</v>
      </c>
      <c r="AB2789" s="4" t="n">
        <v>297500</v>
      </c>
      <c r="AC2789" s="4" t="n">
        <v>283300</v>
      </c>
      <c r="AD2789" s="4" t="n">
        <v>290900</v>
      </c>
      <c r="AE2789" s="4" t="n">
        <v>292100</v>
      </c>
      <c r="AF2789" s="4" t="n">
        <v>297400</v>
      </c>
      <c r="AG2789" s="4" t="n">
        <v>284900</v>
      </c>
      <c r="AH2789" s="4" t="n">
        <v>294900</v>
      </c>
      <c r="AI2789" s="4" t="n">
        <v>292500</v>
      </c>
      <c r="AJ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AR2789" s="4" t="n">
        <v>0</v>
      </c>
      <c r="BB2789" s="4" t="n">
        <v>3560</v>
      </c>
      <c r="BC2789" s="4" t="n">
        <v>4740</v>
      </c>
      <c r="BD2789" s="4" t="n">
        <v>14720</v>
      </c>
      <c r="BE2789" s="4" t="n">
        <v>10600</v>
      </c>
      <c r="BF2789" s="4" t="n">
        <v>3860</v>
      </c>
      <c r="BG2789" s="4" t="n">
        <v>8080</v>
      </c>
      <c r="BH2789" s="4" t="n">
        <v>9380</v>
      </c>
      <c r="BI2789" s="4" t="n">
        <v>7820</v>
      </c>
      <c r="BJ2789" s="4" t="n">
        <v>3560</v>
      </c>
      <c r="BK2789" s="4" t="n">
        <v>2013020</v>
      </c>
      <c r="BL2789" s="4" t="n">
        <v>2675440</v>
      </c>
      <c r="BM2789" s="4" t="n">
        <v>8456220</v>
      </c>
      <c r="BN2789" s="4" t="n">
        <v>6044380</v>
      </c>
      <c r="BO2789" s="4" t="n">
        <v>2154120</v>
      </c>
      <c r="BP2789" s="4" t="n">
        <v>4669140</v>
      </c>
      <c r="BQ2789" s="4" t="n">
        <v>5299160</v>
      </c>
      <c r="BR2789" s="4" t="n">
        <v>4306640</v>
      </c>
      <c r="BS2789" s="4" t="n">
        <v>2013020</v>
      </c>
      <c r="BT2789" s="7" t="n">
        <v>46073</v>
      </c>
      <c r="BV2789" t="b">
        <v>0</v>
      </c>
      <c r="BW2789" t="inlineStr">
        <is>
          <t>20260408-190054</t>
        </is>
      </c>
      <c r="BX2789" t="inlineStr">
        <is>
          <t>2026-04-08T10:00:54+00:00</t>
        </is>
      </c>
      <c r="BY2789" t="inlineStr">
        <is>
          <t>2026-04-08T19:00:54+09:00</t>
        </is>
      </c>
      <c r="BZ2789" s="5" t="n">
        <v>0.03860079576027024</v>
      </c>
      <c r="CA2789" s="5" t="n">
        <v>83.56741573033707</v>
      </c>
      <c r="CC2789" s="5" t="n">
        <v>0.9396744530521091</v>
      </c>
      <c r="CD2789" s="6" t="n">
        <v>0.0262578509906255</v>
      </c>
      <c r="CE2789" s="6" t="n">
        <v>1.561095571491972</v>
      </c>
      <c r="CG2789" s="6" t="n">
        <v>0.07070997413049729</v>
      </c>
      <c r="CH2789" s="6" t="n">
        <v>0.3440320962888666</v>
      </c>
      <c r="CI2789" s="6" t="n">
        <v>0.2110726643598615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2221</v>
      </c>
      <c r="G2790" s="4" t="n">
        <v>154556849176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22.57292962991091</v>
      </c>
      <c r="W2790" s="5" t="n">
        <v>1.566417508802157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82400</v>
      </c>
      <c r="AD2790" s="4" t="n">
        <v>42800</v>
      </c>
      <c r="AE2790" s="4" t="n">
        <v>41700</v>
      </c>
      <c r="AF2790" s="4" t="n">
        <v>43700</v>
      </c>
      <c r="AG2790" s="4" t="n">
        <v>46800</v>
      </c>
      <c r="AH2790" s="4" t="n">
        <v>50100</v>
      </c>
      <c r="AI2790" s="4" t="n">
        <v>53500</v>
      </c>
      <c r="AJ2790" s="4" t="n">
        <v>76700</v>
      </c>
      <c r="AK2790" s="4" t="n">
        <v>2592500</v>
      </c>
      <c r="AL2790" s="4" t="n">
        <v>177300</v>
      </c>
      <c r="AM2790" s="4" t="n">
        <v>96200</v>
      </c>
      <c r="AN2790" s="4" t="n">
        <v>88600</v>
      </c>
      <c r="AO2790" s="4" t="n">
        <v>93200</v>
      </c>
      <c r="AP2790" s="4" t="n">
        <v>99400</v>
      </c>
      <c r="AQ2790" s="4" t="n">
        <v>102800</v>
      </c>
      <c r="AR2790" s="4" t="n">
        <v>92500</v>
      </c>
      <c r="BB2790" s="4" t="n">
        <v>340880</v>
      </c>
      <c r="BC2790" s="4" t="n">
        <v>425940</v>
      </c>
      <c r="BD2790" s="4" t="n">
        <v>582580</v>
      </c>
      <c r="BE2790" s="4" t="n">
        <v>246300</v>
      </c>
      <c r="BF2790" s="4" t="n">
        <v>178320</v>
      </c>
      <c r="BG2790" s="4" t="n">
        <v>146520</v>
      </c>
      <c r="BH2790" s="4" t="n">
        <v>182680</v>
      </c>
      <c r="BI2790" s="4" t="n">
        <v>136220</v>
      </c>
      <c r="BJ2790" s="4" t="n">
        <v>340880</v>
      </c>
      <c r="BK2790" s="4" t="n">
        <v>735790620</v>
      </c>
      <c r="BL2790" s="4" t="n">
        <v>952530800</v>
      </c>
      <c r="BM2790" s="4" t="n">
        <v>1301077860</v>
      </c>
      <c r="BN2790" s="4" t="n">
        <v>538156900</v>
      </c>
      <c r="BO2790" s="4" t="n">
        <v>376845320</v>
      </c>
      <c r="BP2790" s="4" t="n">
        <v>307107220</v>
      </c>
      <c r="BQ2790" s="4" t="n">
        <v>383279800</v>
      </c>
      <c r="BR2790" s="4" t="n">
        <v>285337420</v>
      </c>
      <c r="BS2790" s="4" t="n">
        <v>735790620</v>
      </c>
      <c r="BT2790" s="7" t="n">
        <v>46114</v>
      </c>
      <c r="BV2790" t="b">
        <v>0</v>
      </c>
      <c r="BW2790" t="inlineStr">
        <is>
          <t>20260408-190054</t>
        </is>
      </c>
      <c r="BX2790" t="inlineStr">
        <is>
          <t>2026-04-08T10:00:54+00:00</t>
        </is>
      </c>
      <c r="BY2790" t="inlineStr">
        <is>
          <t>2026-04-08T19:00:54+09:00</t>
        </is>
      </c>
      <c r="BZ2790" s="5" t="n">
        <v>0.001102187971016509</v>
      </c>
      <c r="CA2790" s="5" t="n">
        <v>0.2250058671673316</v>
      </c>
      <c r="CC2790" s="5" t="n">
        <v>0.4718781496182641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5000</v>
      </c>
      <c r="G2791" s="4" t="n">
        <v>803666125000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20.45472448460168</v>
      </c>
      <c r="W2791" s="5" t="n">
        <v>3.343440452467228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220800</v>
      </c>
      <c r="AD2791" s="4" t="n">
        <v>163400</v>
      </c>
      <c r="AE2791" s="4" t="n">
        <v>158300</v>
      </c>
      <c r="AF2791" s="4" t="n">
        <v>156500</v>
      </c>
      <c r="AG2791" s="4" t="n">
        <v>167300</v>
      </c>
      <c r="AH2791" s="4" t="n">
        <v>183300</v>
      </c>
      <c r="AI2791" s="4" t="n">
        <v>128500</v>
      </c>
      <c r="AJ2791" s="4" t="n">
        <v>128400</v>
      </c>
      <c r="AK2791" s="4" t="n">
        <v>146800</v>
      </c>
      <c r="AL2791" s="4" t="n">
        <v>157500</v>
      </c>
      <c r="AM2791" s="4" t="n">
        <v>162200</v>
      </c>
      <c r="AN2791" s="4" t="n">
        <v>171500</v>
      </c>
      <c r="AO2791" s="4" t="n">
        <v>198000</v>
      </c>
      <c r="AP2791" s="4" t="n">
        <v>241900</v>
      </c>
      <c r="AQ2791" s="4" t="n">
        <v>1035200</v>
      </c>
      <c r="AR2791" s="4" t="n">
        <v>131900</v>
      </c>
      <c r="AS2791" s="4" t="n">
        <v>2289698</v>
      </c>
      <c r="AU2791" s="4" t="n">
        <v>2118080</v>
      </c>
      <c r="AV2791" s="4" t="n">
        <v>2118080</v>
      </c>
      <c r="AW2791" s="4" t="n">
        <v>2118080</v>
      </c>
      <c r="AX2791" s="4" t="n">
        <v>2118080</v>
      </c>
      <c r="AY2791" s="4" t="n">
        <v>2087532</v>
      </c>
      <c r="AZ2791" s="4" t="n">
        <v>2087532</v>
      </c>
      <c r="BA2791" s="4" t="n">
        <v>2087532</v>
      </c>
      <c r="BB2791" s="4" t="n">
        <v>2700</v>
      </c>
      <c r="BC2791" s="4" t="n">
        <v>1100</v>
      </c>
      <c r="BD2791" s="4" t="n">
        <v>1000</v>
      </c>
      <c r="BE2791" s="4" t="n">
        <v>1280</v>
      </c>
      <c r="BF2791" s="4" t="n">
        <v>1840</v>
      </c>
      <c r="BG2791" s="4" t="n">
        <v>1100</v>
      </c>
      <c r="BH2791" s="4" t="n">
        <v>860</v>
      </c>
      <c r="BI2791" s="4" t="n">
        <v>1200</v>
      </c>
      <c r="BJ2791" s="4" t="n">
        <v>2700</v>
      </c>
      <c r="BK2791" s="4" t="n">
        <v>13528075</v>
      </c>
      <c r="BL2791" s="4" t="n">
        <v>5543640</v>
      </c>
      <c r="BM2791" s="4" t="n">
        <v>5048660</v>
      </c>
      <c r="BN2791" s="4" t="n">
        <v>6466240</v>
      </c>
      <c r="BO2791" s="4" t="n">
        <v>9274660</v>
      </c>
      <c r="BP2791" s="4" t="n">
        <v>5559520</v>
      </c>
      <c r="BQ2791" s="4" t="n">
        <v>4346880</v>
      </c>
      <c r="BR2791" s="4" t="n">
        <v>6028620</v>
      </c>
      <c r="BS2791" s="4" t="n">
        <v>13528075</v>
      </c>
      <c r="BT2791" s="7" t="n">
        <v>46065</v>
      </c>
      <c r="BV2791" t="b">
        <v>0</v>
      </c>
      <c r="BW2791" t="inlineStr">
        <is>
          <t>20260408-190054</t>
        </is>
      </c>
      <c r="BX2791" t="inlineStr">
        <is>
          <t>2026-04-08T10:00:54+00:00</t>
        </is>
      </c>
      <c r="BY2791" t="inlineStr">
        <is>
          <t>2026-04-08T19:00:54+09:00</t>
        </is>
      </c>
      <c r="BZ2791" s="5" t="n">
        <v>0.0007988391945722485</v>
      </c>
      <c r="CA2791" s="5" t="n">
        <v>47.55555555555556</v>
      </c>
      <c r="CB2791" s="5" t="n">
        <v>0.01424533104465489</v>
      </c>
      <c r="CC2791" s="5" t="n">
        <v>0.09916431403650365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721</v>
      </c>
      <c r="G2792" s="4" t="n">
        <v>11621197686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8.126711668531469</v>
      </c>
      <c r="W2792" s="5" t="n">
        <v>0.6175903537226975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151400</v>
      </c>
      <c r="AD2792" s="4" t="n">
        <v>64300</v>
      </c>
      <c r="AE2792" s="4" t="n">
        <v>44100</v>
      </c>
      <c r="AF2792" s="4" t="n">
        <v>41000</v>
      </c>
      <c r="AG2792" s="4" t="n">
        <v>45800</v>
      </c>
      <c r="AH2792" s="4" t="n">
        <v>36400</v>
      </c>
      <c r="AI2792" s="4" t="n">
        <v>37900</v>
      </c>
      <c r="AJ2792" s="4" t="n">
        <v>362200</v>
      </c>
      <c r="AK2792" s="4" t="n">
        <v>1000</v>
      </c>
      <c r="AL2792" s="4" t="n">
        <v>1000</v>
      </c>
      <c r="AM2792" s="4" t="n">
        <v>1000</v>
      </c>
      <c r="AN2792" s="4" t="n">
        <v>1500</v>
      </c>
      <c r="AO2792" s="4" t="n">
        <v>1200</v>
      </c>
      <c r="AP2792" s="4" t="n">
        <v>700</v>
      </c>
      <c r="AQ2792" s="4" t="n">
        <v>2500</v>
      </c>
      <c r="AR2792" s="4" t="n">
        <v>3800</v>
      </c>
      <c r="BB2792" s="4" t="n">
        <v>25220</v>
      </c>
      <c r="BC2792" s="4" t="n">
        <v>19320</v>
      </c>
      <c r="BD2792" s="4" t="n">
        <v>5900</v>
      </c>
      <c r="BE2792" s="4" t="n">
        <v>7140</v>
      </c>
      <c r="BF2792" s="4" t="n">
        <v>9380</v>
      </c>
      <c r="BG2792" s="4" t="n">
        <v>4920</v>
      </c>
      <c r="BH2792" s="4" t="n">
        <v>7380</v>
      </c>
      <c r="BI2792" s="4" t="n">
        <v>137220</v>
      </c>
      <c r="BJ2792" s="4" t="n">
        <v>25220</v>
      </c>
      <c r="BK2792" s="4" t="n">
        <v>18554060</v>
      </c>
      <c r="BL2792" s="4" t="n">
        <v>13177180</v>
      </c>
      <c r="BM2792" s="4" t="n">
        <v>4092460</v>
      </c>
      <c r="BN2792" s="4" t="n">
        <v>4987800</v>
      </c>
      <c r="BO2792" s="4" t="n">
        <v>6525060</v>
      </c>
      <c r="BP2792" s="4" t="n">
        <v>3448080</v>
      </c>
      <c r="BQ2792" s="4" t="n">
        <v>5153040</v>
      </c>
      <c r="BR2792" s="4" t="n">
        <v>102400960</v>
      </c>
      <c r="BS2792" s="4" t="n">
        <v>18554060</v>
      </c>
      <c r="BT2792" s="7" t="n">
        <v>46052</v>
      </c>
      <c r="BV2792" t="b">
        <v>0</v>
      </c>
      <c r="BW2792" t="inlineStr">
        <is>
          <t>20260408-190054</t>
        </is>
      </c>
      <c r="BX2792" t="inlineStr">
        <is>
          <t>2026-04-08T10:00:54+00:00</t>
        </is>
      </c>
      <c r="BY2792" t="inlineStr">
        <is>
          <t>2026-04-08T19:00:54+09:00</t>
        </is>
      </c>
      <c r="BZ2792" s="5" t="n">
        <v>0.02247153925576893</v>
      </c>
      <c r="CA2792" s="5" t="n">
        <v>14.36161776367962</v>
      </c>
      <c r="CC2792" s="5" t="n">
        <v>0.7357245123108217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2834</v>
      </c>
      <c r="G2793" s="4" t="n">
        <v>136315400000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20.15307510348906</v>
      </c>
      <c r="W2793" s="5" t="n">
        <v>2.448545049576088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439200</v>
      </c>
      <c r="AD2793" s="4" t="n">
        <v>364800</v>
      </c>
      <c r="AE2793" s="4" t="n">
        <v>348400</v>
      </c>
      <c r="AF2793" s="4" t="n">
        <v>287400</v>
      </c>
      <c r="AG2793" s="4" t="n">
        <v>278900</v>
      </c>
      <c r="AH2793" s="4" t="n">
        <v>266100</v>
      </c>
      <c r="AI2793" s="4" t="n">
        <v>219100</v>
      </c>
      <c r="AJ2793" s="4" t="n">
        <v>222900</v>
      </c>
      <c r="AK2793" s="4" t="n">
        <v>27900</v>
      </c>
      <c r="AL2793" s="4" t="n">
        <v>32600</v>
      </c>
      <c r="AM2793" s="4" t="n">
        <v>51800</v>
      </c>
      <c r="AN2793" s="4" t="n">
        <v>77500</v>
      </c>
      <c r="AO2793" s="4" t="n">
        <v>150900</v>
      </c>
      <c r="AP2793" s="4" t="n">
        <v>231600</v>
      </c>
      <c r="AQ2793" s="4" t="n">
        <v>607900</v>
      </c>
      <c r="AR2793" s="4" t="n">
        <v>25600</v>
      </c>
      <c r="AS2793" s="4" t="n">
        <v>239131</v>
      </c>
      <c r="AT2793" s="4" t="n">
        <v>223831</v>
      </c>
      <c r="AU2793" s="4" t="n">
        <v>328631</v>
      </c>
      <c r="AV2793" s="4" t="n">
        <v>283331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128180</v>
      </c>
      <c r="BC2793" s="4" t="n">
        <v>468300</v>
      </c>
      <c r="BD2793" s="4" t="n">
        <v>267420</v>
      </c>
      <c r="BE2793" s="4" t="n">
        <v>289200</v>
      </c>
      <c r="BF2793" s="4" t="n">
        <v>255620</v>
      </c>
      <c r="BG2793" s="4" t="n">
        <v>279060</v>
      </c>
      <c r="BH2793" s="4" t="n">
        <v>225980</v>
      </c>
      <c r="BI2793" s="4" t="n">
        <v>286520</v>
      </c>
      <c r="BJ2793" s="4" t="n">
        <v>128180</v>
      </c>
      <c r="BK2793" s="4" t="n">
        <v>355675860</v>
      </c>
      <c r="BL2793" s="4" t="n">
        <v>1309175860</v>
      </c>
      <c r="BM2793" s="4" t="n">
        <v>767307380</v>
      </c>
      <c r="BN2793" s="4" t="n">
        <v>881489420</v>
      </c>
      <c r="BO2793" s="4" t="n">
        <v>784192080</v>
      </c>
      <c r="BP2793" s="4" t="n">
        <v>848157220</v>
      </c>
      <c r="BQ2793" s="4" t="n">
        <v>637846600</v>
      </c>
      <c r="BR2793" s="4" t="n">
        <v>785074280</v>
      </c>
      <c r="BS2793" s="4" t="n">
        <v>355675860</v>
      </c>
      <c r="BT2793" s="7" t="n">
        <v>46063</v>
      </c>
      <c r="BV2793" t="b">
        <v>0</v>
      </c>
      <c r="BW2793" t="inlineStr">
        <is>
          <t>20260408-190054</t>
        </is>
      </c>
      <c r="BX2793" t="inlineStr">
        <is>
          <t>2026-04-08T10:00:54+00:00</t>
        </is>
      </c>
      <c r="BY2793" t="inlineStr">
        <is>
          <t>2026-04-08T19:00:54+09:00</t>
        </is>
      </c>
      <c r="BZ2793" s="5" t="n">
        <v>0.004634095634095634</v>
      </c>
      <c r="CA2793" s="5" t="n">
        <v>1.73896083632392</v>
      </c>
      <c r="CB2793" s="5" t="n">
        <v>0.004971538461538461</v>
      </c>
      <c r="CC2793" s="5" t="n">
        <v>0.3006043337729999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1159</v>
      </c>
      <c r="G2794" s="4" t="n">
        <v>24144799119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30.21877236420526</v>
      </c>
      <c r="W2794" s="5" t="n">
        <v>4.029505860981309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130300</v>
      </c>
      <c r="AD2794" s="4" t="n">
        <v>175900</v>
      </c>
      <c r="AE2794" s="4" t="n">
        <v>100900</v>
      </c>
      <c r="AF2794" s="4" t="n">
        <v>87800</v>
      </c>
      <c r="AG2794" s="4" t="n">
        <v>98200</v>
      </c>
      <c r="AH2794" s="4" t="n">
        <v>95100</v>
      </c>
      <c r="AI2794" s="4" t="n">
        <v>56800</v>
      </c>
      <c r="AJ2794" s="4" t="n">
        <v>59800</v>
      </c>
      <c r="AK2794" s="4" t="n">
        <v>630600</v>
      </c>
      <c r="AL2794" s="4" t="n">
        <v>640200</v>
      </c>
      <c r="AM2794" s="4" t="n">
        <v>637600</v>
      </c>
      <c r="AN2794" s="4" t="n">
        <v>654600</v>
      </c>
      <c r="AO2794" s="4" t="n">
        <v>705900</v>
      </c>
      <c r="AP2794" s="4" t="n">
        <v>742100</v>
      </c>
      <c r="AQ2794" s="4" t="n">
        <v>1210300</v>
      </c>
      <c r="AR2794" s="4" t="n">
        <v>105900</v>
      </c>
      <c r="AS2794" s="4" t="n">
        <v>196203</v>
      </c>
      <c r="AT2794" s="4" t="n">
        <v>150845</v>
      </c>
      <c r="AU2794" s="4" t="n">
        <v>150845</v>
      </c>
      <c r="AV2794" s="4" t="n">
        <v>168945</v>
      </c>
      <c r="AW2794" s="4" t="n">
        <v>168945</v>
      </c>
      <c r="AX2794" s="4" t="n">
        <v>168945</v>
      </c>
      <c r="AY2794" s="4" t="n">
        <v>187845</v>
      </c>
      <c r="AZ2794" s="4" t="n">
        <v>187845</v>
      </c>
      <c r="BA2794" s="4" t="n">
        <v>187445</v>
      </c>
      <c r="BB2794" s="4" t="n">
        <v>73320</v>
      </c>
      <c r="BC2794" s="4" t="n">
        <v>135920</v>
      </c>
      <c r="BD2794" s="4" t="n">
        <v>91580</v>
      </c>
      <c r="BE2794" s="4" t="n">
        <v>118020</v>
      </c>
      <c r="BF2794" s="4" t="n">
        <v>111960</v>
      </c>
      <c r="BG2794" s="4" t="n">
        <v>74000</v>
      </c>
      <c r="BH2794" s="4" t="n">
        <v>93080</v>
      </c>
      <c r="BI2794" s="4" t="n">
        <v>225740</v>
      </c>
      <c r="BJ2794" s="4" t="n">
        <v>73320</v>
      </c>
      <c r="BK2794" s="4" t="n">
        <v>84153060</v>
      </c>
      <c r="BL2794" s="4" t="n">
        <v>164018140</v>
      </c>
      <c r="BM2794" s="4" t="n">
        <v>112145080</v>
      </c>
      <c r="BN2794" s="4" t="n">
        <v>142259000</v>
      </c>
      <c r="BO2794" s="4" t="n">
        <v>133023920</v>
      </c>
      <c r="BP2794" s="4" t="n">
        <v>87446480</v>
      </c>
      <c r="BQ2794" s="4" t="n">
        <v>110092440</v>
      </c>
      <c r="BR2794" s="4" t="n">
        <v>267011140</v>
      </c>
      <c r="BS2794" s="4" t="n">
        <v>84153060</v>
      </c>
      <c r="BT2794" s="7" t="n">
        <v>46063</v>
      </c>
      <c r="BV2794" t="b">
        <v>0</v>
      </c>
      <c r="BW2794" t="inlineStr">
        <is>
          <t>20260408-190054</t>
        </is>
      </c>
      <c r="BX2794" t="inlineStr">
        <is>
          <t>2026-04-08T10:00:54+00:00</t>
        </is>
      </c>
      <c r="BY2794" t="inlineStr">
        <is>
          <t>2026-04-08T19:00:54+09:00</t>
        </is>
      </c>
      <c r="BZ2794" s="5" t="n">
        <v>0.002870522950239005</v>
      </c>
      <c r="CA2794" s="5" t="n">
        <v>0.8156028368794326</v>
      </c>
      <c r="CB2794" s="5" t="n">
        <v>0.009418147398089355</v>
      </c>
      <c r="CC2794" s="5" t="n">
        <v>0.1955286509832652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747</v>
      </c>
      <c r="G2795" s="4" t="n">
        <v>4108500000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18.59049773755656</v>
      </c>
      <c r="W2795" s="5" t="n">
        <v>0.7899442414920208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3000</v>
      </c>
      <c r="AD2795" s="4" t="n">
        <v>2900</v>
      </c>
      <c r="AE2795" s="4" t="n">
        <v>2400</v>
      </c>
      <c r="AF2795" s="4" t="n">
        <v>2100</v>
      </c>
      <c r="AG2795" s="4" t="n">
        <v>2200</v>
      </c>
      <c r="AH2795" s="4" t="n">
        <v>2500</v>
      </c>
      <c r="AI2795" s="4" t="n">
        <v>6000</v>
      </c>
      <c r="AJ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1125</v>
      </c>
      <c r="BC2795" s="4" t="n">
        <v>1180</v>
      </c>
      <c r="BD2795" s="4" t="n">
        <v>580</v>
      </c>
      <c r="BE2795" s="4" t="n">
        <v>1060</v>
      </c>
      <c r="BF2795" s="4" t="n">
        <v>640</v>
      </c>
      <c r="BG2795" s="4" t="n">
        <v>540</v>
      </c>
      <c r="BH2795" s="4" t="n">
        <v>900</v>
      </c>
      <c r="BI2795" s="4" t="n">
        <v>2580</v>
      </c>
      <c r="BJ2795" s="4" t="n">
        <v>1125</v>
      </c>
      <c r="BK2795" s="4" t="n">
        <v>837100</v>
      </c>
      <c r="BL2795" s="4" t="n">
        <v>881640</v>
      </c>
      <c r="BM2795" s="4" t="n">
        <v>434080</v>
      </c>
      <c r="BN2795" s="4" t="n">
        <v>793740</v>
      </c>
      <c r="BO2795" s="4" t="n">
        <v>480560</v>
      </c>
      <c r="BP2795" s="4" t="n">
        <v>405680</v>
      </c>
      <c r="BQ2795" s="4" t="n">
        <v>674820</v>
      </c>
      <c r="BR2795" s="4" t="n">
        <v>1941900</v>
      </c>
      <c r="BS2795" s="4" t="n">
        <v>837100</v>
      </c>
      <c r="BT2795" s="7" t="n">
        <v>46066</v>
      </c>
      <c r="BV2795" t="b">
        <v>0</v>
      </c>
      <c r="BW2795" t="inlineStr">
        <is>
          <t>20260408-190054</t>
        </is>
      </c>
      <c r="BX2795" t="inlineStr">
        <is>
          <t>2026-04-08T10:00:54+00:00</t>
        </is>
      </c>
      <c r="BY2795" t="inlineStr">
        <is>
          <t>2026-04-08T19:00:54+09:00</t>
        </is>
      </c>
      <c r="BZ2795" s="5" t="n">
        <v>0.001236363636363636</v>
      </c>
      <c r="CA2795" s="5" t="n">
        <v>6.044444444444444</v>
      </c>
      <c r="CC2795" s="5" t="n">
        <v>0.4249726177437021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690</v>
      </c>
      <c r="G2796" s="4" t="n">
        <v>13144544160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10.91739548172757</v>
      </c>
      <c r="W2796" s="5" t="n">
        <v>0.5329877609277431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284600</v>
      </c>
      <c r="AD2796" s="4" t="n">
        <v>268400</v>
      </c>
      <c r="AE2796" s="4" t="n">
        <v>233200</v>
      </c>
      <c r="AF2796" s="4" t="n">
        <v>220100</v>
      </c>
      <c r="AG2796" s="4" t="n">
        <v>215700</v>
      </c>
      <c r="AH2796" s="4" t="n">
        <v>218800</v>
      </c>
      <c r="AI2796" s="4" t="n">
        <v>200900</v>
      </c>
      <c r="AJ2796" s="4" t="n">
        <v>209600</v>
      </c>
      <c r="AK2796" s="4" t="n">
        <v>2500</v>
      </c>
      <c r="AL2796" s="4" t="n">
        <v>2300</v>
      </c>
      <c r="AM2796" s="4" t="n">
        <v>2000</v>
      </c>
      <c r="AN2796" s="4" t="n">
        <v>1300</v>
      </c>
      <c r="AO2796" s="4" t="n">
        <v>1200</v>
      </c>
      <c r="AP2796" s="4" t="n">
        <v>1200</v>
      </c>
      <c r="AQ2796" s="4" t="n">
        <v>19100</v>
      </c>
      <c r="AR2796" s="4" t="n">
        <v>2700</v>
      </c>
      <c r="BB2796" s="4" t="n">
        <v>17100</v>
      </c>
      <c r="BC2796" s="4" t="n">
        <v>209040</v>
      </c>
      <c r="BD2796" s="4" t="n">
        <v>42140</v>
      </c>
      <c r="BE2796" s="4" t="n">
        <v>36360</v>
      </c>
      <c r="BF2796" s="4" t="n">
        <v>38940</v>
      </c>
      <c r="BG2796" s="4" t="n">
        <v>18280</v>
      </c>
      <c r="BH2796" s="4" t="n">
        <v>29080</v>
      </c>
      <c r="BI2796" s="4" t="n">
        <v>55200</v>
      </c>
      <c r="BJ2796" s="4" t="n">
        <v>17100</v>
      </c>
      <c r="BK2796" s="4" t="n">
        <v>11744500</v>
      </c>
      <c r="BL2796" s="4" t="n">
        <v>161385820</v>
      </c>
      <c r="BM2796" s="4" t="n">
        <v>32711420</v>
      </c>
      <c r="BN2796" s="4" t="n">
        <v>27696980</v>
      </c>
      <c r="BO2796" s="4" t="n">
        <v>28748640</v>
      </c>
      <c r="BP2796" s="4" t="n">
        <v>13553520</v>
      </c>
      <c r="BQ2796" s="4" t="n">
        <v>20876760</v>
      </c>
      <c r="BR2796" s="4" t="n">
        <v>38558140</v>
      </c>
      <c r="BS2796" s="4" t="n">
        <v>11744500</v>
      </c>
      <c r="BT2796" s="7" t="n">
        <v>46063</v>
      </c>
      <c r="BV2796" t="b">
        <v>0</v>
      </c>
      <c r="BW2796" t="inlineStr">
        <is>
          <t>20260408-190054</t>
        </is>
      </c>
      <c r="BX2796" t="inlineStr">
        <is>
          <t>2026-04-08T10:00:54+00:00</t>
        </is>
      </c>
      <c r="BY2796" t="inlineStr">
        <is>
          <t>2026-04-08T19:00:54+09:00</t>
        </is>
      </c>
      <c r="BZ2796" s="5" t="n">
        <v>0.01100258770784182</v>
      </c>
      <c r="CA2796" s="5" t="n">
        <v>12.25730994152047</v>
      </c>
      <c r="CC2796" s="5" t="n">
        <v>0.9080573548014159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3715</v>
      </c>
      <c r="G2797" s="4" t="n">
        <v>17173954620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29.1578176910017</v>
      </c>
      <c r="W2797" s="5" t="n">
        <v>2.312367661236031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16600</v>
      </c>
      <c r="AD2797" s="4" t="n">
        <v>17900</v>
      </c>
      <c r="AE2797" s="4" t="n">
        <v>17000</v>
      </c>
      <c r="AF2797" s="4" t="n">
        <v>15800</v>
      </c>
      <c r="AG2797" s="4" t="n">
        <v>15200</v>
      </c>
      <c r="AH2797" s="4" t="n">
        <v>12600</v>
      </c>
      <c r="AI2797" s="4" t="n">
        <v>5600</v>
      </c>
      <c r="AJ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3460</v>
      </c>
      <c r="BC2797" s="4" t="n">
        <v>3500</v>
      </c>
      <c r="BD2797" s="4" t="n">
        <v>4920</v>
      </c>
      <c r="BE2797" s="4" t="n">
        <v>6500</v>
      </c>
      <c r="BF2797" s="4" t="n">
        <v>4460</v>
      </c>
      <c r="BG2797" s="4" t="n">
        <v>3260</v>
      </c>
      <c r="BH2797" s="4" t="n">
        <v>7600</v>
      </c>
      <c r="BI2797" s="4" t="n">
        <v>8980</v>
      </c>
      <c r="BJ2797" s="4" t="n">
        <v>3460</v>
      </c>
      <c r="BK2797" s="4" t="n">
        <v>12882500</v>
      </c>
      <c r="BL2797" s="4" t="n">
        <v>13192100</v>
      </c>
      <c r="BM2797" s="4" t="n">
        <v>18647400</v>
      </c>
      <c r="BN2797" s="4" t="n">
        <v>24900800</v>
      </c>
      <c r="BO2797" s="4" t="n">
        <v>16995500</v>
      </c>
      <c r="BP2797" s="4" t="n">
        <v>12516700</v>
      </c>
      <c r="BQ2797" s="4" t="n">
        <v>29230200</v>
      </c>
      <c r="BR2797" s="4" t="n">
        <v>33607000</v>
      </c>
      <c r="BS2797" s="4" t="n">
        <v>12882500</v>
      </c>
      <c r="BT2797" s="7" t="n">
        <v>46066</v>
      </c>
      <c r="BV2797" t="b">
        <v>0</v>
      </c>
      <c r="BW2797" t="inlineStr">
        <is>
          <t>20260408-190054</t>
        </is>
      </c>
      <c r="BX2797" t="inlineStr">
        <is>
          <t>2026-04-08T10:00:54+00:00</t>
        </is>
      </c>
      <c r="BY2797" t="inlineStr">
        <is>
          <t>2026-04-08T19:00:54+09:00</t>
        </is>
      </c>
      <c r="BZ2797" s="5" t="n">
        <v>0.001211369219281191</v>
      </c>
      <c r="CA2797" s="5" t="n">
        <v>1.61849710982659</v>
      </c>
      <c r="CC2797" s="5" t="n">
        <v>0.4186572143160816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6570</v>
      </c>
      <c r="G2798" s="4" t="n">
        <v>537733581120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31.83362426710869</v>
      </c>
      <c r="W2798" s="5" t="n">
        <v>3.974321008706449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297300</v>
      </c>
      <c r="AD2798" s="4" t="n">
        <v>245700</v>
      </c>
      <c r="AE2798" s="4" t="n">
        <v>203700</v>
      </c>
      <c r="AF2798" s="4" t="n">
        <v>266200</v>
      </c>
      <c r="AG2798" s="4" t="n">
        <v>297600</v>
      </c>
      <c r="AH2798" s="4" t="n">
        <v>285800</v>
      </c>
      <c r="AI2798" s="4" t="n">
        <v>260300</v>
      </c>
      <c r="AJ2798" s="4" t="n">
        <v>210700</v>
      </c>
      <c r="AK2798" s="4" t="n">
        <v>205300</v>
      </c>
      <c r="AL2798" s="4" t="n">
        <v>221100</v>
      </c>
      <c r="AM2798" s="4" t="n">
        <v>191800</v>
      </c>
      <c r="AN2798" s="4" t="n">
        <v>107800</v>
      </c>
      <c r="AO2798" s="4" t="n">
        <v>103600</v>
      </c>
      <c r="AP2798" s="4" t="n">
        <v>98700</v>
      </c>
      <c r="AQ2798" s="4" t="n">
        <v>99300</v>
      </c>
      <c r="AR2798" s="4" t="n">
        <v>114200</v>
      </c>
      <c r="AS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227220</v>
      </c>
      <c r="BC2798" s="4" t="n">
        <v>301020</v>
      </c>
      <c r="BD2798" s="4" t="n">
        <v>250120</v>
      </c>
      <c r="BE2798" s="4" t="n">
        <v>419140</v>
      </c>
      <c r="BF2798" s="4" t="n">
        <v>359660</v>
      </c>
      <c r="BG2798" s="4" t="n">
        <v>254660</v>
      </c>
      <c r="BH2798" s="4" t="n">
        <v>312120</v>
      </c>
      <c r="BI2798" s="4" t="n">
        <v>205120</v>
      </c>
      <c r="BJ2798" s="4" t="n">
        <v>227220</v>
      </c>
      <c r="BK2798" s="4" t="n">
        <v>1496079200</v>
      </c>
      <c r="BL2798" s="4" t="n">
        <v>2011599600</v>
      </c>
      <c r="BM2798" s="4" t="n">
        <v>1810911200</v>
      </c>
      <c r="BN2798" s="4" t="n">
        <v>3080123400</v>
      </c>
      <c r="BO2798" s="4" t="n">
        <v>2450394600</v>
      </c>
      <c r="BP2798" s="4" t="n">
        <v>1723878200</v>
      </c>
      <c r="BQ2798" s="4" t="n">
        <v>2024184800</v>
      </c>
      <c r="BR2798" s="4" t="n">
        <v>1282716000</v>
      </c>
      <c r="BS2798" s="4" t="n">
        <v>1496079200</v>
      </c>
      <c r="BT2798" s="7" t="n">
        <v>46063</v>
      </c>
      <c r="BV2798" t="b">
        <v>0</v>
      </c>
      <c r="BW2798" t="inlineStr">
        <is>
          <t>20260408-190054</t>
        </is>
      </c>
      <c r="BX2798" t="inlineStr">
        <is>
          <t>2026-04-08T10:00:54+00:00</t>
        </is>
      </c>
      <c r="BY2798" t="inlineStr">
        <is>
          <t>2026-04-08T19:00:54+09:00</t>
        </is>
      </c>
      <c r="BZ2798" s="5" t="n">
        <v>0.002574321278423341</v>
      </c>
      <c r="CA2798" s="5" t="n">
        <v>0.9272951324707333</v>
      </c>
      <c r="CB2798" s="5" t="n">
        <v>0.004612519074657712</v>
      </c>
      <c r="CC2798" s="5" t="n">
        <v>0.06951583704730187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3400</v>
      </c>
      <c r="AD2799" s="4" t="n">
        <v>3200</v>
      </c>
      <c r="AE2799" s="4" t="n">
        <v>3200</v>
      </c>
      <c r="AF2799" s="4" t="n">
        <v>3100</v>
      </c>
      <c r="AG2799" s="4" t="n">
        <v>2500</v>
      </c>
      <c r="AH2799" s="4" t="n">
        <v>2600</v>
      </c>
      <c r="AI2799" s="4" t="n">
        <v>3500</v>
      </c>
      <c r="AJ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275</v>
      </c>
      <c r="BC2799" s="4" t="n">
        <v>280</v>
      </c>
      <c r="BD2799" s="4" t="n">
        <v>200</v>
      </c>
      <c r="BE2799" s="4" t="n">
        <v>600</v>
      </c>
      <c r="BF2799" s="4" t="n">
        <v>725</v>
      </c>
      <c r="BG2799" s="4" t="n">
        <v>233.3333333333333</v>
      </c>
      <c r="BH2799" s="4" t="n">
        <v>960</v>
      </c>
      <c r="BI2799" s="4" t="n">
        <v>500</v>
      </c>
      <c r="BJ2799" s="4" t="n">
        <v>275</v>
      </c>
      <c r="BK2799" s="4" t="n">
        <v>1619750</v>
      </c>
      <c r="BL2799" s="4" t="n">
        <v>1680000</v>
      </c>
      <c r="BM2799" s="4" t="n">
        <v>1190800</v>
      </c>
      <c r="BN2799" s="4" t="n">
        <v>3639500</v>
      </c>
      <c r="BO2799" s="4" t="n">
        <v>4276000</v>
      </c>
      <c r="BP2799" s="4" t="n">
        <v>1412000</v>
      </c>
      <c r="BQ2799" s="4" t="n">
        <v>5889400</v>
      </c>
      <c r="BR2799" s="4" t="n">
        <v>3022666.666666667</v>
      </c>
      <c r="BS2799" s="4" t="n">
        <v>1619750</v>
      </c>
      <c r="BT2799" s="7" t="n">
        <v>46106</v>
      </c>
      <c r="BV2799" t="b">
        <v>0</v>
      </c>
      <c r="BW2799" t="inlineStr">
        <is>
          <t>20260408-190054</t>
        </is>
      </c>
      <c r="BX2799" t="inlineStr">
        <is>
          <t>2026-04-08T10:00:54+00:00</t>
        </is>
      </c>
      <c r="BY2799" t="inlineStr">
        <is>
          <t>2026-04-08T19:00:54+09:00</t>
        </is>
      </c>
      <c r="BZ2799" s="5" t="n">
        <v>0.001833516685001834</v>
      </c>
      <c r="CA2799" s="5" t="n">
        <v>10.90909090909091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490</v>
      </c>
      <c r="G2800" s="4" t="n">
        <v>2494100000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67.40810810810811</v>
      </c>
      <c r="W2800" s="5" t="n">
        <v>0.5575899843505477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44900</v>
      </c>
      <c r="AD2800" s="4" t="n">
        <v>50800</v>
      </c>
      <c r="AE2800" s="4" t="n">
        <v>47800</v>
      </c>
      <c r="AF2800" s="4" t="n">
        <v>37900</v>
      </c>
      <c r="AG2800" s="4" t="n">
        <v>34700</v>
      </c>
      <c r="AH2800" s="4" t="n">
        <v>35900</v>
      </c>
      <c r="AI2800" s="4" t="n">
        <v>29500</v>
      </c>
      <c r="AJ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3220</v>
      </c>
      <c r="BC2800" s="4" t="n">
        <v>18680</v>
      </c>
      <c r="BD2800" s="4" t="n">
        <v>12000</v>
      </c>
      <c r="BE2800" s="4" t="n">
        <v>6280</v>
      </c>
      <c r="BF2800" s="4" t="n">
        <v>11520</v>
      </c>
      <c r="BG2800" s="4" t="n">
        <v>3760</v>
      </c>
      <c r="BH2800" s="4" t="n">
        <v>5300</v>
      </c>
      <c r="BI2800" s="4" t="n">
        <v>8020</v>
      </c>
      <c r="BJ2800" s="4" t="n">
        <v>3220</v>
      </c>
      <c r="BK2800" s="4" t="n">
        <v>1564700</v>
      </c>
      <c r="BL2800" s="4" t="n">
        <v>9641160</v>
      </c>
      <c r="BM2800" s="4" t="n">
        <v>6318860</v>
      </c>
      <c r="BN2800" s="4" t="n">
        <v>3265780</v>
      </c>
      <c r="BO2800" s="4" t="n">
        <v>5713220</v>
      </c>
      <c r="BP2800" s="4" t="n">
        <v>1923120</v>
      </c>
      <c r="BQ2800" s="4" t="n">
        <v>2680800</v>
      </c>
      <c r="BR2800" s="4" t="n">
        <v>3910600</v>
      </c>
      <c r="BS2800" s="4" t="n">
        <v>1564700</v>
      </c>
      <c r="BT2800" s="7" t="n">
        <v>46066</v>
      </c>
      <c r="BV2800" t="b">
        <v>0</v>
      </c>
      <c r="BW2800" t="inlineStr">
        <is>
          <t>20260408-190054</t>
        </is>
      </c>
      <c r="BX2800" t="inlineStr">
        <is>
          <t>2026-04-08T10:00:54+00:00</t>
        </is>
      </c>
      <c r="BY2800" t="inlineStr">
        <is>
          <t>2026-04-08T19:00:54+09:00</t>
        </is>
      </c>
      <c r="BZ2800" s="5" t="n">
        <v>0.006070726915520628</v>
      </c>
      <c r="CA2800" s="5" t="n">
        <v>9.596273291925465</v>
      </c>
      <c r="CC2800" s="5" t="n">
        <v>0.4634938454753217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1339</v>
      </c>
      <c r="G2801" s="4" t="n">
        <v>28511396628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9.865535165397924</v>
      </c>
      <c r="W2801" s="5" t="n">
        <v>0.8822414403564688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29000</v>
      </c>
      <c r="AD2801" s="4" t="n">
        <v>25700</v>
      </c>
      <c r="AE2801" s="4" t="n">
        <v>26000</v>
      </c>
      <c r="AF2801" s="4" t="n">
        <v>31100</v>
      </c>
      <c r="AG2801" s="4" t="n">
        <v>28300</v>
      </c>
      <c r="AH2801" s="4" t="n">
        <v>27600</v>
      </c>
      <c r="AI2801" s="4" t="n">
        <v>25800</v>
      </c>
      <c r="AJ2801" s="4" t="n">
        <v>25600</v>
      </c>
      <c r="AK2801" s="4" t="n">
        <v>13600</v>
      </c>
      <c r="AL2801" s="4" t="n">
        <v>23400</v>
      </c>
      <c r="AM2801" s="4" t="n">
        <v>107200</v>
      </c>
      <c r="AN2801" s="4" t="n">
        <v>227600</v>
      </c>
      <c r="AO2801" s="4" t="n">
        <v>300500</v>
      </c>
      <c r="AP2801" s="4" t="n">
        <v>316500</v>
      </c>
      <c r="AQ2801" s="4" t="n">
        <v>411900</v>
      </c>
      <c r="AR2801" s="4" t="n">
        <v>18500</v>
      </c>
      <c r="BB2801" s="4" t="n">
        <v>16280</v>
      </c>
      <c r="BC2801" s="4" t="n">
        <v>18020</v>
      </c>
      <c r="BD2801" s="4" t="n">
        <v>14140</v>
      </c>
      <c r="BE2801" s="4" t="n">
        <v>57280</v>
      </c>
      <c r="BF2801" s="4" t="n">
        <v>52540</v>
      </c>
      <c r="BG2801" s="4" t="n">
        <v>21340</v>
      </c>
      <c r="BH2801" s="4" t="n">
        <v>17660</v>
      </c>
      <c r="BI2801" s="4" t="n">
        <v>46920</v>
      </c>
      <c r="BJ2801" s="4" t="n">
        <v>16280</v>
      </c>
      <c r="BK2801" s="4" t="n">
        <v>21709060</v>
      </c>
      <c r="BL2801" s="4" t="n">
        <v>25295960</v>
      </c>
      <c r="BM2801" s="4" t="n">
        <v>19723840</v>
      </c>
      <c r="BN2801" s="4" t="n">
        <v>83931300</v>
      </c>
      <c r="BO2801" s="4" t="n">
        <v>75470140</v>
      </c>
      <c r="BP2801" s="4" t="n">
        <v>30268340</v>
      </c>
      <c r="BQ2801" s="4" t="n">
        <v>24440600</v>
      </c>
      <c r="BR2801" s="4" t="n">
        <v>65465380</v>
      </c>
      <c r="BS2801" s="4" t="n">
        <v>21709060</v>
      </c>
      <c r="BT2801" s="7" t="n">
        <v>46051</v>
      </c>
      <c r="BV2801" t="b">
        <v>0</v>
      </c>
      <c r="BW2801" t="inlineStr">
        <is>
          <t>20260408-190054</t>
        </is>
      </c>
      <c r="BX2801" t="inlineStr">
        <is>
          <t>2026-04-08T10:00:54+00:00</t>
        </is>
      </c>
      <c r="BY2801" t="inlineStr">
        <is>
          <t>2026-04-08T19:00:54+09:00</t>
        </is>
      </c>
      <c r="BZ2801" s="5" t="n">
        <v>0.001202270111395962</v>
      </c>
      <c r="CA2801" s="5" t="n">
        <v>1.572481572481572</v>
      </c>
      <c r="CC2801" s="5" t="n">
        <v>0.1687044679977646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103</v>
      </c>
      <c r="G2802" s="4" t="n">
        <v>3690495974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90.01209692682927</v>
      </c>
      <c r="W2802" s="5" t="n">
        <v>2.78108212057272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1371300</v>
      </c>
      <c r="AD2802" s="4" t="n">
        <v>1307600</v>
      </c>
      <c r="AE2802" s="4" t="n">
        <v>989100</v>
      </c>
      <c r="AF2802" s="4" t="n">
        <v>1017700</v>
      </c>
      <c r="AG2802" s="4" t="n">
        <v>1004300</v>
      </c>
      <c r="AH2802" s="4" t="n">
        <v>967200</v>
      </c>
      <c r="AI2802" s="4" t="n">
        <v>912000</v>
      </c>
      <c r="AJ2802" s="4" t="n">
        <v>938600</v>
      </c>
      <c r="AK2802" s="4" t="n">
        <v>34100</v>
      </c>
      <c r="AL2802" s="4" t="n">
        <v>38400</v>
      </c>
      <c r="AM2802" s="4" t="n">
        <v>45100</v>
      </c>
      <c r="AN2802" s="4" t="n">
        <v>51400</v>
      </c>
      <c r="AO2802" s="4" t="n">
        <v>48200</v>
      </c>
      <c r="AP2802" s="4" t="n">
        <v>42900</v>
      </c>
      <c r="AQ2802" s="4" t="n">
        <v>132900</v>
      </c>
      <c r="AR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255540</v>
      </c>
      <c r="BC2802" s="4" t="n">
        <v>566140</v>
      </c>
      <c r="BD2802" s="4" t="n">
        <v>471600</v>
      </c>
      <c r="BE2802" s="4" t="n">
        <v>444320</v>
      </c>
      <c r="BF2802" s="4" t="n">
        <v>278000</v>
      </c>
      <c r="BG2802" s="4" t="n">
        <v>213320</v>
      </c>
      <c r="BH2802" s="4" t="n">
        <v>231660</v>
      </c>
      <c r="BI2802" s="4" t="n">
        <v>199900</v>
      </c>
      <c r="BJ2802" s="4" t="n">
        <v>255540</v>
      </c>
      <c r="BK2802" s="4" t="n">
        <v>25741560</v>
      </c>
      <c r="BL2802" s="4" t="n">
        <v>66419780</v>
      </c>
      <c r="BM2802" s="4" t="n">
        <v>55060040</v>
      </c>
      <c r="BN2802" s="4" t="n">
        <v>50484420</v>
      </c>
      <c r="BO2802" s="4" t="n">
        <v>29782100</v>
      </c>
      <c r="BP2802" s="4" t="n">
        <v>22801400</v>
      </c>
      <c r="BQ2802" s="4" t="n">
        <v>24351960</v>
      </c>
      <c r="BR2802" s="4" t="n">
        <v>20688020</v>
      </c>
      <c r="BS2802" s="4" t="n">
        <v>25741560</v>
      </c>
      <c r="BT2802" s="7" t="n">
        <v>46065</v>
      </c>
      <c r="BV2802" t="b">
        <v>0</v>
      </c>
      <c r="BW2802" t="inlineStr">
        <is>
          <t>20260408-190054</t>
        </is>
      </c>
      <c r="BX2802" t="inlineStr">
        <is>
          <t>2026-04-08T10:00:54+00:00</t>
        </is>
      </c>
      <c r="BY2802" t="inlineStr">
        <is>
          <t>2026-04-08T19:00:54+09:00</t>
        </is>
      </c>
      <c r="BZ2802" s="5" t="n">
        <v>0.02619588279762204</v>
      </c>
      <c r="CA2802" s="5" t="n">
        <v>3.673006182985051</v>
      </c>
      <c r="CB2802" s="5" t="n">
        <v>0.00969856091218161</v>
      </c>
      <c r="CC2802" s="5" t="n">
        <v>0.5283842642663725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1451</v>
      </c>
      <c r="G2803" s="4" t="n">
        <v>103456300000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11.1040356337877</v>
      </c>
      <c r="W2803" s="5" t="n">
        <v>1.726746670227326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341400</v>
      </c>
      <c r="AD2803" s="4" t="n">
        <v>306400</v>
      </c>
      <c r="AE2803" s="4" t="n">
        <v>275800</v>
      </c>
      <c r="AF2803" s="4" t="n">
        <v>268900</v>
      </c>
      <c r="AG2803" s="4" t="n">
        <v>304300</v>
      </c>
      <c r="AH2803" s="4" t="n">
        <v>305800</v>
      </c>
      <c r="AI2803" s="4" t="n">
        <v>282200</v>
      </c>
      <c r="AJ2803" s="4" t="n">
        <v>278400</v>
      </c>
      <c r="AK2803" s="4" t="n">
        <v>85200</v>
      </c>
      <c r="AL2803" s="4" t="n">
        <v>87300</v>
      </c>
      <c r="AM2803" s="4" t="n">
        <v>95000</v>
      </c>
      <c r="AN2803" s="4" t="n">
        <v>94900</v>
      </c>
      <c r="AO2803" s="4" t="n">
        <v>92600</v>
      </c>
      <c r="AP2803" s="4" t="n">
        <v>61900</v>
      </c>
      <c r="AQ2803" s="4" t="n">
        <v>155200</v>
      </c>
      <c r="AR2803" s="4" t="n">
        <v>72800</v>
      </c>
      <c r="AS2803" s="4" t="n">
        <v>419900</v>
      </c>
      <c r="AY2803" s="4" t="n">
        <v>418000</v>
      </c>
      <c r="AZ2803" s="4" t="n">
        <v>431400</v>
      </c>
      <c r="BA2803" s="4" t="n">
        <v>431400</v>
      </c>
      <c r="BB2803" s="4" t="n">
        <v>98820</v>
      </c>
      <c r="BC2803" s="4" t="n">
        <v>251920</v>
      </c>
      <c r="BD2803" s="4" t="n">
        <v>172280</v>
      </c>
      <c r="BE2803" s="4" t="n">
        <v>297780</v>
      </c>
      <c r="BF2803" s="4" t="n">
        <v>195060</v>
      </c>
      <c r="BG2803" s="4" t="n">
        <v>194420</v>
      </c>
      <c r="BH2803" s="4" t="n">
        <v>161940</v>
      </c>
      <c r="BI2803" s="4" t="n">
        <v>199740</v>
      </c>
      <c r="BJ2803" s="4" t="n">
        <v>98820</v>
      </c>
      <c r="BK2803" s="4" t="n">
        <v>141072780</v>
      </c>
      <c r="BL2803" s="4" t="n">
        <v>354252500</v>
      </c>
      <c r="BM2803" s="4" t="n">
        <v>249638400</v>
      </c>
      <c r="BN2803" s="4" t="n">
        <v>461711500</v>
      </c>
      <c r="BO2803" s="4" t="n">
        <v>286211000</v>
      </c>
      <c r="BP2803" s="4" t="n">
        <v>275645560</v>
      </c>
      <c r="BQ2803" s="4" t="n">
        <v>226696520</v>
      </c>
      <c r="BR2803" s="4" t="n">
        <v>278517800</v>
      </c>
      <c r="BS2803" s="4" t="n">
        <v>141072780</v>
      </c>
      <c r="BT2803" s="7" t="n">
        <v>46052</v>
      </c>
      <c r="BV2803" t="b">
        <v>0</v>
      </c>
      <c r="BW2803" t="inlineStr">
        <is>
          <t>20260408-190054</t>
        </is>
      </c>
      <c r="BX2803" t="inlineStr">
        <is>
          <t>2026-04-08T10:00:54+00:00</t>
        </is>
      </c>
      <c r="BY2803" t="inlineStr">
        <is>
          <t>2026-04-08T19:00:54+09:00</t>
        </is>
      </c>
      <c r="BZ2803" s="5" t="n">
        <v>0.003904628330995792</v>
      </c>
      <c r="CA2803" s="5" t="n">
        <v>2.817243472981178</v>
      </c>
      <c r="CB2803" s="5" t="n">
        <v>0.005889200561009817</v>
      </c>
      <c r="CC2803" s="5" t="n">
        <v>0.1064604088876173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115</v>
      </c>
      <c r="G2804" s="4" t="n">
        <v>2000253075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0.4362602126499455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1399600</v>
      </c>
      <c r="AD2804" s="4" t="n">
        <v>1444600</v>
      </c>
      <c r="AE2804" s="4" t="n">
        <v>1425000</v>
      </c>
      <c r="AF2804" s="4" t="n">
        <v>1400300</v>
      </c>
      <c r="AG2804" s="4" t="n">
        <v>1389600</v>
      </c>
      <c r="AH2804" s="4" t="n">
        <v>1365200</v>
      </c>
      <c r="AI2804" s="4" t="n">
        <v>1321300</v>
      </c>
      <c r="AJ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16160</v>
      </c>
      <c r="BC2804" s="4" t="n">
        <v>173620</v>
      </c>
      <c r="BD2804" s="4" t="n">
        <v>203360</v>
      </c>
      <c r="BE2804" s="4" t="n">
        <v>72120</v>
      </c>
      <c r="BF2804" s="4" t="n">
        <v>77460</v>
      </c>
      <c r="BG2804" s="4" t="n">
        <v>37560</v>
      </c>
      <c r="BH2804" s="4" t="n">
        <v>71400</v>
      </c>
      <c r="BI2804" s="4" t="n">
        <v>33000</v>
      </c>
      <c r="BJ2804" s="4" t="n">
        <v>16160</v>
      </c>
      <c r="BK2804" s="4" t="n">
        <v>1852420</v>
      </c>
      <c r="BL2804" s="4" t="n">
        <v>20525980</v>
      </c>
      <c r="BM2804" s="4" t="n">
        <v>24535160</v>
      </c>
      <c r="BN2804" s="4" t="n">
        <v>8585620</v>
      </c>
      <c r="BO2804" s="4" t="n">
        <v>8940220</v>
      </c>
      <c r="BP2804" s="4" t="n">
        <v>4384380</v>
      </c>
      <c r="BQ2804" s="4" t="n">
        <v>8191840</v>
      </c>
      <c r="BR2804" s="4" t="n">
        <v>3756060</v>
      </c>
      <c r="BS2804" s="4" t="n">
        <v>1852420</v>
      </c>
      <c r="BT2804" s="7" t="n">
        <v>46066</v>
      </c>
      <c r="BV2804" t="b">
        <v>0</v>
      </c>
      <c r="BW2804" t="inlineStr">
        <is>
          <t>20260408-190054</t>
        </is>
      </c>
      <c r="BX2804" t="inlineStr">
        <is>
          <t>2026-04-08T10:00:54+00:00</t>
        </is>
      </c>
      <c r="BY2804" t="inlineStr">
        <is>
          <t>2026-04-08T19:00:54+09:00</t>
        </is>
      </c>
      <c r="BZ2804" s="5" t="n">
        <v>0.07624685191397594</v>
      </c>
      <c r="CA2804" s="5" t="n">
        <v>82.06683168316832</v>
      </c>
      <c r="CC2804" s="5" t="n">
        <v>0.05349323110026965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6740</v>
      </c>
      <c r="G2805" s="4" t="n">
        <v>352315585080</v>
      </c>
      <c r="H2805" s="4" t="n">
        <v>224542000000</v>
      </c>
      <c r="I2805" s="4" t="n">
        <v>256714000000</v>
      </c>
      <c r="J2805" s="4" t="n">
        <v>297000000000</v>
      </c>
      <c r="K2805" s="4" t="n">
        <v>14863000000</v>
      </c>
      <c r="L2805" s="4" t="n">
        <v>15499000000</v>
      </c>
      <c r="M2805" s="4" t="n">
        <v>18200000000</v>
      </c>
      <c r="N2805" s="4" t="n">
        <v>8149000000</v>
      </c>
      <c r="O2805" s="4" t="n">
        <v>11164000000</v>
      </c>
      <c r="P2805" s="4" t="n">
        <v>11800000000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31.55818569329989</v>
      </c>
      <c r="W2805" s="5" t="n">
        <v>3.007209002278993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484100</v>
      </c>
      <c r="AD2805" s="4" t="n">
        <v>503200</v>
      </c>
      <c r="AE2805" s="4" t="n">
        <v>519800</v>
      </c>
      <c r="AF2805" s="4" t="n">
        <v>551800</v>
      </c>
      <c r="AG2805" s="4" t="n">
        <v>514100</v>
      </c>
      <c r="AH2805" s="4" t="n">
        <v>484100</v>
      </c>
      <c r="AI2805" s="4" t="n">
        <v>411000</v>
      </c>
      <c r="AJ2805" s="4" t="n">
        <v>359600</v>
      </c>
      <c r="AK2805" s="4" t="n">
        <v>124600</v>
      </c>
      <c r="AL2805" s="4" t="n">
        <v>120700</v>
      </c>
      <c r="AM2805" s="4" t="n">
        <v>83200</v>
      </c>
      <c r="AN2805" s="4" t="n">
        <v>73700</v>
      </c>
      <c r="AO2805" s="4" t="n">
        <v>68200</v>
      </c>
      <c r="AP2805" s="4" t="n">
        <v>67200</v>
      </c>
      <c r="AQ2805" s="4" t="n">
        <v>67000</v>
      </c>
      <c r="AR2805" s="4" t="n">
        <v>64200</v>
      </c>
      <c r="AS2805" s="4" t="n">
        <v>1711202</v>
      </c>
      <c r="AT2805" s="4" t="n">
        <v>408159</v>
      </c>
      <c r="AU2805" s="4" t="n">
        <v>412847</v>
      </c>
      <c r="AV2805" s="4" t="n">
        <v>514347</v>
      </c>
      <c r="AW2805" s="4" t="n">
        <v>917963</v>
      </c>
      <c r="AX2805" s="4" t="n">
        <v>994207</v>
      </c>
      <c r="AY2805" s="4" t="n">
        <v>1353834</v>
      </c>
      <c r="AZ2805" s="4" t="n">
        <v>1586612</v>
      </c>
      <c r="BA2805" s="4" t="n">
        <v>1678383</v>
      </c>
      <c r="BB2805" s="4" t="n">
        <v>373700</v>
      </c>
      <c r="BC2805" s="4" t="n">
        <v>221520</v>
      </c>
      <c r="BD2805" s="4" t="n">
        <v>276800</v>
      </c>
      <c r="BE2805" s="4" t="n">
        <v>273440</v>
      </c>
      <c r="BF2805" s="4" t="n">
        <v>309940</v>
      </c>
      <c r="BG2805" s="4" t="n">
        <v>220960</v>
      </c>
      <c r="BH2805" s="4" t="n">
        <v>244100</v>
      </c>
      <c r="BI2805" s="4" t="n">
        <v>296620</v>
      </c>
      <c r="BJ2805" s="4" t="n">
        <v>373700</v>
      </c>
      <c r="BK2805" s="4" t="n">
        <v>2489834000</v>
      </c>
      <c r="BL2805" s="4" t="n">
        <v>1465126800</v>
      </c>
      <c r="BM2805" s="4" t="n">
        <v>1904683600</v>
      </c>
      <c r="BN2805" s="4" t="n">
        <v>1912635800</v>
      </c>
      <c r="BO2805" s="4" t="n">
        <v>2059493400</v>
      </c>
      <c r="BP2805" s="4" t="n">
        <v>1450419000</v>
      </c>
      <c r="BQ2805" s="4" t="n">
        <v>1631092600</v>
      </c>
      <c r="BR2805" s="4" t="n">
        <v>1940406400</v>
      </c>
      <c r="BS2805" s="4" t="n">
        <v>2489834000</v>
      </c>
      <c r="BT2805" s="7" t="n">
        <v>46120</v>
      </c>
      <c r="BV2805" t="b">
        <v>0</v>
      </c>
      <c r="BW2805" t="inlineStr">
        <is>
          <t>20260408-190054</t>
        </is>
      </c>
      <c r="BX2805" t="inlineStr">
        <is>
          <t>2026-04-08T10:00:54+00:00</t>
        </is>
      </c>
      <c r="BY2805" t="inlineStr">
        <is>
          <t>2026-04-08T19:00:54+09:00</t>
        </is>
      </c>
      <c r="BZ2805" s="5" t="n">
        <v>0.006879355051663842</v>
      </c>
      <c r="CA2805" s="5" t="n">
        <v>0.9622691998929622</v>
      </c>
      <c r="CB2805" s="5" t="n">
        <v>0.03273627954148295</v>
      </c>
      <c r="CC2805" s="5" t="n">
        <v>0.1906018434715338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0.156929501312745</v>
      </c>
      <c r="CH2805" s="6" t="n">
        <v>0.1742693076972708</v>
      </c>
      <c r="CI2805" s="6" t="n">
        <v>0.05696882837692585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418</v>
      </c>
      <c r="G2806" s="4" t="n">
        <v>1818846744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4.269593295774648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33700</v>
      </c>
      <c r="AD2806" s="4" t="n">
        <v>32200</v>
      </c>
      <c r="AE2806" s="4" t="n">
        <v>33500</v>
      </c>
      <c r="AF2806" s="4" t="n">
        <v>33600</v>
      </c>
      <c r="AG2806" s="4" t="n">
        <v>34300</v>
      </c>
      <c r="AH2806" s="4" t="n">
        <v>33800</v>
      </c>
      <c r="AI2806" s="4" t="n">
        <v>36800</v>
      </c>
      <c r="AJ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AR2806" s="4" t="n">
        <v>0</v>
      </c>
      <c r="BB2806" s="4" t="n">
        <v>4460</v>
      </c>
      <c r="BC2806" s="4" t="n">
        <v>6140</v>
      </c>
      <c r="BD2806" s="4" t="n">
        <v>7740</v>
      </c>
      <c r="BE2806" s="4" t="n">
        <v>4820</v>
      </c>
      <c r="BF2806" s="4" t="n">
        <v>8940</v>
      </c>
      <c r="BG2806" s="4" t="n">
        <v>3840</v>
      </c>
      <c r="BH2806" s="4" t="n">
        <v>3220</v>
      </c>
      <c r="BI2806" s="4" t="n">
        <v>4560</v>
      </c>
      <c r="BJ2806" s="4" t="n">
        <v>4460</v>
      </c>
      <c r="BK2806" s="4" t="n">
        <v>1851860</v>
      </c>
      <c r="BL2806" s="4" t="n">
        <v>2541540</v>
      </c>
      <c r="BM2806" s="4" t="n">
        <v>3151020</v>
      </c>
      <c r="BN2806" s="4" t="n">
        <v>1964300</v>
      </c>
      <c r="BO2806" s="4" t="n">
        <v>3610800</v>
      </c>
      <c r="BP2806" s="4" t="n">
        <v>1555120</v>
      </c>
      <c r="BQ2806" s="4" t="n">
        <v>1300900</v>
      </c>
      <c r="BR2806" s="4" t="n">
        <v>1847460</v>
      </c>
      <c r="BS2806" s="4" t="n">
        <v>1851860</v>
      </c>
      <c r="BT2806" s="7" t="n">
        <v>46066</v>
      </c>
      <c r="BV2806" t="b">
        <v>0</v>
      </c>
      <c r="BW2806" t="inlineStr">
        <is>
          <t>20260408-190054</t>
        </is>
      </c>
      <c r="BX2806" t="inlineStr">
        <is>
          <t>2026-04-08T10:00:54+00:00</t>
        </is>
      </c>
      <c r="BY2806" t="inlineStr">
        <is>
          <t>2026-04-08T19:00:54+09:00</t>
        </is>
      </c>
      <c r="BZ2806" s="5" t="n">
        <v>0.008480208709656958</v>
      </c>
      <c r="CA2806" s="5" t="n">
        <v>8.27354260089686</v>
      </c>
      <c r="CC2806" s="5" t="n">
        <v>0.2012264096507078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396</v>
      </c>
      <c r="G2807" s="4" t="n">
        <v>6965685144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35.180228</v>
      </c>
      <c r="W2807" s="5" t="n">
        <v>0.5411081444884642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245200</v>
      </c>
      <c r="AD2807" s="4" t="n">
        <v>266900</v>
      </c>
      <c r="AE2807" s="4" t="n">
        <v>273900</v>
      </c>
      <c r="AF2807" s="4" t="n">
        <v>308900</v>
      </c>
      <c r="AG2807" s="4" t="n">
        <v>306800</v>
      </c>
      <c r="AH2807" s="4" t="n">
        <v>303000</v>
      </c>
      <c r="AI2807" s="4" t="n">
        <v>301100</v>
      </c>
      <c r="AJ2807" s="4" t="n">
        <v>267700</v>
      </c>
      <c r="AK2807" s="4" t="n">
        <v>100</v>
      </c>
      <c r="AL2807" s="4" t="n">
        <v>100</v>
      </c>
      <c r="AM2807" s="4" t="n">
        <v>100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R2807" s="4" t="n">
        <v>600</v>
      </c>
      <c r="AS2807" s="4" t="n">
        <v>779832</v>
      </c>
      <c r="AT2807" s="4" t="n">
        <v>748041</v>
      </c>
      <c r="AU2807" s="4" t="n">
        <v>749341</v>
      </c>
      <c r="AV2807" s="4" t="n">
        <v>776441</v>
      </c>
      <c r="AW2807" s="4" t="n">
        <v>744241</v>
      </c>
      <c r="AX2807" s="4" t="n">
        <v>827997</v>
      </c>
      <c r="AY2807" s="4" t="n">
        <v>835929</v>
      </c>
      <c r="AZ2807" s="4" t="n">
        <v>835929</v>
      </c>
      <c r="BA2807" s="4" t="n">
        <v>797532</v>
      </c>
      <c r="BB2807" s="4" t="n">
        <v>25000</v>
      </c>
      <c r="BC2807" s="4" t="n">
        <v>49140</v>
      </c>
      <c r="BD2807" s="4" t="n">
        <v>45440</v>
      </c>
      <c r="BE2807" s="4" t="n">
        <v>47760</v>
      </c>
      <c r="BF2807" s="4" t="n">
        <v>147480</v>
      </c>
      <c r="BG2807" s="4" t="n">
        <v>55900</v>
      </c>
      <c r="BH2807" s="4" t="n">
        <v>49260</v>
      </c>
      <c r="BI2807" s="4" t="n">
        <v>37980</v>
      </c>
      <c r="BJ2807" s="4" t="n">
        <v>25000</v>
      </c>
      <c r="BK2807" s="4" t="n">
        <v>9815100</v>
      </c>
      <c r="BL2807" s="4" t="n">
        <v>19613920</v>
      </c>
      <c r="BM2807" s="4" t="n">
        <v>18118080</v>
      </c>
      <c r="BN2807" s="4" t="n">
        <v>19183540</v>
      </c>
      <c r="BO2807" s="4" t="n">
        <v>57788280</v>
      </c>
      <c r="BP2807" s="4" t="n">
        <v>21253120</v>
      </c>
      <c r="BQ2807" s="4" t="n">
        <v>18738260</v>
      </c>
      <c r="BR2807" s="4" t="n">
        <v>14634260</v>
      </c>
      <c r="BS2807" s="4" t="n">
        <v>9815100</v>
      </c>
      <c r="BT2807" s="7" t="n">
        <v>46086</v>
      </c>
      <c r="BV2807" t="b">
        <v>0</v>
      </c>
      <c r="BW2807" t="inlineStr">
        <is>
          <t>20260408-190054</t>
        </is>
      </c>
      <c r="BX2807" t="inlineStr">
        <is>
          <t>2026-04-08T10:00:54+00:00</t>
        </is>
      </c>
      <c r="BY2807" t="inlineStr">
        <is>
          <t>2026-04-08T19:00:54+09:00</t>
        </is>
      </c>
      <c r="BZ2807" s="5" t="n">
        <v>0.01521877572823007</v>
      </c>
      <c r="CA2807" s="5" t="n">
        <v>10.708</v>
      </c>
      <c r="CB2807" s="5" t="n">
        <v>0.04433353871384801</v>
      </c>
      <c r="CC2807" s="5" t="n">
        <v>0.487245680767451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506</v>
      </c>
      <c r="G2808" s="4" t="n">
        <v>62026003204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11.69860490456431</v>
      </c>
      <c r="W2808" s="5" t="n">
        <v>0.7714005398037485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389000</v>
      </c>
      <c r="AD2808" s="4" t="n">
        <v>400800</v>
      </c>
      <c r="AE2808" s="4" t="n">
        <v>403600</v>
      </c>
      <c r="AF2808" s="4" t="n">
        <v>376600</v>
      </c>
      <c r="AG2808" s="4" t="n">
        <v>441500</v>
      </c>
      <c r="AH2808" s="4" t="n">
        <v>444500</v>
      </c>
      <c r="AI2808" s="4" t="n">
        <v>397100</v>
      </c>
      <c r="AJ2808" s="4" t="n">
        <v>446400</v>
      </c>
      <c r="AK2808" s="4" t="n">
        <v>35300</v>
      </c>
      <c r="AL2808" s="4" t="n">
        <v>32400</v>
      </c>
      <c r="AM2808" s="4" t="n">
        <v>32300</v>
      </c>
      <c r="AN2808" s="4" t="n">
        <v>20200</v>
      </c>
      <c r="AO2808" s="4" t="n">
        <v>16100</v>
      </c>
      <c r="AP2808" s="4" t="n">
        <v>17800</v>
      </c>
      <c r="AQ2808" s="4" t="n">
        <v>119800</v>
      </c>
      <c r="AR2808" s="4" t="n">
        <v>18500</v>
      </c>
      <c r="BB2808" s="4" t="n">
        <v>276960</v>
      </c>
      <c r="BC2808" s="4" t="n">
        <v>304060</v>
      </c>
      <c r="BD2808" s="4" t="n">
        <v>233580</v>
      </c>
      <c r="BE2808" s="4" t="n">
        <v>272320</v>
      </c>
      <c r="BF2808" s="4" t="n">
        <v>323040</v>
      </c>
      <c r="BG2808" s="4" t="n">
        <v>280540</v>
      </c>
      <c r="BH2808" s="4" t="n">
        <v>306060</v>
      </c>
      <c r="BI2808" s="4" t="n">
        <v>475460</v>
      </c>
      <c r="BJ2808" s="4" t="n">
        <v>276960</v>
      </c>
      <c r="BK2808" s="4" t="n">
        <v>137771940</v>
      </c>
      <c r="BL2808" s="4" t="n">
        <v>170966000</v>
      </c>
      <c r="BM2808" s="4" t="n">
        <v>130726600</v>
      </c>
      <c r="BN2808" s="4" t="n">
        <v>153785980</v>
      </c>
      <c r="BO2808" s="4" t="n">
        <v>173005880</v>
      </c>
      <c r="BP2808" s="4" t="n">
        <v>145638080</v>
      </c>
      <c r="BQ2808" s="4" t="n">
        <v>154947800</v>
      </c>
      <c r="BR2808" s="4" t="n">
        <v>237099560</v>
      </c>
      <c r="BS2808" s="4" t="n">
        <v>137771940</v>
      </c>
      <c r="BT2808" s="7" t="n">
        <v>46066</v>
      </c>
      <c r="BV2808" t="b">
        <v>0</v>
      </c>
      <c r="BW2808" t="inlineStr">
        <is>
          <t>20260408-190054</t>
        </is>
      </c>
      <c r="BX2808" t="inlineStr">
        <is>
          <t>2026-04-08T10:00:54+00:00</t>
        </is>
      </c>
      <c r="BY2808" t="inlineStr">
        <is>
          <t>2026-04-08T19:00:54+09:00</t>
        </is>
      </c>
      <c r="BZ2808" s="5" t="n">
        <v>0.003641672658757308</v>
      </c>
      <c r="CA2808" s="5" t="n">
        <v>1.611785095320624</v>
      </c>
      <c r="CC2808" s="5" t="n">
        <v>0.2360784065328215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1512</v>
      </c>
      <c r="G2809" s="4" t="n">
        <v>120960000000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16.24278232845441</v>
      </c>
      <c r="W2809" s="5" t="n">
        <v>2.027183294508036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138900</v>
      </c>
      <c r="AD2809" s="4" t="n">
        <v>144300</v>
      </c>
      <c r="AE2809" s="4" t="n">
        <v>179200</v>
      </c>
      <c r="AF2809" s="4" t="n">
        <v>175500</v>
      </c>
      <c r="AG2809" s="4" t="n">
        <v>177100</v>
      </c>
      <c r="AH2809" s="4" t="n">
        <v>180400</v>
      </c>
      <c r="AI2809" s="4" t="n">
        <v>177100</v>
      </c>
      <c r="AJ2809" s="4" t="n">
        <v>183900</v>
      </c>
      <c r="AK2809" s="4" t="n">
        <v>29700</v>
      </c>
      <c r="AL2809" s="4" t="n">
        <v>27000</v>
      </c>
      <c r="AM2809" s="4" t="n">
        <v>32700</v>
      </c>
      <c r="AN2809" s="4" t="n">
        <v>46900</v>
      </c>
      <c r="AO2809" s="4" t="n">
        <v>52300</v>
      </c>
      <c r="AP2809" s="4" t="n">
        <v>56300</v>
      </c>
      <c r="AQ2809" s="4" t="n">
        <v>121600</v>
      </c>
      <c r="AR2809" s="4" t="n">
        <v>55700</v>
      </c>
      <c r="AS2809" s="4" t="n">
        <v>1267900</v>
      </c>
      <c r="AY2809" s="4" t="n">
        <v>1489400</v>
      </c>
      <c r="AZ2809" s="4" t="n">
        <v>1521600</v>
      </c>
      <c r="BA2809" s="4" t="n">
        <v>1504600</v>
      </c>
      <c r="BB2809" s="4" t="n">
        <v>159240</v>
      </c>
      <c r="BC2809" s="4" t="n">
        <v>232340</v>
      </c>
      <c r="BD2809" s="4" t="n">
        <v>182840</v>
      </c>
      <c r="BE2809" s="4" t="n">
        <v>324280</v>
      </c>
      <c r="BF2809" s="4" t="n">
        <v>288080</v>
      </c>
      <c r="BG2809" s="4" t="n">
        <v>173300</v>
      </c>
      <c r="BH2809" s="4" t="n">
        <v>243380</v>
      </c>
      <c r="BI2809" s="4" t="n">
        <v>233700</v>
      </c>
      <c r="BJ2809" s="4" t="n">
        <v>159240</v>
      </c>
      <c r="BK2809" s="4" t="n">
        <v>236400620</v>
      </c>
      <c r="BL2809" s="4" t="n">
        <v>359745640</v>
      </c>
      <c r="BM2809" s="4" t="n">
        <v>283998820</v>
      </c>
      <c r="BN2809" s="4" t="n">
        <v>516944880</v>
      </c>
      <c r="BO2809" s="4" t="n">
        <v>442755960</v>
      </c>
      <c r="BP2809" s="4" t="n">
        <v>263271080</v>
      </c>
      <c r="BQ2809" s="4" t="n">
        <v>364916820</v>
      </c>
      <c r="BR2809" s="4" t="n">
        <v>344749460</v>
      </c>
      <c r="BS2809" s="4" t="n">
        <v>236400620</v>
      </c>
      <c r="BT2809" s="7" t="n">
        <v>46052</v>
      </c>
      <c r="BV2809" t="b">
        <v>0</v>
      </c>
      <c r="BW2809" t="inlineStr">
        <is>
          <t>20260408-190054</t>
        </is>
      </c>
      <c r="BX2809" t="inlineStr">
        <is>
          <t>2026-04-08T10:00:54+00:00</t>
        </is>
      </c>
      <c r="BY2809" t="inlineStr">
        <is>
          <t>2026-04-08T19:00:54+09:00</t>
        </is>
      </c>
      <c r="BZ2809" s="5" t="n">
        <v>0.00229875</v>
      </c>
      <c r="CA2809" s="5" t="n">
        <v>1.154860587792012</v>
      </c>
      <c r="CB2809" s="5" t="n">
        <v>0.01584875</v>
      </c>
      <c r="CC2809" s="5" t="n">
        <v>0.2968171296296296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2337</v>
      </c>
      <c r="G2810" s="4" t="n">
        <v>34166940000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23.92642857142857</v>
      </c>
      <c r="W2810" s="5" t="n">
        <v>1.925223418042486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16700</v>
      </c>
      <c r="AD2810" s="4" t="n">
        <v>17400</v>
      </c>
      <c r="AE2810" s="4" t="n">
        <v>17400</v>
      </c>
      <c r="AF2810" s="4" t="n">
        <v>18600</v>
      </c>
      <c r="AG2810" s="4" t="n">
        <v>17400</v>
      </c>
      <c r="AH2810" s="4" t="n">
        <v>16600</v>
      </c>
      <c r="AI2810" s="4" t="n">
        <v>13900</v>
      </c>
      <c r="AJ2810" s="4" t="n">
        <v>13800</v>
      </c>
      <c r="AK2810" s="4" t="n">
        <v>0</v>
      </c>
      <c r="AL2810" s="4" t="n">
        <v>300</v>
      </c>
      <c r="AM2810" s="4" t="n">
        <v>400</v>
      </c>
      <c r="AN2810" s="4" t="n">
        <v>500</v>
      </c>
      <c r="AO2810" s="4" t="n">
        <v>3100</v>
      </c>
      <c r="AP2810" s="4" t="n">
        <v>2500</v>
      </c>
      <c r="AQ2810" s="4" t="n">
        <v>5000</v>
      </c>
      <c r="AR2810" s="4" t="n">
        <v>800</v>
      </c>
      <c r="BB2810" s="4" t="n">
        <v>8840</v>
      </c>
      <c r="BC2810" s="4" t="n">
        <v>10120</v>
      </c>
      <c r="BD2810" s="4" t="n">
        <v>9400</v>
      </c>
      <c r="BE2810" s="4" t="n">
        <v>12800</v>
      </c>
      <c r="BF2810" s="4" t="n">
        <v>16540</v>
      </c>
      <c r="BG2810" s="4" t="n">
        <v>10740</v>
      </c>
      <c r="BH2810" s="4" t="n">
        <v>10300</v>
      </c>
      <c r="BI2810" s="4" t="n">
        <v>12680</v>
      </c>
      <c r="BJ2810" s="4" t="n">
        <v>8840</v>
      </c>
      <c r="BK2810" s="4" t="n">
        <v>20621120</v>
      </c>
      <c r="BL2810" s="4" t="n">
        <v>23699820</v>
      </c>
      <c r="BM2810" s="4" t="n">
        <v>21953340</v>
      </c>
      <c r="BN2810" s="4" t="n">
        <v>29799720</v>
      </c>
      <c r="BO2810" s="4" t="n">
        <v>37973420</v>
      </c>
      <c r="BP2810" s="4" t="n">
        <v>24651240</v>
      </c>
      <c r="BQ2810" s="4" t="n">
        <v>23656520</v>
      </c>
      <c r="BR2810" s="4" t="n">
        <v>29273120</v>
      </c>
      <c r="BS2810" s="4" t="n">
        <v>20621120</v>
      </c>
      <c r="BT2810" s="7" t="n">
        <v>46066</v>
      </c>
      <c r="BV2810" t="b">
        <v>0</v>
      </c>
      <c r="BW2810" t="inlineStr">
        <is>
          <t>20260408-190054</t>
        </is>
      </c>
      <c r="BX2810" t="inlineStr">
        <is>
          <t>2026-04-08T10:00:54+00:00</t>
        </is>
      </c>
      <c r="BY2810" t="inlineStr">
        <is>
          <t>2026-04-08T19:00:54+09:00</t>
        </is>
      </c>
      <c r="BZ2810" s="5" t="n">
        <v>0.0009439124487004104</v>
      </c>
      <c r="CA2810" s="5" t="n">
        <v>1.561085972850679</v>
      </c>
      <c r="CC2810" s="5" t="n">
        <v>0.3244364288988127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1435</v>
      </c>
      <c r="G2811" s="4" t="n">
        <v>153384280000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11.4065799062988</v>
      </c>
      <c r="W2811" s="5" t="n">
        <v>1.897568784639747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774100</v>
      </c>
      <c r="AD2811" s="4" t="n">
        <v>718800</v>
      </c>
      <c r="AE2811" s="4" t="n">
        <v>241100</v>
      </c>
      <c r="AF2811" s="4" t="n">
        <v>465300</v>
      </c>
      <c r="AG2811" s="4" t="n">
        <v>518900</v>
      </c>
      <c r="AH2811" s="4" t="n">
        <v>563100</v>
      </c>
      <c r="AI2811" s="4" t="n">
        <v>569500</v>
      </c>
      <c r="AJ2811" s="4" t="n">
        <v>443400</v>
      </c>
      <c r="AK2811" s="4" t="n">
        <v>4644200</v>
      </c>
      <c r="AL2811" s="4" t="n">
        <v>4974000</v>
      </c>
      <c r="AM2811" s="4" t="n">
        <v>296900</v>
      </c>
      <c r="AN2811" s="4" t="n">
        <v>170900</v>
      </c>
      <c r="AO2811" s="4" t="n">
        <v>169000</v>
      </c>
      <c r="AP2811" s="4" t="n">
        <v>177800</v>
      </c>
      <c r="AQ2811" s="4" t="n">
        <v>185500</v>
      </c>
      <c r="AR2811" s="4" t="n">
        <v>275700</v>
      </c>
      <c r="AS2811" s="4" t="n">
        <v>899752</v>
      </c>
      <c r="AV2811" s="4" t="n">
        <v>1112470</v>
      </c>
      <c r="AW2811" s="4" t="n">
        <v>1112470</v>
      </c>
      <c r="AX2811" s="4" t="n">
        <v>1193687</v>
      </c>
      <c r="AY2811" s="4" t="n">
        <v>1418265</v>
      </c>
      <c r="AZ2811" s="4" t="n">
        <v>977052</v>
      </c>
      <c r="BA2811" s="4" t="n">
        <v>1201352</v>
      </c>
      <c r="BB2811" s="4" t="n">
        <v>868680</v>
      </c>
      <c r="BC2811" s="4" t="n">
        <v>913720</v>
      </c>
      <c r="BD2811" s="4" t="n">
        <v>887400</v>
      </c>
      <c r="BE2811" s="4" t="n">
        <v>1558560</v>
      </c>
      <c r="BF2811" s="4" t="n">
        <v>1275560</v>
      </c>
      <c r="BG2811" s="4" t="n">
        <v>627520</v>
      </c>
      <c r="BH2811" s="4" t="n">
        <v>806540</v>
      </c>
      <c r="BI2811" s="4" t="n">
        <v>585360</v>
      </c>
      <c r="BJ2811" s="4" t="n">
        <v>868680</v>
      </c>
      <c r="BK2811" s="4" t="n">
        <v>1209116140</v>
      </c>
      <c r="BL2811" s="4" t="n">
        <v>1373427840</v>
      </c>
      <c r="BM2811" s="4" t="n">
        <v>1322565260</v>
      </c>
      <c r="BN2811" s="4" t="n">
        <v>2315462240</v>
      </c>
      <c r="BO2811" s="4" t="n">
        <v>1727614160</v>
      </c>
      <c r="BP2811" s="4" t="n">
        <v>821574700</v>
      </c>
      <c r="BQ2811" s="4" t="n">
        <v>1009984560</v>
      </c>
      <c r="BR2811" s="4" t="n">
        <v>744882760</v>
      </c>
      <c r="BS2811" s="4" t="n">
        <v>1209116140</v>
      </c>
      <c r="BT2811" s="7" t="n">
        <v>46035</v>
      </c>
      <c r="BV2811" t="b">
        <v>0</v>
      </c>
      <c r="BW2811" t="inlineStr">
        <is>
          <t>20260408-190054</t>
        </is>
      </c>
      <c r="BX2811" t="inlineStr">
        <is>
          <t>2026-04-08T10:00:54+00:00</t>
        </is>
      </c>
      <c r="BY2811" t="inlineStr">
        <is>
          <t>2026-04-08T19:00:54+09:00</t>
        </is>
      </c>
      <c r="BZ2811" s="5" t="n">
        <v>0.004148267345258589</v>
      </c>
      <c r="CA2811" s="5" t="n">
        <v>0.5104296173504628</v>
      </c>
      <c r="CB2811" s="5" t="n">
        <v>0.008417708255370106</v>
      </c>
      <c r="CC2811" s="5" t="n">
        <v>0.1005057363114395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572</v>
      </c>
      <c r="G2812" s="4" t="n">
        <v>15144203360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0.612109589749808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811000</v>
      </c>
      <c r="AD2812" s="4" t="n">
        <v>1337300</v>
      </c>
      <c r="AE2812" s="4" t="n">
        <v>1569000</v>
      </c>
      <c r="AF2812" s="4" t="n">
        <v>1817700</v>
      </c>
      <c r="AG2812" s="4" t="n">
        <v>1714300</v>
      </c>
      <c r="AH2812" s="4" t="n">
        <v>1720900</v>
      </c>
      <c r="AI2812" s="4" t="n">
        <v>1766000</v>
      </c>
      <c r="AJ2812" s="4" t="n">
        <v>1674100</v>
      </c>
      <c r="AK2812" s="4" t="n">
        <v>74500</v>
      </c>
      <c r="AL2812" s="4" t="n">
        <v>215100</v>
      </c>
      <c r="AM2812" s="4" t="n">
        <v>276100</v>
      </c>
      <c r="AN2812" s="4" t="n">
        <v>388000</v>
      </c>
      <c r="AO2812" s="4" t="n">
        <v>502000</v>
      </c>
      <c r="AP2812" s="4" t="n">
        <v>555000</v>
      </c>
      <c r="AQ2812" s="4" t="n">
        <v>625800</v>
      </c>
      <c r="AR2812" s="4" t="n">
        <v>610800</v>
      </c>
      <c r="AS2812" s="4" t="n">
        <v>700962</v>
      </c>
      <c r="AT2812" s="4" t="n">
        <v>124331</v>
      </c>
      <c r="AU2812" s="4" t="n">
        <v>124331</v>
      </c>
      <c r="AV2812" s="4" t="n">
        <v>345762</v>
      </c>
      <c r="AW2812" s="4" t="n">
        <v>422162</v>
      </c>
      <c r="AX2812" s="4" t="n">
        <v>589162</v>
      </c>
      <c r="AY2812" s="4" t="n">
        <v>655362</v>
      </c>
      <c r="AZ2812" s="4" t="n">
        <v>715862</v>
      </c>
      <c r="BA2812" s="4" t="n">
        <v>730662</v>
      </c>
      <c r="BB2812" s="4" t="n">
        <v>117740</v>
      </c>
      <c r="BC2812" s="4" t="n">
        <v>55880</v>
      </c>
      <c r="BD2812" s="4" t="n">
        <v>553240</v>
      </c>
      <c r="BE2812" s="4" t="n">
        <v>418240</v>
      </c>
      <c r="BF2812" s="4" t="n">
        <v>932880</v>
      </c>
      <c r="BG2812" s="4" t="n">
        <v>424440</v>
      </c>
      <c r="BH2812" s="4" t="n">
        <v>256260</v>
      </c>
      <c r="BI2812" s="4" t="n">
        <v>295900</v>
      </c>
      <c r="BJ2812" s="4" t="n">
        <v>117740</v>
      </c>
      <c r="BK2812" s="4" t="n">
        <v>65556020</v>
      </c>
      <c r="BL2812" s="4" t="n">
        <v>27659720</v>
      </c>
      <c r="BM2812" s="4" t="n">
        <v>311709820</v>
      </c>
      <c r="BN2812" s="4" t="n">
        <v>272344600</v>
      </c>
      <c r="BO2812" s="4" t="n">
        <v>624414520</v>
      </c>
      <c r="BP2812" s="4" t="n">
        <v>240353860</v>
      </c>
      <c r="BQ2812" s="4" t="n">
        <v>141315620</v>
      </c>
      <c r="BR2812" s="4" t="n">
        <v>165563180</v>
      </c>
      <c r="BS2812" s="4" t="n">
        <v>65556020</v>
      </c>
      <c r="BT2812" s="7" t="n">
        <v>46052</v>
      </c>
      <c r="BV2812" t="b">
        <v>0</v>
      </c>
      <c r="BW2812" t="inlineStr">
        <is>
          <t>20260408-190054</t>
        </is>
      </c>
      <c r="BX2812" t="inlineStr">
        <is>
          <t>2026-04-08T10:00:54+00:00</t>
        </is>
      </c>
      <c r="BY2812" t="inlineStr">
        <is>
          <t>2026-04-08T19:00:54+09:00</t>
        </is>
      </c>
      <c r="BZ2812" s="5" t="n">
        <v>0.06323113717088913</v>
      </c>
      <c r="CA2812" s="5" t="n">
        <v>14.21861729233905</v>
      </c>
      <c r="CB2812" s="5" t="n">
        <v>0.02647549392125965</v>
      </c>
      <c r="CC2812" s="5" t="n">
        <v>0.2101133961529159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173</v>
      </c>
      <c r="G2813" s="4" t="n">
        <v>2411297009</v>
      </c>
      <c r="H2813" s="4" t="n">
        <v>12370000000</v>
      </c>
      <c r="I2813" s="4" t="n">
        <v>12028000000</v>
      </c>
      <c r="J2813" s="4" t="n">
        <v>11654000000</v>
      </c>
      <c r="K2813" s="4" t="n">
        <v>404000000</v>
      </c>
      <c r="L2813" s="4" t="n">
        <v>408000000</v>
      </c>
      <c r="M2813" s="4" t="n">
        <v>302000000</v>
      </c>
      <c r="N2813" s="4" t="n">
        <v>462000000</v>
      </c>
      <c r="O2813" s="4" t="n">
        <v>376000000</v>
      </c>
      <c r="P2813" s="4" t="n">
        <v>134000000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6.413023960106383</v>
      </c>
      <c r="W2813" s="5" t="n">
        <v>3.091406421794872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302300</v>
      </c>
      <c r="AD2813" s="4" t="n">
        <v>286200</v>
      </c>
      <c r="AE2813" s="4" t="n">
        <v>251100</v>
      </c>
      <c r="AF2813" s="4" t="n">
        <v>228500</v>
      </c>
      <c r="AG2813" s="4" t="n">
        <v>212200</v>
      </c>
      <c r="AH2813" s="4" t="n">
        <v>294400</v>
      </c>
      <c r="AI2813" s="4" t="n">
        <v>272700</v>
      </c>
      <c r="AJ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BB2813" s="4" t="n">
        <v>13040</v>
      </c>
      <c r="BC2813" s="4" t="n">
        <v>35140</v>
      </c>
      <c r="BD2813" s="4" t="n">
        <v>45960</v>
      </c>
      <c r="BE2813" s="4" t="n">
        <v>57160</v>
      </c>
      <c r="BF2813" s="4" t="n">
        <v>33960</v>
      </c>
      <c r="BG2813" s="4" t="n">
        <v>26180</v>
      </c>
      <c r="BH2813" s="4" t="n">
        <v>26100</v>
      </c>
      <c r="BI2813" s="4" t="n">
        <v>11160</v>
      </c>
      <c r="BJ2813" s="4" t="n">
        <v>13040</v>
      </c>
      <c r="BK2813" s="4" t="n">
        <v>2256040</v>
      </c>
      <c r="BL2813" s="4" t="n">
        <v>6390160</v>
      </c>
      <c r="BM2813" s="4" t="n">
        <v>8507320</v>
      </c>
      <c r="BN2813" s="4" t="n">
        <v>10183220</v>
      </c>
      <c r="BO2813" s="4" t="n">
        <v>5879520</v>
      </c>
      <c r="BP2813" s="4" t="n">
        <v>4517860</v>
      </c>
      <c r="BQ2813" s="4" t="n">
        <v>4471720</v>
      </c>
      <c r="BR2813" s="4" t="n">
        <v>1922700</v>
      </c>
      <c r="BS2813" s="4" t="n">
        <v>2256040</v>
      </c>
      <c r="BT2813" s="7" t="n">
        <v>46120</v>
      </c>
      <c r="BV2813" t="b">
        <v>0</v>
      </c>
      <c r="BW2813" t="inlineStr">
        <is>
          <t>20260408-190054</t>
        </is>
      </c>
      <c r="BX2813" t="inlineStr">
        <is>
          <t>2026-04-08T10:00:54+00:00</t>
        </is>
      </c>
      <c r="BY2813" t="inlineStr">
        <is>
          <t>2026-04-08T19:00:54+09:00</t>
        </is>
      </c>
      <c r="BZ2813" s="5" t="n">
        <v>0.01411953810456537</v>
      </c>
      <c r="CA2813" s="5" t="n">
        <v>15.0920245398773</v>
      </c>
      <c r="CC2813" s="5" t="n">
        <v>0.3342599426746936</v>
      </c>
      <c r="CD2813" s="6" t="n">
        <v>-0.04046985370265799</v>
      </c>
      <c r="CE2813" s="6" t="n">
        <v>1.723633936156219</v>
      </c>
      <c r="CG2813" s="6" t="n">
        <v>-0.03109411373461923</v>
      </c>
      <c r="CH2813" s="6" t="n">
        <v>-0.2598039215686274</v>
      </c>
      <c r="CI2813" s="6" t="n">
        <v>-0.6436170212765957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203</v>
      </c>
      <c r="G2814" s="4" t="n">
        <v>4893519827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1.007311615273775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893900</v>
      </c>
      <c r="AD2814" s="4" t="n">
        <v>801100</v>
      </c>
      <c r="AE2814" s="4" t="n">
        <v>809600</v>
      </c>
      <c r="AF2814" s="4" t="n">
        <v>791300</v>
      </c>
      <c r="AG2814" s="4" t="n">
        <v>773600</v>
      </c>
      <c r="AH2814" s="4" t="n">
        <v>768400</v>
      </c>
      <c r="AI2814" s="4" t="n">
        <v>748400</v>
      </c>
      <c r="AJ2814" s="4" t="n">
        <v>733800</v>
      </c>
      <c r="AK2814" s="4" t="n">
        <v>714700</v>
      </c>
      <c r="AL2814" s="4" t="n">
        <v>547800</v>
      </c>
      <c r="AM2814" s="4" t="n">
        <v>535500</v>
      </c>
      <c r="AN2814" s="4" t="n">
        <v>478500</v>
      </c>
      <c r="AO2814" s="4" t="n">
        <v>461600</v>
      </c>
      <c r="AP2814" s="4" t="n">
        <v>428500</v>
      </c>
      <c r="AQ2814" s="4" t="n">
        <v>333200</v>
      </c>
      <c r="AR2814" s="4" t="n">
        <v>241100</v>
      </c>
      <c r="AS2814" s="4" t="n">
        <v>158000</v>
      </c>
      <c r="AT2814" s="4" t="n">
        <v>381700</v>
      </c>
      <c r="AU2814" s="4" t="n">
        <v>352200</v>
      </c>
      <c r="AV2814" s="4" t="n">
        <v>352200</v>
      </c>
      <c r="AW2814" s="4" t="n">
        <v>352200</v>
      </c>
      <c r="AX2814" s="4" t="n">
        <v>352200</v>
      </c>
      <c r="AY2814" s="4" t="n">
        <v>335900</v>
      </c>
      <c r="AZ2814" s="4" t="n">
        <v>237700</v>
      </c>
      <c r="BA2814" s="4" t="n">
        <v>158000</v>
      </c>
      <c r="BB2814" s="4" t="n">
        <v>69100</v>
      </c>
      <c r="BC2814" s="4" t="n">
        <v>825400</v>
      </c>
      <c r="BD2814" s="4" t="n">
        <v>207720</v>
      </c>
      <c r="BE2814" s="4" t="n">
        <v>215040</v>
      </c>
      <c r="BF2814" s="4" t="n">
        <v>126820</v>
      </c>
      <c r="BG2814" s="4" t="n">
        <v>58140</v>
      </c>
      <c r="BH2814" s="4" t="n">
        <v>79940</v>
      </c>
      <c r="BI2814" s="4" t="n">
        <v>152700</v>
      </c>
      <c r="BJ2814" s="4" t="n">
        <v>69100</v>
      </c>
      <c r="BK2814" s="4" t="n">
        <v>13850800</v>
      </c>
      <c r="BL2814" s="4" t="n">
        <v>223208960</v>
      </c>
      <c r="BM2814" s="4" t="n">
        <v>47490780</v>
      </c>
      <c r="BN2814" s="4" t="n">
        <v>48340960</v>
      </c>
      <c r="BO2814" s="4" t="n">
        <v>25929100</v>
      </c>
      <c r="BP2814" s="4" t="n">
        <v>12530400</v>
      </c>
      <c r="BQ2814" s="4" t="n">
        <v>17237140</v>
      </c>
      <c r="BR2814" s="4" t="n">
        <v>32958880</v>
      </c>
      <c r="BS2814" s="4" t="n">
        <v>13850800</v>
      </c>
      <c r="BT2814" s="7" t="n">
        <v>46063</v>
      </c>
      <c r="BV2814" t="b">
        <v>0</v>
      </c>
      <c r="BW2814" t="inlineStr">
        <is>
          <t>20260408-190054</t>
        </is>
      </c>
      <c r="BX2814" t="inlineStr">
        <is>
          <t>2026-04-08T10:00:54+00:00</t>
        </is>
      </c>
      <c r="BY2814" t="inlineStr">
        <is>
          <t>2026-04-08T19:00:54+09:00</t>
        </is>
      </c>
      <c r="BZ2814" s="5" t="n">
        <v>0.03044054285385855</v>
      </c>
      <c r="CA2814" s="5" t="n">
        <v>10.61939218523878</v>
      </c>
      <c r="CB2814" s="5" t="n">
        <v>0.006554382353379192</v>
      </c>
      <c r="CC2814" s="5" t="n">
        <v>0.3379980174748763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113</v>
      </c>
      <c r="G2815" s="4" t="n">
        <v>2909483094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2.357765878444084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2687000</v>
      </c>
      <c r="AD2815" s="4" t="n">
        <v>2627900</v>
      </c>
      <c r="AE2815" s="4" t="n">
        <v>2458700</v>
      </c>
      <c r="AF2815" s="4" t="n">
        <v>2401500</v>
      </c>
      <c r="AG2815" s="4" t="n">
        <v>2672900</v>
      </c>
      <c r="AH2815" s="4" t="n">
        <v>2671100</v>
      </c>
      <c r="AI2815" s="4" t="n">
        <v>2559200</v>
      </c>
      <c r="AJ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AS2815" s="4" t="n">
        <v>139300</v>
      </c>
      <c r="AT2815" s="4" t="n">
        <v>196600</v>
      </c>
      <c r="AU2815" s="4" t="n">
        <v>196600</v>
      </c>
      <c r="AV2815" s="4" t="n">
        <v>196600</v>
      </c>
      <c r="AW2815" s="4" t="n">
        <v>196600</v>
      </c>
      <c r="AX2815" s="4" t="n">
        <v>174300</v>
      </c>
      <c r="AY2815" s="4" t="n">
        <v>174300</v>
      </c>
      <c r="AZ2815" s="4" t="n">
        <v>139300</v>
      </c>
      <c r="BA2815" s="4" t="n">
        <v>139300</v>
      </c>
      <c r="BB2815" s="4" t="n">
        <v>400420</v>
      </c>
      <c r="BC2815" s="4" t="n">
        <v>260980</v>
      </c>
      <c r="BD2815" s="4" t="n">
        <v>236100</v>
      </c>
      <c r="BE2815" s="4" t="n">
        <v>422240</v>
      </c>
      <c r="BF2815" s="4" t="n">
        <v>333480</v>
      </c>
      <c r="BG2815" s="4" t="n">
        <v>133000</v>
      </c>
      <c r="BH2815" s="4" t="n">
        <v>239940</v>
      </c>
      <c r="BI2815" s="4" t="n">
        <v>163800</v>
      </c>
      <c r="BJ2815" s="4" t="n">
        <v>400420</v>
      </c>
      <c r="BK2815" s="4" t="n">
        <v>45053640</v>
      </c>
      <c r="BL2815" s="4" t="n">
        <v>45723620</v>
      </c>
      <c r="BM2815" s="4" t="n">
        <v>39933640</v>
      </c>
      <c r="BN2815" s="4" t="n">
        <v>63095940</v>
      </c>
      <c r="BO2815" s="4" t="n">
        <v>44823660</v>
      </c>
      <c r="BP2815" s="4" t="n">
        <v>18374340</v>
      </c>
      <c r="BQ2815" s="4" t="n">
        <v>30763680</v>
      </c>
      <c r="BR2815" s="4" t="n">
        <v>20589640</v>
      </c>
      <c r="BS2815" s="4" t="n">
        <v>45053640</v>
      </c>
      <c r="BT2815" s="7" t="n">
        <v>46058</v>
      </c>
      <c r="BV2815" t="b">
        <v>0</v>
      </c>
      <c r="BW2815" t="inlineStr">
        <is>
          <t>20260408-190054</t>
        </is>
      </c>
      <c r="BX2815" t="inlineStr">
        <is>
          <t>2026-04-08T10:00:54+00:00</t>
        </is>
      </c>
      <c r="BY2815" t="inlineStr">
        <is>
          <t>2026-04-08T19:00:54+09:00</t>
        </is>
      </c>
      <c r="BZ2815" s="5" t="n">
        <v>0.102782243559584</v>
      </c>
      <c r="CA2815" s="5" t="n">
        <v>6.609060486489186</v>
      </c>
      <c r="CB2815" s="5" t="n">
        <v>0.005410205005989288</v>
      </c>
      <c r="CC2815" s="5" t="n">
        <v>0.6740028852699015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35000</v>
      </c>
      <c r="AD2816" s="4" t="n">
        <v>31900</v>
      </c>
      <c r="AE2816" s="4" t="n">
        <v>35300</v>
      </c>
      <c r="AF2816" s="4" t="n">
        <v>32100</v>
      </c>
      <c r="AG2816" s="4" t="n">
        <v>33500</v>
      </c>
      <c r="AH2816" s="4" t="n">
        <v>32600</v>
      </c>
      <c r="AI2816" s="4" t="n">
        <v>42000</v>
      </c>
      <c r="AJ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BB2816" s="4" t="n">
        <v>14940</v>
      </c>
      <c r="BC2816" s="4" t="n">
        <v>10300</v>
      </c>
      <c r="BD2816" s="4" t="n">
        <v>7580</v>
      </c>
      <c r="BE2816" s="4" t="n">
        <v>11200</v>
      </c>
      <c r="BF2816" s="4" t="n">
        <v>8600</v>
      </c>
      <c r="BG2816" s="4" t="n">
        <v>12060</v>
      </c>
      <c r="BH2816" s="4" t="n">
        <v>9980</v>
      </c>
      <c r="BI2816" s="4" t="n">
        <v>20240</v>
      </c>
      <c r="BJ2816" s="4" t="n">
        <v>14940</v>
      </c>
      <c r="BK2816" s="4" t="n">
        <v>13658700</v>
      </c>
      <c r="BL2816" s="4" t="n">
        <v>8754460</v>
      </c>
      <c r="BM2816" s="4" t="n">
        <v>6438060</v>
      </c>
      <c r="BN2816" s="4" t="n">
        <v>9594540</v>
      </c>
      <c r="BO2816" s="4" t="n">
        <v>7404380</v>
      </c>
      <c r="BP2816" s="4" t="n">
        <v>10489540</v>
      </c>
      <c r="BQ2816" s="4" t="n">
        <v>8752620</v>
      </c>
      <c r="BR2816" s="4" t="n">
        <v>18328540</v>
      </c>
      <c r="BS2816" s="4" t="n">
        <v>13658700</v>
      </c>
      <c r="BT2816" s="7" t="n">
        <v>46098</v>
      </c>
      <c r="BV2816" t="b">
        <v>0</v>
      </c>
      <c r="BW2816" t="inlineStr">
        <is>
          <t>20260408-190054</t>
        </is>
      </c>
      <c r="BX2816" t="inlineStr">
        <is>
          <t>2026-04-08T10:00:54+00:00</t>
        </is>
      </c>
      <c r="BY2816" t="inlineStr">
        <is>
          <t>2026-04-08T19:00:54+09:00</t>
        </is>
      </c>
      <c r="BZ2816" s="5" t="n">
        <v>0.003964913835112745</v>
      </c>
      <c r="CA2816" s="5" t="n">
        <v>2.396251673360107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2487</v>
      </c>
      <c r="G2817" s="4" t="n">
        <v>75141412212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17.5482046268099</v>
      </c>
      <c r="W2817" s="5" t="n">
        <v>1.98676428999762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72000</v>
      </c>
      <c r="AD2817" s="4" t="n">
        <v>72200</v>
      </c>
      <c r="AE2817" s="4" t="n">
        <v>72500</v>
      </c>
      <c r="AF2817" s="4" t="n">
        <v>79400</v>
      </c>
      <c r="AG2817" s="4" t="n">
        <v>74000</v>
      </c>
      <c r="AH2817" s="4" t="n">
        <v>87200</v>
      </c>
      <c r="AI2817" s="4" t="n">
        <v>70200</v>
      </c>
      <c r="AJ2817" s="4" t="n">
        <v>67000</v>
      </c>
      <c r="AK2817" s="4" t="n">
        <v>92300</v>
      </c>
      <c r="AL2817" s="4" t="n">
        <v>98400</v>
      </c>
      <c r="AM2817" s="4" t="n">
        <v>129500</v>
      </c>
      <c r="AN2817" s="4" t="n">
        <v>193100</v>
      </c>
      <c r="AO2817" s="4" t="n">
        <v>263200</v>
      </c>
      <c r="AP2817" s="4" t="n">
        <v>364200</v>
      </c>
      <c r="AQ2817" s="4" t="n">
        <v>884400</v>
      </c>
      <c r="AR2817" s="4" t="n">
        <v>63900</v>
      </c>
      <c r="AS2817" s="4" t="n">
        <v>321068</v>
      </c>
      <c r="BA2817" s="4" t="n">
        <v>184868</v>
      </c>
      <c r="BB2817" s="4" t="n">
        <v>210700</v>
      </c>
      <c r="BC2817" s="4" t="n">
        <v>157680</v>
      </c>
      <c r="BD2817" s="4" t="n">
        <v>172340</v>
      </c>
      <c r="BE2817" s="4" t="n">
        <v>263440</v>
      </c>
      <c r="BF2817" s="4" t="n">
        <v>223820</v>
      </c>
      <c r="BG2817" s="4" t="n">
        <v>138340</v>
      </c>
      <c r="BH2817" s="4" t="n">
        <v>150980</v>
      </c>
      <c r="BI2817" s="4" t="n">
        <v>311440</v>
      </c>
      <c r="BJ2817" s="4" t="n">
        <v>210700</v>
      </c>
      <c r="BK2817" s="4" t="n">
        <v>510088960</v>
      </c>
      <c r="BL2817" s="4" t="n">
        <v>407436460</v>
      </c>
      <c r="BM2817" s="4" t="n">
        <v>440363040</v>
      </c>
      <c r="BN2817" s="4" t="n">
        <v>695298660</v>
      </c>
      <c r="BO2817" s="4" t="n">
        <v>588490280</v>
      </c>
      <c r="BP2817" s="4" t="n">
        <v>352434800</v>
      </c>
      <c r="BQ2817" s="4" t="n">
        <v>375537720</v>
      </c>
      <c r="BR2817" s="4" t="n">
        <v>763537800</v>
      </c>
      <c r="BS2817" s="4" t="n">
        <v>510088960</v>
      </c>
      <c r="BT2817" s="7" t="n">
        <v>46083</v>
      </c>
      <c r="BV2817" t="b">
        <v>0</v>
      </c>
      <c r="BW2817" t="inlineStr">
        <is>
          <t>20260408-190054</t>
        </is>
      </c>
      <c r="BX2817" t="inlineStr">
        <is>
          <t>2026-04-08T10:00:54+00:00</t>
        </is>
      </c>
      <c r="BY2817" t="inlineStr">
        <is>
          <t>2026-04-08T19:00:54+09:00</t>
        </is>
      </c>
      <c r="BZ2817" s="5" t="n">
        <v>0.00221753883903435</v>
      </c>
      <c r="CA2817" s="5" t="n">
        <v>0.3179876601803512</v>
      </c>
      <c r="CB2817" s="5" t="n">
        <v>0.01062657850703105</v>
      </c>
      <c r="CC2817" s="5" t="n">
        <v>0.0885663418358965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3205</v>
      </c>
      <c r="G2818" s="4" t="n">
        <v>44278097395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13.3689907593599</v>
      </c>
      <c r="W2818" s="5" t="n">
        <v>1.015343103373157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25000</v>
      </c>
      <c r="AD2818" s="4" t="n">
        <v>25200</v>
      </c>
      <c r="AE2818" s="4" t="n">
        <v>26400</v>
      </c>
      <c r="AF2818" s="4" t="n">
        <v>24300</v>
      </c>
      <c r="AG2818" s="4" t="n">
        <v>24500</v>
      </c>
      <c r="AH2818" s="4" t="n">
        <v>24500</v>
      </c>
      <c r="AI2818" s="4" t="n">
        <v>24500</v>
      </c>
      <c r="AJ2818" s="4" t="n">
        <v>24100</v>
      </c>
      <c r="AK2818" s="4" t="n">
        <v>8200</v>
      </c>
      <c r="AL2818" s="4" t="n">
        <v>15800</v>
      </c>
      <c r="AM2818" s="4" t="n">
        <v>4500</v>
      </c>
      <c r="AN2818" s="4" t="n">
        <v>3900</v>
      </c>
      <c r="AO2818" s="4" t="n">
        <v>3600</v>
      </c>
      <c r="AP2818" s="4" t="n">
        <v>3700</v>
      </c>
      <c r="AQ2818" s="4" t="n">
        <v>3700</v>
      </c>
      <c r="AR2818" s="4" t="n">
        <v>5900</v>
      </c>
      <c r="AS2818" s="4" t="n">
        <v>125663</v>
      </c>
      <c r="AT2818" s="4" t="n">
        <v>82071</v>
      </c>
      <c r="AU2818" s="4" t="n">
        <v>83974</v>
      </c>
      <c r="AV2818" s="4" t="n">
        <v>287345</v>
      </c>
      <c r="AW2818" s="4" t="n">
        <v>300676</v>
      </c>
      <c r="AX2818" s="4" t="n">
        <v>303755</v>
      </c>
      <c r="AY2818" s="4" t="n">
        <v>307555</v>
      </c>
      <c r="AZ2818" s="4" t="n">
        <v>110855</v>
      </c>
      <c r="BA2818" s="4" t="n">
        <v>123860</v>
      </c>
      <c r="BB2818" s="4" t="n">
        <v>12320</v>
      </c>
      <c r="BC2818" s="4" t="n">
        <v>27440</v>
      </c>
      <c r="BD2818" s="4" t="n">
        <v>29940</v>
      </c>
      <c r="BE2818" s="4" t="n">
        <v>37340</v>
      </c>
      <c r="BF2818" s="4" t="n">
        <v>24020</v>
      </c>
      <c r="BG2818" s="4" t="n">
        <v>15000</v>
      </c>
      <c r="BH2818" s="4" t="n">
        <v>19540</v>
      </c>
      <c r="BI2818" s="4" t="n">
        <v>17900</v>
      </c>
      <c r="BJ2818" s="4" t="n">
        <v>12320</v>
      </c>
      <c r="BK2818" s="4" t="n">
        <v>38974000</v>
      </c>
      <c r="BL2818" s="4" t="n">
        <v>89874500</v>
      </c>
      <c r="BM2818" s="4" t="n">
        <v>100090300</v>
      </c>
      <c r="BN2818" s="4" t="n">
        <v>123549900</v>
      </c>
      <c r="BO2818" s="4" t="n">
        <v>74735300</v>
      </c>
      <c r="BP2818" s="4" t="n">
        <v>46579000</v>
      </c>
      <c r="BQ2818" s="4" t="n">
        <v>60973400</v>
      </c>
      <c r="BR2818" s="4" t="n">
        <v>55936000</v>
      </c>
      <c r="BS2818" s="4" t="n">
        <v>38974000</v>
      </c>
      <c r="BT2818" s="7" t="n">
        <v>46035</v>
      </c>
      <c r="BV2818" t="b">
        <v>0</v>
      </c>
      <c r="BW2818" t="inlineStr">
        <is>
          <t>20260408-190054</t>
        </is>
      </c>
      <c r="BX2818" t="inlineStr">
        <is>
          <t>2026-04-08T10:00:54+00:00</t>
        </is>
      </c>
      <c r="BY2818" t="inlineStr">
        <is>
          <t>2026-04-08T19:00:54+09:00</t>
        </is>
      </c>
      <c r="BZ2818" s="5" t="n">
        <v>0.001744440356389889</v>
      </c>
      <c r="CA2818" s="5" t="n">
        <v>1.956168831168831</v>
      </c>
      <c r="CB2818" s="5" t="n">
        <v>0.009095917365353635</v>
      </c>
      <c r="CC2818" s="5" t="n">
        <v>0.650118268253563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835</v>
      </c>
      <c r="G2819" s="4" t="n">
        <v>7089236005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7.631039833153929</v>
      </c>
      <c r="W2819" s="5" t="n">
        <v>1.271383788558106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510000</v>
      </c>
      <c r="AD2819" s="4" t="n">
        <v>450200</v>
      </c>
      <c r="AE2819" s="4" t="n">
        <v>859000</v>
      </c>
      <c r="AF2819" s="4" t="n">
        <v>747600</v>
      </c>
      <c r="AG2819" s="4" t="n">
        <v>661400</v>
      </c>
      <c r="AH2819" s="4" t="n">
        <v>567400</v>
      </c>
      <c r="AI2819" s="4" t="n">
        <v>470000</v>
      </c>
      <c r="AJ2819" s="4" t="n">
        <v>466900</v>
      </c>
      <c r="AK2819" s="4" t="n">
        <v>5800</v>
      </c>
      <c r="AL2819" s="4" t="n">
        <v>3300</v>
      </c>
      <c r="AM2819" s="4" t="n">
        <v>12800</v>
      </c>
      <c r="AN2819" s="4" t="n">
        <v>13400</v>
      </c>
      <c r="AO2819" s="4" t="n">
        <v>10900</v>
      </c>
      <c r="AP2819" s="4" t="n">
        <v>5400</v>
      </c>
      <c r="AQ2819" s="4" t="n">
        <v>4900</v>
      </c>
      <c r="AR2819" s="4" t="n">
        <v>4700</v>
      </c>
      <c r="AS2819" s="4" t="n">
        <v>83134</v>
      </c>
      <c r="AW2819" s="4" t="n">
        <v>122634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70620</v>
      </c>
      <c r="BC2819" s="4" t="n">
        <v>91620</v>
      </c>
      <c r="BD2819" s="4" t="n">
        <v>105680</v>
      </c>
      <c r="BE2819" s="4" t="n">
        <v>219400</v>
      </c>
      <c r="BF2819" s="4" t="n">
        <v>202840</v>
      </c>
      <c r="BG2819" s="4" t="n">
        <v>140540</v>
      </c>
      <c r="BH2819" s="4" t="n">
        <v>240280</v>
      </c>
      <c r="BI2819" s="4" t="n">
        <v>103040</v>
      </c>
      <c r="BJ2819" s="4" t="n">
        <v>70620</v>
      </c>
      <c r="BK2819" s="4" t="n">
        <v>56351840</v>
      </c>
      <c r="BL2819" s="4" t="n">
        <v>147756540</v>
      </c>
      <c r="BM2819" s="4" t="n">
        <v>182336900</v>
      </c>
      <c r="BN2819" s="4" t="n">
        <v>226376520</v>
      </c>
      <c r="BO2819" s="4" t="n">
        <v>176261720</v>
      </c>
      <c r="BP2819" s="4" t="n">
        <v>121977540</v>
      </c>
      <c r="BQ2819" s="4" t="n">
        <v>189204560</v>
      </c>
      <c r="BR2819" s="4" t="n">
        <v>80047640</v>
      </c>
      <c r="BS2819" s="4" t="n">
        <v>56351840</v>
      </c>
      <c r="BT2819" s="7" t="n">
        <v>46106</v>
      </c>
      <c r="BV2819" t="b">
        <v>0</v>
      </c>
      <c r="BW2819" t="inlineStr">
        <is>
          <t>20260408-190054</t>
        </is>
      </c>
      <c r="BX2819" t="inlineStr">
        <is>
          <t>2026-04-08T10:00:54+00:00</t>
        </is>
      </c>
      <c r="BY2819" t="inlineStr">
        <is>
          <t>2026-04-08T19:00:54+09:00</t>
        </is>
      </c>
      <c r="BZ2819" s="5" t="n">
        <v>0.05499344354243994</v>
      </c>
      <c r="CA2819" s="5" t="n">
        <v>6.611441517983574</v>
      </c>
      <c r="CB2819" s="5" t="n">
        <v>0.00979187178294539</v>
      </c>
      <c r="CC2819" s="5" t="n">
        <v>0.5329206133545838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2843</v>
      </c>
      <c r="G2820" s="4" t="n">
        <v>60461222414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12.2813776993703</v>
      </c>
      <c r="W2820" s="5" t="n">
        <v>1.69901709700444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133500</v>
      </c>
      <c r="AD2820" s="4" t="n">
        <v>142800</v>
      </c>
      <c r="AE2820" s="4" t="n">
        <v>142700</v>
      </c>
      <c r="AF2820" s="4" t="n">
        <v>133000</v>
      </c>
      <c r="AG2820" s="4" t="n">
        <v>132900</v>
      </c>
      <c r="AH2820" s="4" t="n">
        <v>131400</v>
      </c>
      <c r="AI2820" s="4" t="n">
        <v>202900</v>
      </c>
      <c r="AJ2820" s="4" t="n">
        <v>187600</v>
      </c>
      <c r="AK2820" s="4" t="n">
        <v>5300</v>
      </c>
      <c r="AL2820" s="4" t="n">
        <v>5700</v>
      </c>
      <c r="AM2820" s="4" t="n">
        <v>6500</v>
      </c>
      <c r="AN2820" s="4" t="n">
        <v>9800</v>
      </c>
      <c r="AO2820" s="4" t="n">
        <v>7300</v>
      </c>
      <c r="AP2820" s="4" t="n">
        <v>6300</v>
      </c>
      <c r="AQ2820" s="4" t="n">
        <v>8300</v>
      </c>
      <c r="AR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222668</v>
      </c>
      <c r="AW2820" s="4" t="n">
        <v>235368</v>
      </c>
      <c r="AX2820" s="4" t="n">
        <v>231668</v>
      </c>
      <c r="AY2820" s="4" t="n">
        <v>231668</v>
      </c>
      <c r="AZ2820" s="4" t="n">
        <v>212368</v>
      </c>
      <c r="BA2820" s="4" t="n">
        <v>161268</v>
      </c>
      <c r="BB2820" s="4" t="n">
        <v>53380</v>
      </c>
      <c r="BC2820" s="4" t="n">
        <v>90280</v>
      </c>
      <c r="BD2820" s="4" t="n">
        <v>70960</v>
      </c>
      <c r="BE2820" s="4" t="n">
        <v>88320</v>
      </c>
      <c r="BF2820" s="4" t="n">
        <v>104760</v>
      </c>
      <c r="BG2820" s="4" t="n">
        <v>71120</v>
      </c>
      <c r="BH2820" s="4" t="n">
        <v>64040</v>
      </c>
      <c r="BI2820" s="4" t="n">
        <v>88160</v>
      </c>
      <c r="BJ2820" s="4" t="n">
        <v>53380</v>
      </c>
      <c r="BK2820" s="4" t="n">
        <v>146730220</v>
      </c>
      <c r="BL2820" s="4" t="n">
        <v>245359120</v>
      </c>
      <c r="BM2820" s="4" t="n">
        <v>203283220</v>
      </c>
      <c r="BN2820" s="4" t="n">
        <v>262985720</v>
      </c>
      <c r="BO2820" s="4" t="n">
        <v>295852360</v>
      </c>
      <c r="BP2820" s="4" t="n">
        <v>206374240</v>
      </c>
      <c r="BQ2820" s="4" t="n">
        <v>179671920</v>
      </c>
      <c r="BR2820" s="4" t="n">
        <v>244488040</v>
      </c>
      <c r="BS2820" s="4" t="n">
        <v>146730220</v>
      </c>
      <c r="BT2820" s="7" t="n">
        <v>46059</v>
      </c>
      <c r="BV2820" t="b">
        <v>0</v>
      </c>
      <c r="BW2820" t="inlineStr">
        <is>
          <t>20260408-190054</t>
        </is>
      </c>
      <c r="BX2820" t="inlineStr">
        <is>
          <t>2026-04-08T10:00:54+00:00</t>
        </is>
      </c>
      <c r="BY2820" t="inlineStr">
        <is>
          <t>2026-04-08T19:00:54+09:00</t>
        </is>
      </c>
      <c r="BZ2820" s="5" t="n">
        <v>0.008821303617515047</v>
      </c>
      <c r="CA2820" s="5" t="n">
        <v>3.514424878231547</v>
      </c>
      <c r="CB2820" s="5" t="n">
        <v>0.007583123623610962</v>
      </c>
      <c r="CC2820" s="5" t="n">
        <v>0.3414419883647574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150</v>
      </c>
      <c r="G2821" s="4" t="n">
        <v>10299650700</v>
      </c>
      <c r="H2821" s="4" t="n">
        <v>35197000000</v>
      </c>
      <c r="I2821" s="4" t="n">
        <v>36477000000</v>
      </c>
      <c r="J2821" s="4" t="n">
        <v>40000000000</v>
      </c>
      <c r="K2821" s="4" t="n">
        <v>1333000000</v>
      </c>
      <c r="L2821" s="4" t="n">
        <v>911000000</v>
      </c>
      <c r="M2821" s="4" t="n">
        <v>1100000000</v>
      </c>
      <c r="N2821" s="4" t="n">
        <v>568000000</v>
      </c>
      <c r="O2821" s="4" t="n">
        <v>501000000</v>
      </c>
      <c r="P2821" s="4" t="n">
        <v>700000000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20.55818502994012</v>
      </c>
      <c r="W2821" s="5" t="n">
        <v>1.675557296242069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4302500</v>
      </c>
      <c r="AD2821" s="4" t="n">
        <v>4421200</v>
      </c>
      <c r="AE2821" s="4" t="n">
        <v>3311500</v>
      </c>
      <c r="AF2821" s="4" t="n">
        <v>3811400</v>
      </c>
      <c r="AG2821" s="4" t="n">
        <v>4015600</v>
      </c>
      <c r="AH2821" s="4" t="n">
        <v>4207400</v>
      </c>
      <c r="AI2821" s="4" t="n">
        <v>4222000</v>
      </c>
      <c r="AJ2821" s="4" t="n">
        <v>4432500</v>
      </c>
      <c r="AK2821" s="4" t="n">
        <v>128200</v>
      </c>
      <c r="AL2821" s="4" t="n">
        <v>595400</v>
      </c>
      <c r="AM2821" s="4" t="n">
        <v>396300</v>
      </c>
      <c r="AN2821" s="4" t="n">
        <v>217500</v>
      </c>
      <c r="AO2821" s="4" t="n">
        <v>167600</v>
      </c>
      <c r="AP2821" s="4" t="n">
        <v>168600</v>
      </c>
      <c r="AQ2821" s="4" t="n">
        <v>159800</v>
      </c>
      <c r="AR2821" s="4" t="n">
        <v>96700</v>
      </c>
      <c r="BB2821" s="4" t="n">
        <v>705100</v>
      </c>
      <c r="BC2821" s="4" t="n">
        <v>640700</v>
      </c>
      <c r="BD2821" s="4" t="n">
        <v>2458600</v>
      </c>
      <c r="BE2821" s="4" t="n">
        <v>1741220</v>
      </c>
      <c r="BF2821" s="4" t="n">
        <v>1590720</v>
      </c>
      <c r="BG2821" s="4" t="n">
        <v>1002220</v>
      </c>
      <c r="BH2821" s="4" t="n">
        <v>923560</v>
      </c>
      <c r="BI2821" s="4" t="n">
        <v>920120</v>
      </c>
      <c r="BJ2821" s="4" t="n">
        <v>705100</v>
      </c>
      <c r="BK2821" s="4" t="n">
        <v>102413720</v>
      </c>
      <c r="BL2821" s="4" t="n">
        <v>93733980</v>
      </c>
      <c r="BM2821" s="4" t="n">
        <v>365965480</v>
      </c>
      <c r="BN2821" s="4" t="n">
        <v>263209140</v>
      </c>
      <c r="BO2821" s="4" t="n">
        <v>229621140</v>
      </c>
      <c r="BP2821" s="4" t="n">
        <v>147151020</v>
      </c>
      <c r="BQ2821" s="4" t="n">
        <v>131422460</v>
      </c>
      <c r="BR2821" s="4" t="n">
        <v>130544380</v>
      </c>
      <c r="BS2821" s="4" t="n">
        <v>102413720</v>
      </c>
      <c r="BT2821" s="7" t="n">
        <v>46036</v>
      </c>
      <c r="BV2821" t="b">
        <v>0</v>
      </c>
      <c r="BW2821" t="inlineStr">
        <is>
          <t>20260408-190054</t>
        </is>
      </c>
      <c r="BX2821" t="inlineStr">
        <is>
          <t>2026-04-08T10:00:54+00:00</t>
        </is>
      </c>
      <c r="BY2821" t="inlineStr">
        <is>
          <t>2026-04-08T19:00:54+09:00</t>
        </is>
      </c>
      <c r="BZ2821" s="5" t="n">
        <v>0.0645531600406604</v>
      </c>
      <c r="CA2821" s="5" t="n">
        <v>6.286342362785421</v>
      </c>
      <c r="CC2821" s="5" t="n">
        <v>0.2733102395404535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0.09658140746223642</v>
      </c>
      <c r="CH2821" s="6" t="n">
        <v>0.2074643249176729</v>
      </c>
      <c r="CI2821" s="6" t="n">
        <v>0.3972055888223553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3070</v>
      </c>
      <c r="G2822" s="4" t="n">
        <v>117111646120</v>
      </c>
      <c r="H2822" s="4" t="n">
        <v>48772000000</v>
      </c>
      <c r="I2822" s="4" t="n">
        <v>55629000000</v>
      </c>
      <c r="J2822" s="4" t="n">
        <v>60000000000</v>
      </c>
      <c r="K2822" s="4" t="n">
        <v>4637000000</v>
      </c>
      <c r="L2822" s="4" t="n">
        <v>5514000000</v>
      </c>
      <c r="M2822" s="4" t="n">
        <v>6000000000</v>
      </c>
      <c r="N2822" s="4" t="n">
        <v>3233000000</v>
      </c>
      <c r="O2822" s="4" t="n">
        <v>4092000000</v>
      </c>
      <c r="P2822" s="4" t="n">
        <v>4100000000</v>
      </c>
      <c r="Q2822" s="4" t="n">
        <v>38168000000</v>
      </c>
      <c r="R2822" s="4" t="n">
        <v>615000000</v>
      </c>
      <c r="S2822" s="4" t="n">
        <v>1519000000</v>
      </c>
      <c r="T2822" s="4" t="n">
        <v>13477000000</v>
      </c>
      <c r="U2822" s="4" t="n">
        <v>25861000000</v>
      </c>
      <c r="V2822" s="5" t="n">
        <v>28.61965936461388</v>
      </c>
      <c r="W2822" s="5" t="n">
        <v>4.528504161478675</v>
      </c>
      <c r="X2822" s="5" t="n">
        <v>0.1582305401956614</v>
      </c>
      <c r="Y2822" s="6" t="n">
        <v>0.751</v>
      </c>
      <c r="Z2822" s="4" t="n">
        <v>38147116</v>
      </c>
      <c r="AA2822" s="4" t="n">
        <v>64500</v>
      </c>
      <c r="AB2822" s="4" t="n">
        <v>167000</v>
      </c>
      <c r="AC2822" s="4" t="n">
        <v>198900</v>
      </c>
      <c r="AD2822" s="4" t="n">
        <v>170500</v>
      </c>
      <c r="AE2822" s="4" t="n">
        <v>163300</v>
      </c>
      <c r="AF2822" s="4" t="n">
        <v>174700</v>
      </c>
      <c r="AG2822" s="4" t="n">
        <v>178500</v>
      </c>
      <c r="AH2822" s="4" t="n">
        <v>182300</v>
      </c>
      <c r="AI2822" s="4" t="n">
        <v>167200</v>
      </c>
      <c r="AJ2822" s="4" t="n">
        <v>167000</v>
      </c>
      <c r="AK2822" s="4" t="n">
        <v>1067300</v>
      </c>
      <c r="AL2822" s="4" t="n">
        <v>1630700</v>
      </c>
      <c r="AM2822" s="4" t="n">
        <v>73500</v>
      </c>
      <c r="AN2822" s="4" t="n">
        <v>63200</v>
      </c>
      <c r="AO2822" s="4" t="n">
        <v>68400</v>
      </c>
      <c r="AP2822" s="4" t="n">
        <v>70900</v>
      </c>
      <c r="AQ2822" s="4" t="n">
        <v>72600</v>
      </c>
      <c r="AR2822" s="4" t="n">
        <v>64500</v>
      </c>
      <c r="BB2822" s="4" t="n">
        <v>99920</v>
      </c>
      <c r="BC2822" s="4" t="n">
        <v>295200</v>
      </c>
      <c r="BD2822" s="4" t="n">
        <v>199040</v>
      </c>
      <c r="BE2822" s="4" t="n">
        <v>331640</v>
      </c>
      <c r="BF2822" s="4" t="n">
        <v>169640</v>
      </c>
      <c r="BG2822" s="4" t="n">
        <v>127220</v>
      </c>
      <c r="BH2822" s="4" t="n">
        <v>106140</v>
      </c>
      <c r="BI2822" s="4" t="n">
        <v>119720</v>
      </c>
      <c r="BJ2822" s="4" t="n">
        <v>99920</v>
      </c>
      <c r="BK2822" s="4" t="n">
        <v>301506500</v>
      </c>
      <c r="BL2822" s="4" t="n">
        <v>963372900</v>
      </c>
      <c r="BM2822" s="4" t="n">
        <v>646582400</v>
      </c>
      <c r="BN2822" s="4" t="n">
        <v>1051228600</v>
      </c>
      <c r="BO2822" s="4" t="n">
        <v>509950120</v>
      </c>
      <c r="BP2822" s="4" t="n">
        <v>377258780</v>
      </c>
      <c r="BQ2822" s="4" t="n">
        <v>315756620</v>
      </c>
      <c r="BR2822" s="4" t="n">
        <v>354741840</v>
      </c>
      <c r="BS2822" s="4" t="n">
        <v>301506500</v>
      </c>
      <c r="BT2822" s="7" t="n">
        <v>46028</v>
      </c>
      <c r="BV2822" t="b">
        <v>0</v>
      </c>
      <c r="BW2822" t="inlineStr">
        <is>
          <t>20260408-190054</t>
        </is>
      </c>
      <c r="BX2822" t="inlineStr">
        <is>
          <t>2026-04-08T10:00:54+00:00</t>
        </is>
      </c>
      <c r="BY2822" t="inlineStr">
        <is>
          <t>2026-04-08T19:00:54+09:00</t>
        </is>
      </c>
      <c r="BZ2822" s="5" t="n">
        <v>0.004377788349714301</v>
      </c>
      <c r="CA2822" s="5" t="n">
        <v>1.671337069655725</v>
      </c>
      <c r="CC2822" s="5" t="n">
        <v>0.1150782219062194</v>
      </c>
      <c r="CD2822" s="6" t="n">
        <v>0.2072603149429086</v>
      </c>
      <c r="CE2822" s="6" t="n">
        <v>1.994303534803475</v>
      </c>
      <c r="CF2822" s="6" t="n">
        <v>0.6413036132965795</v>
      </c>
      <c r="CG2822" s="6" t="n">
        <v>0.0785741250067411</v>
      </c>
      <c r="CH2822" s="6" t="n">
        <v>0.08813928182807396</v>
      </c>
      <c r="CI2822" s="6" t="n">
        <v>0.001955034213098727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1307</v>
      </c>
      <c r="G2823" s="4" t="n">
        <v>65872800000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26.47620578778135</v>
      </c>
      <c r="W2823" s="5" t="n">
        <v>0.6347105526863486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106200</v>
      </c>
      <c r="AD2823" s="4" t="n">
        <v>90800</v>
      </c>
      <c r="AE2823" s="4" t="n">
        <v>88200</v>
      </c>
      <c r="AF2823" s="4" t="n">
        <v>102300</v>
      </c>
      <c r="AG2823" s="4" t="n">
        <v>215000</v>
      </c>
      <c r="AH2823" s="4" t="n">
        <v>237500</v>
      </c>
      <c r="AI2823" s="4" t="n">
        <v>295100</v>
      </c>
      <c r="AJ2823" s="4" t="n">
        <v>245800</v>
      </c>
      <c r="AK2823" s="4" t="n">
        <v>76400</v>
      </c>
      <c r="AL2823" s="4" t="n">
        <v>75900</v>
      </c>
      <c r="AM2823" s="4" t="n">
        <v>79000</v>
      </c>
      <c r="AN2823" s="4" t="n">
        <v>75100</v>
      </c>
      <c r="AO2823" s="4" t="n">
        <v>441000</v>
      </c>
      <c r="AP2823" s="4" t="n">
        <v>643300</v>
      </c>
      <c r="AQ2823" s="4" t="n">
        <v>85200</v>
      </c>
      <c r="AR2823" s="4" t="n">
        <v>78000</v>
      </c>
      <c r="AS2823" s="4" t="n">
        <v>1228492</v>
      </c>
      <c r="AW2823" s="4" t="n">
        <v>262800</v>
      </c>
      <c r="AX2823" s="4" t="n">
        <v>369200</v>
      </c>
      <c r="AY2823" s="4" t="n">
        <v>1179092</v>
      </c>
      <c r="AZ2823" s="4" t="n">
        <v>1239892</v>
      </c>
      <c r="BA2823" s="4" t="n">
        <v>1228492</v>
      </c>
      <c r="BB2823" s="4" t="n">
        <v>322680</v>
      </c>
      <c r="BC2823" s="4" t="n">
        <v>283120</v>
      </c>
      <c r="BD2823" s="4" t="n">
        <v>143300</v>
      </c>
      <c r="BE2823" s="4" t="n">
        <v>143300</v>
      </c>
      <c r="BF2823" s="4" t="n">
        <v>250580</v>
      </c>
      <c r="BG2823" s="4" t="n">
        <v>350880</v>
      </c>
      <c r="BH2823" s="4" t="n">
        <v>625040</v>
      </c>
      <c r="BI2823" s="4" t="n">
        <v>351280</v>
      </c>
      <c r="BJ2823" s="4" t="n">
        <v>322680</v>
      </c>
      <c r="BK2823" s="4" t="n">
        <v>405187360</v>
      </c>
      <c r="BL2823" s="4" t="n">
        <v>384596660</v>
      </c>
      <c r="BM2823" s="4" t="n">
        <v>199846020</v>
      </c>
      <c r="BN2823" s="4" t="n">
        <v>199446000</v>
      </c>
      <c r="BO2823" s="4" t="n">
        <v>312278860</v>
      </c>
      <c r="BP2823" s="4" t="n">
        <v>425138540</v>
      </c>
      <c r="BQ2823" s="4" t="n">
        <v>743567600</v>
      </c>
      <c r="BR2823" s="4" t="n">
        <v>424288200</v>
      </c>
      <c r="BS2823" s="4" t="n">
        <v>405187360</v>
      </c>
      <c r="BT2823" s="7" t="n">
        <v>46065</v>
      </c>
      <c r="BV2823" t="b">
        <v>0</v>
      </c>
      <c r="BW2823" t="inlineStr">
        <is>
          <t>20260408-190054</t>
        </is>
      </c>
      <c r="BX2823" t="inlineStr">
        <is>
          <t>2026-04-08T10:00:54+00:00</t>
        </is>
      </c>
      <c r="BY2823" t="inlineStr">
        <is>
          <t>2026-04-08T19:00:54+09:00</t>
        </is>
      </c>
      <c r="BZ2823" s="5" t="n">
        <v>0.004876984126984127</v>
      </c>
      <c r="CA2823" s="5" t="n">
        <v>0.761745382422214</v>
      </c>
      <c r="CB2823" s="5" t="n">
        <v>0.02437484126984127</v>
      </c>
      <c r="CC2823" s="5" t="n">
        <v>0.4522807592815244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1539</v>
      </c>
      <c r="G2824" s="4" t="n">
        <v>11289540726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11.95925924364407</v>
      </c>
      <c r="W2824" s="5" t="n">
        <v>0.6234559711729623</v>
      </c>
      <c r="X2824" s="5" t="n">
        <v>0.0521316545173404</v>
      </c>
      <c r="Y2824" s="6" t="n">
        <v>0.775</v>
      </c>
      <c r="Z2824" s="4" t="n">
        <v>7335634</v>
      </c>
      <c r="AA2824" s="4" t="n">
        <v>0</v>
      </c>
      <c r="AB2824" s="4" t="n">
        <v>81400</v>
      </c>
      <c r="AC2824" s="4" t="n">
        <v>73200</v>
      </c>
      <c r="AD2824" s="4" t="n">
        <v>78500</v>
      </c>
      <c r="AE2824" s="4" t="n">
        <v>82400</v>
      </c>
      <c r="AF2824" s="4" t="n">
        <v>80300</v>
      </c>
      <c r="AG2824" s="4" t="n">
        <v>82000</v>
      </c>
      <c r="AH2824" s="4" t="n">
        <v>80800</v>
      </c>
      <c r="AI2824" s="4" t="n">
        <v>82000</v>
      </c>
      <c r="AJ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BB2824" s="4" t="n">
        <v>12260</v>
      </c>
      <c r="BC2824" s="4" t="n">
        <v>8900</v>
      </c>
      <c r="BD2824" s="4" t="n">
        <v>2340</v>
      </c>
      <c r="BE2824" s="4" t="n">
        <v>5420</v>
      </c>
      <c r="BF2824" s="4" t="n">
        <v>5500</v>
      </c>
      <c r="BG2824" s="4" t="n">
        <v>3980</v>
      </c>
      <c r="BH2824" s="4" t="n">
        <v>5260</v>
      </c>
      <c r="BI2824" s="4" t="n">
        <v>4520</v>
      </c>
      <c r="BJ2824" s="4" t="n">
        <v>12260</v>
      </c>
      <c r="BK2824" s="4" t="n">
        <v>18770840</v>
      </c>
      <c r="BL2824" s="4" t="n">
        <v>14108520</v>
      </c>
      <c r="BM2824" s="4" t="n">
        <v>3713920</v>
      </c>
      <c r="BN2824" s="4" t="n">
        <v>8751460</v>
      </c>
      <c r="BO2824" s="4" t="n">
        <v>8661680</v>
      </c>
      <c r="BP2824" s="4" t="n">
        <v>6344380</v>
      </c>
      <c r="BQ2824" s="4" t="n">
        <v>8180300</v>
      </c>
      <c r="BR2824" s="4" t="n">
        <v>6970320</v>
      </c>
      <c r="BS2824" s="4" t="n">
        <v>18770840</v>
      </c>
      <c r="BT2824" s="7" t="n">
        <v>46094</v>
      </c>
      <c r="BV2824" t="b">
        <v>0</v>
      </c>
      <c r="BW2824" t="inlineStr">
        <is>
          <t>20260408-190054</t>
        </is>
      </c>
      <c r="BX2824" t="inlineStr">
        <is>
          <t>2026-04-08T10:00:54+00:00</t>
        </is>
      </c>
      <c r="BY2824" t="inlineStr">
        <is>
          <t>2026-04-08T19:00:54+09:00</t>
        </is>
      </c>
      <c r="BZ2824" s="5" t="n">
        <v>0.01109651871944538</v>
      </c>
      <c r="CA2824" s="5" t="n">
        <v>6.6394779771615</v>
      </c>
      <c r="CC2824" s="5" t="n">
        <v>0.9602693557792831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132</v>
      </c>
      <c r="G2825" s="4" t="n">
        <v>2644527600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1.33629489641233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4022000</v>
      </c>
      <c r="AD2825" s="4" t="n">
        <v>3791900</v>
      </c>
      <c r="AE2825" s="4" t="n">
        <v>3516500</v>
      </c>
      <c r="AF2825" s="4" t="n">
        <v>3142900</v>
      </c>
      <c r="AG2825" s="4" t="n">
        <v>3019100</v>
      </c>
      <c r="AH2825" s="4" t="n">
        <v>3465600</v>
      </c>
      <c r="AI2825" s="4" t="n">
        <v>2965900</v>
      </c>
      <c r="AJ2825" s="4" t="n">
        <v>2914100</v>
      </c>
      <c r="AK2825" s="4" t="n">
        <v>18500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AS2825" s="4" t="n">
        <v>381609</v>
      </c>
      <c r="AT2825" s="4" t="n">
        <v>803006</v>
      </c>
      <c r="AU2825" s="4" t="n">
        <v>815194</v>
      </c>
      <c r="AV2825" s="4" t="n">
        <v>939251</v>
      </c>
      <c r="AW2825" s="4" t="n">
        <v>854851</v>
      </c>
      <c r="AX2825" s="4" t="n">
        <v>810851</v>
      </c>
      <c r="AY2825" s="4" t="n">
        <v>778451</v>
      </c>
      <c r="AZ2825" s="4" t="n">
        <v>503480</v>
      </c>
      <c r="BA2825" s="4" t="n">
        <v>332909</v>
      </c>
      <c r="BB2825" s="4" t="n">
        <v>301460</v>
      </c>
      <c r="BC2825" s="4" t="n">
        <v>6213500</v>
      </c>
      <c r="BD2825" s="4" t="n">
        <v>974020</v>
      </c>
      <c r="BE2825" s="4" t="n">
        <v>531220</v>
      </c>
      <c r="BF2825" s="4" t="n">
        <v>573660</v>
      </c>
      <c r="BG2825" s="4" t="n">
        <v>281460</v>
      </c>
      <c r="BH2825" s="4" t="n">
        <v>1091940</v>
      </c>
      <c r="BI2825" s="4" t="n">
        <v>283220</v>
      </c>
      <c r="BJ2825" s="4" t="n">
        <v>301460</v>
      </c>
      <c r="BK2825" s="4" t="n">
        <v>39123840</v>
      </c>
      <c r="BL2825" s="4" t="n">
        <v>1104990880</v>
      </c>
      <c r="BM2825" s="4" t="n">
        <v>154035060</v>
      </c>
      <c r="BN2825" s="4" t="n">
        <v>80481260</v>
      </c>
      <c r="BO2825" s="4" t="n">
        <v>81349940</v>
      </c>
      <c r="BP2825" s="4" t="n">
        <v>38787260</v>
      </c>
      <c r="BQ2825" s="4" t="n">
        <v>153317220</v>
      </c>
      <c r="BR2825" s="4" t="n">
        <v>37831900</v>
      </c>
      <c r="BS2825" s="4" t="n">
        <v>39123840</v>
      </c>
      <c r="BT2825" s="7" t="n">
        <v>46062</v>
      </c>
      <c r="BV2825" t="b">
        <v>0</v>
      </c>
      <c r="BW2825" t="inlineStr">
        <is>
          <t>20260408-190054</t>
        </is>
      </c>
      <c r="BX2825" t="inlineStr">
        <is>
          <t>2026-04-08T10:00:54+00:00</t>
        </is>
      </c>
      <c r="BY2825" t="inlineStr">
        <is>
          <t>2026-04-08T19:00:54+09:00</t>
        </is>
      </c>
      <c r="BZ2825" s="5" t="n">
        <v>0.1454555437424817</v>
      </c>
      <c r="CA2825" s="5" t="n">
        <v>9.666622437470975</v>
      </c>
      <c r="CB2825" s="5" t="n">
        <v>0.01904778305206571</v>
      </c>
      <c r="CC2825" s="5" t="n">
        <v>0.6277113538160842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1949</v>
      </c>
      <c r="G2826" s="4" t="n">
        <v>207477951409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166.1152533298639</v>
      </c>
      <c r="W2826" s="5" t="n">
        <v>2.381847263270882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319100</v>
      </c>
      <c r="AD2826" s="4" t="n">
        <v>362800</v>
      </c>
      <c r="AE2826" s="4" t="n">
        <v>201100</v>
      </c>
      <c r="AF2826" s="4" t="n">
        <v>174300</v>
      </c>
      <c r="AG2826" s="4" t="n">
        <v>184400</v>
      </c>
      <c r="AH2826" s="4" t="n">
        <v>184700</v>
      </c>
      <c r="AI2826" s="4" t="n">
        <v>68500</v>
      </c>
      <c r="AJ2826" s="4" t="n">
        <v>62400</v>
      </c>
      <c r="AK2826" s="4" t="n">
        <v>3499200</v>
      </c>
      <c r="AL2826" s="4" t="n">
        <v>3496300</v>
      </c>
      <c r="AM2826" s="4" t="n">
        <v>3512400</v>
      </c>
      <c r="AN2826" s="4" t="n">
        <v>3812000</v>
      </c>
      <c r="AO2826" s="4" t="n">
        <v>4051900</v>
      </c>
      <c r="AP2826" s="4" t="n">
        <v>4177300</v>
      </c>
      <c r="AQ2826" s="4" t="n">
        <v>4936400</v>
      </c>
      <c r="AR2826" s="4" t="n">
        <v>1164000</v>
      </c>
      <c r="AS2826" s="4" t="n">
        <v>6684663</v>
      </c>
      <c r="AT2826" s="4" t="n">
        <v>6775586</v>
      </c>
      <c r="AU2826" s="4" t="n">
        <v>6775586</v>
      </c>
      <c r="AV2826" s="4" t="n">
        <v>6690286</v>
      </c>
      <c r="AW2826" s="4" t="n">
        <v>7418301</v>
      </c>
      <c r="AX2826" s="4" t="n">
        <v>7410964</v>
      </c>
      <c r="AY2826" s="4" t="n">
        <v>7329982</v>
      </c>
      <c r="AZ2826" s="4" t="n">
        <v>7351782</v>
      </c>
      <c r="BA2826" s="4" t="n">
        <v>7233608</v>
      </c>
      <c r="BB2826" s="4" t="n">
        <v>557940</v>
      </c>
      <c r="BC2826" s="4" t="n">
        <v>499080</v>
      </c>
      <c r="BD2826" s="4" t="n">
        <v>343740</v>
      </c>
      <c r="BE2826" s="4" t="n">
        <v>439740</v>
      </c>
      <c r="BF2826" s="4" t="n">
        <v>431100</v>
      </c>
      <c r="BG2826" s="4" t="n">
        <v>370960</v>
      </c>
      <c r="BH2826" s="4" t="n">
        <v>436840</v>
      </c>
      <c r="BI2826" s="4" t="n">
        <v>932800</v>
      </c>
      <c r="BJ2826" s="4" t="n">
        <v>557940</v>
      </c>
      <c r="BK2826" s="4" t="n">
        <v>1087359490</v>
      </c>
      <c r="BL2826" s="4" t="n">
        <v>927008260</v>
      </c>
      <c r="BM2826" s="4" t="n">
        <v>634847300</v>
      </c>
      <c r="BN2826" s="4" t="n">
        <v>813708530</v>
      </c>
      <c r="BO2826" s="4" t="n">
        <v>798818140</v>
      </c>
      <c r="BP2826" s="4" t="n">
        <v>704198960</v>
      </c>
      <c r="BQ2826" s="4" t="n">
        <v>837927880</v>
      </c>
      <c r="BR2826" s="4" t="n">
        <v>1759569510</v>
      </c>
      <c r="BS2826" s="4" t="n">
        <v>1087359490</v>
      </c>
      <c r="BT2826" s="7" t="n">
        <v>46066</v>
      </c>
      <c r="BV2826" t="b">
        <v>0</v>
      </c>
      <c r="BW2826" t="inlineStr">
        <is>
          <t>20260408-190054</t>
        </is>
      </c>
      <c r="BX2826" t="inlineStr">
        <is>
          <t>2026-04-08T10:00:54+00:00</t>
        </is>
      </c>
      <c r="BY2826" t="inlineStr">
        <is>
          <t>2026-04-08T19:00:54+09:00</t>
        </is>
      </c>
      <c r="BZ2826" s="5" t="n">
        <v>0.0005861712012003433</v>
      </c>
      <c r="CA2826" s="5" t="n">
        <v>0.1118399827938488</v>
      </c>
      <c r="CB2826" s="5" t="n">
        <v>0.06279418173604953</v>
      </c>
      <c r="CC2826" s="5" t="n">
        <v>0.3447932636416848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856</v>
      </c>
      <c r="G2827" s="4" t="n">
        <v>7560192000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8.610697038724373</v>
      </c>
      <c r="W2827" s="5" t="n">
        <v>0.507736198791135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554600</v>
      </c>
      <c r="AD2827" s="4" t="n">
        <v>549500</v>
      </c>
      <c r="AE2827" s="4" t="n">
        <v>548300</v>
      </c>
      <c r="AF2827" s="4" t="n">
        <v>537500</v>
      </c>
      <c r="AG2827" s="4" t="n">
        <v>508900</v>
      </c>
      <c r="AH2827" s="4" t="n">
        <v>511800</v>
      </c>
      <c r="AI2827" s="4" t="n">
        <v>274100</v>
      </c>
      <c r="AJ2827" s="4" t="n">
        <v>271600</v>
      </c>
      <c r="AK2827" s="4" t="n">
        <v>5000</v>
      </c>
      <c r="AL2827" s="4" t="n">
        <v>3700</v>
      </c>
      <c r="AM2827" s="4" t="n">
        <v>3700</v>
      </c>
      <c r="AN2827" s="4" t="n">
        <v>2900</v>
      </c>
      <c r="AO2827" s="4" t="n">
        <v>3700</v>
      </c>
      <c r="AP2827" s="4" t="n">
        <v>3400</v>
      </c>
      <c r="AQ2827" s="4" t="n">
        <v>5100</v>
      </c>
      <c r="AR2827" s="4" t="n">
        <v>4500</v>
      </c>
      <c r="BB2827" s="4" t="n">
        <v>9400</v>
      </c>
      <c r="BC2827" s="4" t="n">
        <v>13820</v>
      </c>
      <c r="BD2827" s="4" t="n">
        <v>8100</v>
      </c>
      <c r="BE2827" s="4" t="n">
        <v>14400</v>
      </c>
      <c r="BF2827" s="4" t="n">
        <v>15100</v>
      </c>
      <c r="BG2827" s="4" t="n">
        <v>5280</v>
      </c>
      <c r="BH2827" s="4" t="n">
        <v>8880</v>
      </c>
      <c r="BI2827" s="4" t="n">
        <v>4820</v>
      </c>
      <c r="BJ2827" s="4" t="n">
        <v>9400</v>
      </c>
      <c r="BK2827" s="4" t="n">
        <v>7901060</v>
      </c>
      <c r="BL2827" s="4" t="n">
        <v>12633200</v>
      </c>
      <c r="BM2827" s="4" t="n">
        <v>7338500</v>
      </c>
      <c r="BN2827" s="4" t="n">
        <v>13329260</v>
      </c>
      <c r="BO2827" s="4" t="n">
        <v>13536840</v>
      </c>
      <c r="BP2827" s="4" t="n">
        <v>4668900</v>
      </c>
      <c r="BQ2827" s="4" t="n">
        <v>7727320</v>
      </c>
      <c r="BR2827" s="4" t="n">
        <v>4136080</v>
      </c>
      <c r="BS2827" s="4" t="n">
        <v>7901060</v>
      </c>
      <c r="BT2827" s="7" t="n">
        <v>46058</v>
      </c>
      <c r="BV2827" t="b">
        <v>0</v>
      </c>
      <c r="BW2827" t="inlineStr">
        <is>
          <t>20260408-190054</t>
        </is>
      </c>
      <c r="BX2827" t="inlineStr">
        <is>
          <t>2026-04-08T10:00:54+00:00</t>
        </is>
      </c>
      <c r="BY2827" t="inlineStr">
        <is>
          <t>2026-04-08T19:00:54+09:00</t>
        </is>
      </c>
      <c r="BZ2827" s="5" t="n">
        <v>0.0307518115942029</v>
      </c>
      <c r="CA2827" s="5" t="n">
        <v>28.8936170212766</v>
      </c>
      <c r="CC2827" s="5" t="n">
        <v>0.4067357019504266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3325</v>
      </c>
      <c r="G2828" s="4" t="n">
        <v>18676325500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137.3259227941176</v>
      </c>
      <c r="W2828" s="5" t="n">
        <v>3.916193227091633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8800</v>
      </c>
      <c r="AD2828" s="4" t="n">
        <v>9400</v>
      </c>
      <c r="AE2828" s="4" t="n">
        <v>9700</v>
      </c>
      <c r="AF2828" s="4" t="n">
        <v>10100</v>
      </c>
      <c r="AG2828" s="4" t="n">
        <v>10500</v>
      </c>
      <c r="AH2828" s="4" t="n">
        <v>11500</v>
      </c>
      <c r="AI2828" s="4" t="n">
        <v>12900</v>
      </c>
      <c r="AJ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2200</v>
      </c>
      <c r="BC2828" s="4" t="n">
        <v>2140</v>
      </c>
      <c r="BD2828" s="4" t="n">
        <v>1760</v>
      </c>
      <c r="BE2828" s="4" t="n">
        <v>3480</v>
      </c>
      <c r="BF2828" s="4" t="n">
        <v>3940</v>
      </c>
      <c r="BG2828" s="4" t="n">
        <v>2040</v>
      </c>
      <c r="BH2828" s="4" t="n">
        <v>3380</v>
      </c>
      <c r="BI2828" s="4" t="n">
        <v>1920</v>
      </c>
      <c r="BJ2828" s="4" t="n">
        <v>2200</v>
      </c>
      <c r="BK2828" s="4" t="n">
        <v>7282200</v>
      </c>
      <c r="BL2828" s="4" t="n">
        <v>7187700</v>
      </c>
      <c r="BM2828" s="4" t="n">
        <v>5936400</v>
      </c>
      <c r="BN2828" s="4" t="n">
        <v>11702000</v>
      </c>
      <c r="BO2828" s="4" t="n">
        <v>13108200</v>
      </c>
      <c r="BP2828" s="4" t="n">
        <v>6864700</v>
      </c>
      <c r="BQ2828" s="4" t="n">
        <v>11202800</v>
      </c>
      <c r="BR2828" s="4" t="n">
        <v>6331600</v>
      </c>
      <c r="BS2828" s="4" t="n">
        <v>7282200</v>
      </c>
      <c r="BT2828" s="7" t="n">
        <v>46065</v>
      </c>
      <c r="BV2828" t="b">
        <v>0</v>
      </c>
      <c r="BW2828" t="inlineStr">
        <is>
          <t>20260408-190054</t>
        </is>
      </c>
      <c r="BX2828" t="inlineStr">
        <is>
          <t>2026-04-08T10:00:54+00:00</t>
        </is>
      </c>
      <c r="BY2828" t="inlineStr">
        <is>
          <t>2026-04-08T19:00:54+09:00</t>
        </is>
      </c>
      <c r="BZ2828" s="5" t="n">
        <v>0.002172001125167796</v>
      </c>
      <c r="CA2828" s="5" t="n">
        <v>5.545454545454546</v>
      </c>
      <c r="CC2828" s="5" t="n">
        <v>0.2898321728222182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134</v>
      </c>
      <c r="G2829" s="4" t="n">
        <v>7341794340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25.85138852112676</v>
      </c>
      <c r="W2829" s="5" t="n">
        <v>0.5588213076571776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1646200</v>
      </c>
      <c r="AD2829" s="4" t="n">
        <v>1661600</v>
      </c>
      <c r="AE2829" s="4" t="n">
        <v>1653200</v>
      </c>
      <c r="AF2829" s="4" t="n">
        <v>1676200</v>
      </c>
      <c r="AG2829" s="4" t="n">
        <v>1676700</v>
      </c>
      <c r="AH2829" s="4" t="n">
        <v>1682700</v>
      </c>
      <c r="AI2829" s="4" t="n">
        <v>1689900</v>
      </c>
      <c r="AJ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20880</v>
      </c>
      <c r="BC2829" s="4" t="n">
        <v>43760</v>
      </c>
      <c r="BD2829" s="4" t="n">
        <v>53700</v>
      </c>
      <c r="BE2829" s="4" t="n">
        <v>48440</v>
      </c>
      <c r="BF2829" s="4" t="n">
        <v>35700</v>
      </c>
      <c r="BG2829" s="4" t="n">
        <v>23880</v>
      </c>
      <c r="BH2829" s="4" t="n">
        <v>31480</v>
      </c>
      <c r="BI2829" s="4" t="n">
        <v>68060</v>
      </c>
      <c r="BJ2829" s="4" t="n">
        <v>20880</v>
      </c>
      <c r="BK2829" s="4" t="n">
        <v>2770480</v>
      </c>
      <c r="BL2829" s="4" t="n">
        <v>6254660</v>
      </c>
      <c r="BM2829" s="4" t="n">
        <v>7754640</v>
      </c>
      <c r="BN2829" s="4" t="n">
        <v>6827780</v>
      </c>
      <c r="BO2829" s="4" t="n">
        <v>4851260</v>
      </c>
      <c r="BP2829" s="4" t="n">
        <v>3271940</v>
      </c>
      <c r="BQ2829" s="4" t="n">
        <v>4251900</v>
      </c>
      <c r="BR2829" s="4" t="n">
        <v>9144320</v>
      </c>
      <c r="BS2829" s="4" t="n">
        <v>2770480</v>
      </c>
      <c r="BT2829" s="7" t="n">
        <v>46107</v>
      </c>
      <c r="BV2829" t="b">
        <v>0</v>
      </c>
      <c r="BW2829" t="inlineStr">
        <is>
          <t>20260408-190054</t>
        </is>
      </c>
      <c r="BX2829" t="inlineStr">
        <is>
          <t>2026-04-08T10:00:54+00:00</t>
        </is>
      </c>
      <c r="BY2829" t="inlineStr">
        <is>
          <t>2026-04-08T19:00:54+09:00</t>
        </is>
      </c>
      <c r="BZ2829" s="5" t="n">
        <v>0.03164291850757563</v>
      </c>
      <c r="CA2829" s="5" t="n">
        <v>83.0316091954023</v>
      </c>
      <c r="CC2829" s="5" t="n">
        <v>0.01116893176280391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457</v>
      </c>
      <c r="G2830" s="4" t="n">
        <v>4762534100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15.51314039087948</v>
      </c>
      <c r="W2830" s="5" t="n">
        <v>0.8456204012784091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417000</v>
      </c>
      <c r="AD2830" s="4" t="n">
        <v>375900</v>
      </c>
      <c r="AE2830" s="4" t="n">
        <v>349300</v>
      </c>
      <c r="AF2830" s="4" t="n">
        <v>339800</v>
      </c>
      <c r="AG2830" s="4" t="n">
        <v>341300</v>
      </c>
      <c r="AH2830" s="4" t="n">
        <v>338400</v>
      </c>
      <c r="AI2830" s="4" t="n">
        <v>417900</v>
      </c>
      <c r="AJ2830" s="4" t="n">
        <v>336900</v>
      </c>
      <c r="AK2830" s="4" t="n">
        <v>13800</v>
      </c>
      <c r="AL2830" s="4" t="n">
        <v>5200</v>
      </c>
      <c r="AM2830" s="4" t="n">
        <v>2300</v>
      </c>
      <c r="AN2830" s="4" t="n">
        <v>2600</v>
      </c>
      <c r="AO2830" s="4" t="n">
        <v>2200</v>
      </c>
      <c r="AP2830" s="4" t="n">
        <v>2200</v>
      </c>
      <c r="AQ2830" s="4" t="n">
        <v>200</v>
      </c>
      <c r="AR2830" s="4" t="n">
        <v>200</v>
      </c>
      <c r="BB2830" s="4" t="n">
        <v>2800</v>
      </c>
      <c r="BC2830" s="4" t="n">
        <v>46720</v>
      </c>
      <c r="BD2830" s="4" t="n">
        <v>34740</v>
      </c>
      <c r="BE2830" s="4" t="n">
        <v>11620</v>
      </c>
      <c r="BF2830" s="4" t="n">
        <v>11160</v>
      </c>
      <c r="BG2830" s="4" t="n">
        <v>4380</v>
      </c>
      <c r="BH2830" s="4" t="n">
        <v>23280</v>
      </c>
      <c r="BI2830" s="4" t="n">
        <v>8980</v>
      </c>
      <c r="BJ2830" s="4" t="n">
        <v>2800</v>
      </c>
      <c r="BK2830" s="4" t="n">
        <v>1279860</v>
      </c>
      <c r="BL2830" s="4" t="n">
        <v>23091980</v>
      </c>
      <c r="BM2830" s="4" t="n">
        <v>17276440</v>
      </c>
      <c r="BN2830" s="4" t="n">
        <v>5476860</v>
      </c>
      <c r="BO2830" s="4" t="n">
        <v>5164540</v>
      </c>
      <c r="BP2830" s="4" t="n">
        <v>2057540</v>
      </c>
      <c r="BQ2830" s="4" t="n">
        <v>10632600</v>
      </c>
      <c r="BR2830" s="4" t="n">
        <v>4061380</v>
      </c>
      <c r="BS2830" s="4" t="n">
        <v>1279860</v>
      </c>
      <c r="BT2830" s="7" t="n">
        <v>46065</v>
      </c>
      <c r="BV2830" t="b">
        <v>0</v>
      </c>
      <c r="BW2830" t="inlineStr">
        <is>
          <t>20260408-190054</t>
        </is>
      </c>
      <c r="BX2830" t="inlineStr">
        <is>
          <t>2026-04-08T10:00:54+00:00</t>
        </is>
      </c>
      <c r="BY2830" t="inlineStr">
        <is>
          <t>2026-04-08T19:00:54+09:00</t>
        </is>
      </c>
      <c r="BZ2830" s="5" t="n">
        <v>0.03232802049648317</v>
      </c>
      <c r="CA2830" s="5" t="n">
        <v>120.3214285714286</v>
      </c>
      <c r="CC2830" s="5" t="n">
        <v>0.1866653301233056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1152</v>
      </c>
      <c r="G2831" s="4" t="n">
        <v>29700771840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19.51430475689882</v>
      </c>
      <c r="W2831" s="5" t="n">
        <v>0.7490170186366731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21500</v>
      </c>
      <c r="AD2831" s="4" t="n">
        <v>20000</v>
      </c>
      <c r="AE2831" s="4" t="n">
        <v>20400</v>
      </c>
      <c r="AF2831" s="4" t="n">
        <v>20800</v>
      </c>
      <c r="AG2831" s="4" t="n">
        <v>24800</v>
      </c>
      <c r="AH2831" s="4" t="n">
        <v>26700</v>
      </c>
      <c r="AI2831" s="4" t="n">
        <v>22000</v>
      </c>
      <c r="AJ2831" s="4" t="n">
        <v>22800</v>
      </c>
      <c r="AK2831" s="4" t="n">
        <v>14300</v>
      </c>
      <c r="AL2831" s="4" t="n">
        <v>6300</v>
      </c>
      <c r="AM2831" s="4" t="n">
        <v>7600</v>
      </c>
      <c r="AN2831" s="4" t="n">
        <v>16000</v>
      </c>
      <c r="AO2831" s="4" t="n">
        <v>25900</v>
      </c>
      <c r="AP2831" s="4" t="n">
        <v>44400</v>
      </c>
      <c r="AQ2831" s="4" t="n">
        <v>164100</v>
      </c>
      <c r="AR2831" s="4" t="n">
        <v>11500</v>
      </c>
      <c r="AS2831" s="4" t="n">
        <v>208580</v>
      </c>
      <c r="AT2831" s="4" t="n">
        <v>155080</v>
      </c>
      <c r="AU2831" s="4" t="n">
        <v>155080</v>
      </c>
      <c r="AV2831" s="4" t="n">
        <v>155080</v>
      </c>
      <c r="AW2831" s="4" t="n">
        <v>181880</v>
      </c>
      <c r="AX2831" s="4" t="n">
        <v>181880</v>
      </c>
      <c r="AY2831" s="4" t="n">
        <v>181880</v>
      </c>
      <c r="AZ2831" s="4" t="n">
        <v>208580</v>
      </c>
      <c r="BA2831" s="4" t="n">
        <v>208580</v>
      </c>
      <c r="BB2831" s="4" t="n">
        <v>23680</v>
      </c>
      <c r="BC2831" s="4" t="n">
        <v>41860</v>
      </c>
      <c r="BD2831" s="4" t="n">
        <v>26840</v>
      </c>
      <c r="BE2831" s="4" t="n">
        <v>58760</v>
      </c>
      <c r="BF2831" s="4" t="n">
        <v>37600</v>
      </c>
      <c r="BG2831" s="4" t="n">
        <v>30400</v>
      </c>
      <c r="BH2831" s="4" t="n">
        <v>53260</v>
      </c>
      <c r="BI2831" s="4" t="n">
        <v>53280</v>
      </c>
      <c r="BJ2831" s="4" t="n">
        <v>23680</v>
      </c>
      <c r="BK2831" s="4" t="n">
        <v>27073720</v>
      </c>
      <c r="BL2831" s="4" t="n">
        <v>52205180</v>
      </c>
      <c r="BM2831" s="4" t="n">
        <v>33719220</v>
      </c>
      <c r="BN2831" s="4" t="n">
        <v>73288860</v>
      </c>
      <c r="BO2831" s="4" t="n">
        <v>43813740</v>
      </c>
      <c r="BP2831" s="4" t="n">
        <v>35262700</v>
      </c>
      <c r="BQ2831" s="4" t="n">
        <v>59963060</v>
      </c>
      <c r="BR2831" s="4" t="n">
        <v>59965160</v>
      </c>
      <c r="BS2831" s="4" t="n">
        <v>27073720</v>
      </c>
      <c r="BT2831" s="7" t="n">
        <v>46063</v>
      </c>
      <c r="BV2831" t="b">
        <v>0</v>
      </c>
      <c r="BW2831" t="inlineStr">
        <is>
          <t>20260408-190054</t>
        </is>
      </c>
      <c r="BX2831" t="inlineStr">
        <is>
          <t>2026-04-08T10:00:54+00:00</t>
        </is>
      </c>
      <c r="BY2831" t="inlineStr">
        <is>
          <t>2026-04-08T19:00:54+09:00</t>
        </is>
      </c>
      <c r="BZ2831" s="5" t="n">
        <v>0.0008843406542259071</v>
      </c>
      <c r="CA2831" s="5" t="n">
        <v>0.9628378378378378</v>
      </c>
      <c r="CB2831" s="5" t="n">
        <v>0.008090165511335075</v>
      </c>
      <c r="CC2831" s="5" t="n">
        <v>0.5728807349405234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899</v>
      </c>
      <c r="G2832" s="4" t="n">
        <v>143507370000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56.0138056206089</v>
      </c>
      <c r="W2832" s="5" t="n">
        <v>4.363915767067052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227600</v>
      </c>
      <c r="AD2832" s="4" t="n">
        <v>218100</v>
      </c>
      <c r="AE2832" s="4" t="n">
        <v>197900</v>
      </c>
      <c r="AF2832" s="4" t="n">
        <v>222700</v>
      </c>
      <c r="AG2832" s="4" t="n">
        <v>182300</v>
      </c>
      <c r="AH2832" s="4" t="n">
        <v>173400</v>
      </c>
      <c r="AI2832" s="4" t="n">
        <v>133100</v>
      </c>
      <c r="AJ2832" s="4" t="n">
        <v>124800</v>
      </c>
      <c r="AK2832" s="4" t="n">
        <v>883900</v>
      </c>
      <c r="AL2832" s="4" t="n">
        <v>1002700</v>
      </c>
      <c r="AM2832" s="4" t="n">
        <v>296900</v>
      </c>
      <c r="AN2832" s="4" t="n">
        <v>269500</v>
      </c>
      <c r="AO2832" s="4" t="n">
        <v>286600</v>
      </c>
      <c r="AP2832" s="4" t="n">
        <v>300900</v>
      </c>
      <c r="AQ2832" s="4" t="n">
        <v>310200</v>
      </c>
      <c r="AR2832" s="4" t="n">
        <v>300900</v>
      </c>
      <c r="AS2832" s="4" t="n">
        <v>4126558</v>
      </c>
      <c r="AT2832" s="4" t="n">
        <v>4163596</v>
      </c>
      <c r="AU2832" s="4" t="n">
        <v>4163596</v>
      </c>
      <c r="AV2832" s="4" t="n">
        <v>4155814</v>
      </c>
      <c r="AW2832" s="4" t="n">
        <v>4390354</v>
      </c>
      <c r="AX2832" s="4" t="n">
        <v>4184136</v>
      </c>
      <c r="AY2832" s="4" t="n">
        <v>4316258</v>
      </c>
      <c r="AZ2832" s="4" t="n">
        <v>4372040</v>
      </c>
      <c r="BA2832" s="4" t="n">
        <v>4126558</v>
      </c>
      <c r="BB2832" s="4" t="n">
        <v>522120</v>
      </c>
      <c r="BC2832" s="4" t="n">
        <v>346880</v>
      </c>
      <c r="BD2832" s="4" t="n">
        <v>244520</v>
      </c>
      <c r="BE2832" s="4" t="n">
        <v>676180</v>
      </c>
      <c r="BF2832" s="4" t="n">
        <v>434720</v>
      </c>
      <c r="BG2832" s="4" t="n">
        <v>236440</v>
      </c>
      <c r="BH2832" s="4" t="n">
        <v>235800</v>
      </c>
      <c r="BI2832" s="4" t="n">
        <v>329760</v>
      </c>
      <c r="BJ2832" s="4" t="n">
        <v>522120</v>
      </c>
      <c r="BK2832" s="4" t="n">
        <v>471146020</v>
      </c>
      <c r="BL2832" s="4" t="n">
        <v>320581040</v>
      </c>
      <c r="BM2832" s="4" t="n">
        <v>226071760</v>
      </c>
      <c r="BN2832" s="4" t="n">
        <v>613203800</v>
      </c>
      <c r="BO2832" s="4" t="n">
        <v>388251280</v>
      </c>
      <c r="BP2832" s="4" t="n">
        <v>213882000</v>
      </c>
      <c r="BQ2832" s="4" t="n">
        <v>214937300</v>
      </c>
      <c r="BR2832" s="4" t="n">
        <v>304737180</v>
      </c>
      <c r="BS2832" s="4" t="n">
        <v>471146020</v>
      </c>
      <c r="BT2832" s="7" t="n">
        <v>46118</v>
      </c>
      <c r="BV2832" t="b">
        <v>0</v>
      </c>
      <c r="BW2832" t="inlineStr">
        <is>
          <t>20260408-190054</t>
        </is>
      </c>
      <c r="BX2832" t="inlineStr">
        <is>
          <t>2026-04-08T10:00:54+00:00</t>
        </is>
      </c>
      <c r="BY2832" t="inlineStr">
        <is>
          <t>2026-04-08T19:00:54+09:00</t>
        </is>
      </c>
      <c r="BZ2832" s="5" t="n">
        <v>0.0007818079308400677</v>
      </c>
      <c r="CA2832" s="5" t="n">
        <v>0.239025511376695</v>
      </c>
      <c r="CB2832" s="5" t="n">
        <v>0.0258507673996116</v>
      </c>
      <c r="CC2832" s="5" t="n">
        <v>0.09092215960755186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F2833" s="4" t="n">
        <v>5390</v>
      </c>
      <c r="G2833" s="4" t="n">
        <v>18433800000</v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V2833" s="5" t="n">
        <v>12.6</v>
      </c>
      <c r="W2833" s="5" t="n">
        <v>0.98497461928934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25700</v>
      </c>
      <c r="AD2833" s="4" t="n">
        <v>24500</v>
      </c>
      <c r="AE2833" s="4" t="n">
        <v>24000</v>
      </c>
      <c r="AF2833" s="4" t="n">
        <v>22800</v>
      </c>
      <c r="AG2833" s="4" t="n">
        <v>22400</v>
      </c>
      <c r="AH2833" s="4" t="n">
        <v>21700</v>
      </c>
      <c r="AI2833" s="4" t="n">
        <v>21500</v>
      </c>
      <c r="AJ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300</v>
      </c>
      <c r="BC2833" s="4" t="n">
        <v>920</v>
      </c>
      <c r="BD2833" s="4" t="n">
        <v>680</v>
      </c>
      <c r="BE2833" s="4" t="n">
        <v>1100</v>
      </c>
      <c r="BF2833" s="4" t="n">
        <v>1220</v>
      </c>
      <c r="BG2833" s="4" t="n">
        <v>1740</v>
      </c>
      <c r="BH2833" s="4" t="n">
        <v>1160</v>
      </c>
      <c r="BI2833" s="4" t="n">
        <v>960</v>
      </c>
      <c r="BJ2833" s="4" t="n">
        <v>300</v>
      </c>
      <c r="BK2833" s="4" t="n">
        <v>1604500</v>
      </c>
      <c r="BL2833" s="4" t="n">
        <v>4661400</v>
      </c>
      <c r="BM2833" s="4" t="n">
        <v>3469200</v>
      </c>
      <c r="BN2833" s="4" t="n">
        <v>5689200</v>
      </c>
      <c r="BO2833" s="4" t="n">
        <v>6296800</v>
      </c>
      <c r="BP2833" s="4" t="n">
        <v>9671200</v>
      </c>
      <c r="BQ2833" s="4" t="n">
        <v>6673800</v>
      </c>
      <c r="BR2833" s="4" t="n">
        <v>5247800</v>
      </c>
      <c r="BS2833" s="4" t="n">
        <v>1604500</v>
      </c>
      <c r="BT2833" s="7" t="n">
        <v>46062</v>
      </c>
      <c r="BV2833" t="b">
        <v>0</v>
      </c>
      <c r="BW2833" t="inlineStr">
        <is>
          <t>20260408-190054</t>
        </is>
      </c>
      <c r="BX2833" t="inlineStr">
        <is>
          <t>2026-04-08T10:00:54+00:00</t>
        </is>
      </c>
      <c r="BY2833" t="inlineStr">
        <is>
          <t>2026-04-08T19:00:54+09:00</t>
        </is>
      </c>
      <c r="BZ2833" s="5" t="n">
        <v>0.006286549707602339</v>
      </c>
      <c r="CA2833" s="5" t="n">
        <v>71.66666666666667</v>
      </c>
      <c r="CC2833" s="5" t="n">
        <v>0.3214204342023891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812</v>
      </c>
      <c r="G2834" s="4" t="n">
        <v>11781957600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11.47220798442064</v>
      </c>
      <c r="W2834" s="5" t="n">
        <v>0.6508649651972158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38000</v>
      </c>
      <c r="AD2834" s="4" t="n">
        <v>36000</v>
      </c>
      <c r="AE2834" s="4" t="n">
        <v>36700</v>
      </c>
      <c r="AF2834" s="4" t="n">
        <v>37000</v>
      </c>
      <c r="AG2834" s="4" t="n">
        <v>37800</v>
      </c>
      <c r="AH2834" s="4" t="n">
        <v>39600</v>
      </c>
      <c r="AI2834" s="4" t="n">
        <v>34700</v>
      </c>
      <c r="AJ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4800</v>
      </c>
      <c r="BC2834" s="4" t="n">
        <v>8860</v>
      </c>
      <c r="BD2834" s="4" t="n">
        <v>6420</v>
      </c>
      <c r="BE2834" s="4" t="n">
        <v>10680</v>
      </c>
      <c r="BF2834" s="4" t="n">
        <v>11860</v>
      </c>
      <c r="BG2834" s="4" t="n">
        <v>4100</v>
      </c>
      <c r="BH2834" s="4" t="n">
        <v>9820</v>
      </c>
      <c r="BI2834" s="4" t="n">
        <v>6380</v>
      </c>
      <c r="BJ2834" s="4" t="n">
        <v>4800</v>
      </c>
      <c r="BK2834" s="4" t="n">
        <v>3865620</v>
      </c>
      <c r="BL2834" s="4" t="n">
        <v>7224520</v>
      </c>
      <c r="BM2834" s="4" t="n">
        <v>5226440</v>
      </c>
      <c r="BN2834" s="4" t="n">
        <v>8660100</v>
      </c>
      <c r="BO2834" s="4" t="n">
        <v>9539020</v>
      </c>
      <c r="BP2834" s="4" t="n">
        <v>3298040</v>
      </c>
      <c r="BQ2834" s="4" t="n">
        <v>7845580</v>
      </c>
      <c r="BR2834" s="4" t="n">
        <v>5083720</v>
      </c>
      <c r="BS2834" s="4" t="n">
        <v>3865620</v>
      </c>
      <c r="BT2834" s="7" t="n">
        <v>46062</v>
      </c>
      <c r="BV2834" t="b">
        <v>0</v>
      </c>
      <c r="BW2834" t="inlineStr">
        <is>
          <t>20260408-190054</t>
        </is>
      </c>
      <c r="BX2834" t="inlineStr">
        <is>
          <t>2026-04-08T10:00:54+00:00</t>
        </is>
      </c>
      <c r="BY2834" t="inlineStr">
        <is>
          <t>2026-04-08T19:00:54+09:00</t>
        </is>
      </c>
      <c r="BZ2834" s="5" t="n">
        <v>0.00219162221395195</v>
      </c>
      <c r="CA2834" s="5" t="n">
        <v>6.625</v>
      </c>
      <c r="CC2834" s="5" t="n">
        <v>0.1308780809056722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2513</v>
      </c>
      <c r="G2835" s="4" t="n">
        <v>28505712900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12.74852991949911</v>
      </c>
      <c r="W2835" s="5" t="n">
        <v>1.199987914123342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55400</v>
      </c>
      <c r="AD2835" s="4" t="n">
        <v>70900</v>
      </c>
      <c r="AE2835" s="4" t="n">
        <v>45900</v>
      </c>
      <c r="AF2835" s="4" t="n">
        <v>33100</v>
      </c>
      <c r="AG2835" s="4" t="n">
        <v>30600</v>
      </c>
      <c r="AH2835" s="4" t="n">
        <v>26700</v>
      </c>
      <c r="AI2835" s="4" t="n">
        <v>24100</v>
      </c>
      <c r="AJ2835" s="4" t="n">
        <v>41900</v>
      </c>
      <c r="AK2835" s="4" t="n">
        <v>161300</v>
      </c>
      <c r="AL2835" s="4" t="n">
        <v>243400</v>
      </c>
      <c r="AM2835" s="4" t="n">
        <v>249900</v>
      </c>
      <c r="AN2835" s="4" t="n">
        <v>277500</v>
      </c>
      <c r="AO2835" s="4" t="n">
        <v>273400</v>
      </c>
      <c r="AP2835" s="4" t="n">
        <v>271500</v>
      </c>
      <c r="AQ2835" s="4" t="n">
        <v>271600</v>
      </c>
      <c r="AR2835" s="4" t="n">
        <v>21500</v>
      </c>
      <c r="BB2835" s="4" t="n">
        <v>21280</v>
      </c>
      <c r="BC2835" s="4" t="n">
        <v>54260</v>
      </c>
      <c r="BD2835" s="4" t="n">
        <v>40580</v>
      </c>
      <c r="BE2835" s="4" t="n">
        <v>37060</v>
      </c>
      <c r="BF2835" s="4" t="n">
        <v>30560</v>
      </c>
      <c r="BG2835" s="4" t="n">
        <v>17100</v>
      </c>
      <c r="BH2835" s="4" t="n">
        <v>15800</v>
      </c>
      <c r="BI2835" s="4" t="n">
        <v>36600</v>
      </c>
      <c r="BJ2835" s="4" t="n">
        <v>21280</v>
      </c>
      <c r="BK2835" s="4" t="n">
        <v>52779820</v>
      </c>
      <c r="BL2835" s="4" t="n">
        <v>136572760</v>
      </c>
      <c r="BM2835" s="4" t="n">
        <v>104934580</v>
      </c>
      <c r="BN2835" s="4" t="n">
        <v>99617920</v>
      </c>
      <c r="BO2835" s="4" t="n">
        <v>78234560</v>
      </c>
      <c r="BP2835" s="4" t="n">
        <v>43488920</v>
      </c>
      <c r="BQ2835" s="4" t="n">
        <v>40026680</v>
      </c>
      <c r="BR2835" s="4" t="n">
        <v>92409340</v>
      </c>
      <c r="BS2835" s="4" t="n">
        <v>52779820</v>
      </c>
      <c r="BT2835" s="7" t="n">
        <v>46073</v>
      </c>
      <c r="BV2835" t="b">
        <v>0</v>
      </c>
      <c r="BW2835" t="inlineStr">
        <is>
          <t>20260408-190054</t>
        </is>
      </c>
      <c r="BX2835" t="inlineStr">
        <is>
          <t>2026-04-08T10:00:54+00:00</t>
        </is>
      </c>
      <c r="BY2835" t="inlineStr">
        <is>
          <t>2026-04-08T19:00:54+09:00</t>
        </is>
      </c>
      <c r="BZ2835" s="5" t="n">
        <v>0.003693810443169095</v>
      </c>
      <c r="CA2835" s="5" t="n">
        <v>1.968984962406015</v>
      </c>
      <c r="CC2835" s="5" t="n">
        <v>0.1919966014952743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1450</v>
      </c>
      <c r="G2836" s="4" t="n">
        <v>25209995800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12.70665110887097</v>
      </c>
      <c r="W2836" s="5" t="n">
        <v>2.362255978260869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105500</v>
      </c>
      <c r="AD2836" s="4" t="n">
        <v>137400</v>
      </c>
      <c r="AE2836" s="4" t="n">
        <v>136500</v>
      </c>
      <c r="AF2836" s="4" t="n">
        <v>119000</v>
      </c>
      <c r="AG2836" s="4" t="n">
        <v>68600</v>
      </c>
      <c r="AH2836" s="4" t="n">
        <v>68200</v>
      </c>
      <c r="AI2836" s="4" t="n">
        <v>61500</v>
      </c>
      <c r="AJ2836" s="4" t="n">
        <v>66600</v>
      </c>
      <c r="AK2836" s="4" t="n">
        <v>6200</v>
      </c>
      <c r="AL2836" s="4" t="n">
        <v>5800</v>
      </c>
      <c r="AM2836" s="4" t="n">
        <v>3400</v>
      </c>
      <c r="AN2836" s="4" t="n">
        <v>3300</v>
      </c>
      <c r="AO2836" s="4" t="n">
        <v>4000</v>
      </c>
      <c r="AP2836" s="4" t="n">
        <v>3800</v>
      </c>
      <c r="AQ2836" s="4" t="n">
        <v>13500</v>
      </c>
      <c r="AR2836" s="4" t="n">
        <v>2200</v>
      </c>
      <c r="BB2836" s="4" t="n">
        <v>22320</v>
      </c>
      <c r="BC2836" s="4" t="n">
        <v>100820</v>
      </c>
      <c r="BD2836" s="4" t="n">
        <v>57940</v>
      </c>
      <c r="BE2836" s="4" t="n">
        <v>47580</v>
      </c>
      <c r="BF2836" s="4" t="n">
        <v>46260</v>
      </c>
      <c r="BG2836" s="4" t="n">
        <v>25680</v>
      </c>
      <c r="BH2836" s="4" t="n">
        <v>22820</v>
      </c>
      <c r="BI2836" s="4" t="n">
        <v>56720</v>
      </c>
      <c r="BJ2836" s="4" t="n">
        <v>22320</v>
      </c>
      <c r="BK2836" s="4" t="n">
        <v>32090840</v>
      </c>
      <c r="BL2836" s="4" t="n">
        <v>152789820</v>
      </c>
      <c r="BM2836" s="4" t="n">
        <v>92300200</v>
      </c>
      <c r="BN2836" s="4" t="n">
        <v>77741020</v>
      </c>
      <c r="BO2836" s="4" t="n">
        <v>74035180</v>
      </c>
      <c r="BP2836" s="4" t="n">
        <v>41059680</v>
      </c>
      <c r="BQ2836" s="4" t="n">
        <v>35422800</v>
      </c>
      <c r="BR2836" s="4" t="n">
        <v>83335080</v>
      </c>
      <c r="BS2836" s="4" t="n">
        <v>32090840</v>
      </c>
      <c r="BT2836" s="7" t="n">
        <v>46066</v>
      </c>
      <c r="BV2836" t="b">
        <v>0</v>
      </c>
      <c r="BW2836" t="inlineStr">
        <is>
          <t>20260408-190054</t>
        </is>
      </c>
      <c r="BX2836" t="inlineStr">
        <is>
          <t>2026-04-08T10:00:54+00:00</t>
        </is>
      </c>
      <c r="BY2836" t="inlineStr">
        <is>
          <t>2026-04-08T19:00:54+09:00</t>
        </is>
      </c>
      <c r="BZ2836" s="5" t="n">
        <v>0.003830623406926549</v>
      </c>
      <c r="CA2836" s="5" t="n">
        <v>2.983870967741935</v>
      </c>
      <c r="CC2836" s="5" t="n">
        <v>0.05366918783857949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206</v>
      </c>
      <c r="G2837" s="4" t="n">
        <v>3340166400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4.326640414507772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680700</v>
      </c>
      <c r="AD2837" s="4" t="n">
        <v>665800</v>
      </c>
      <c r="AE2837" s="4" t="n">
        <v>645000</v>
      </c>
      <c r="AF2837" s="4" t="n">
        <v>608500</v>
      </c>
      <c r="AG2837" s="4" t="n">
        <v>596400</v>
      </c>
      <c r="AH2837" s="4" t="n">
        <v>583600</v>
      </c>
      <c r="AI2837" s="4" t="n">
        <v>562500</v>
      </c>
      <c r="AJ2837" s="4" t="n">
        <v>542400</v>
      </c>
      <c r="AK2837" s="4" t="n">
        <v>80300</v>
      </c>
      <c r="AL2837" s="4" t="n">
        <v>52900</v>
      </c>
      <c r="AM2837" s="4" t="n">
        <v>37000</v>
      </c>
      <c r="AN2837" s="4" t="n">
        <v>29800</v>
      </c>
      <c r="AO2837" s="4" t="n">
        <v>52800</v>
      </c>
      <c r="AP2837" s="4" t="n">
        <v>44300</v>
      </c>
      <c r="AQ2837" s="4" t="n">
        <v>39500</v>
      </c>
      <c r="AR2837" s="4" t="n">
        <v>42100</v>
      </c>
      <c r="BB2837" s="4" t="n">
        <v>15580</v>
      </c>
      <c r="BC2837" s="4" t="n">
        <v>34200</v>
      </c>
      <c r="BD2837" s="4" t="n">
        <v>30160</v>
      </c>
      <c r="BE2837" s="4" t="n">
        <v>23940</v>
      </c>
      <c r="BF2837" s="4" t="n">
        <v>41780</v>
      </c>
      <c r="BG2837" s="4" t="n">
        <v>286060</v>
      </c>
      <c r="BH2837" s="4" t="n">
        <v>39720</v>
      </c>
      <c r="BI2837" s="4" t="n">
        <v>88480</v>
      </c>
      <c r="BJ2837" s="4" t="n">
        <v>15580</v>
      </c>
      <c r="BK2837" s="4" t="n">
        <v>3178500</v>
      </c>
      <c r="BL2837" s="4" t="n">
        <v>7186400</v>
      </c>
      <c r="BM2837" s="4" t="n">
        <v>6312300</v>
      </c>
      <c r="BN2837" s="4" t="n">
        <v>4832780</v>
      </c>
      <c r="BO2837" s="4" t="n">
        <v>7836960</v>
      </c>
      <c r="BP2837" s="4" t="n">
        <v>61774320</v>
      </c>
      <c r="BQ2837" s="4" t="n">
        <v>7905460</v>
      </c>
      <c r="BR2837" s="4" t="n">
        <v>18226260</v>
      </c>
      <c r="BS2837" s="4" t="n">
        <v>3178500</v>
      </c>
      <c r="BT2837" s="7" t="n">
        <v>46093</v>
      </c>
      <c r="BV2837" t="b">
        <v>0</v>
      </c>
      <c r="BW2837" t="inlineStr">
        <is>
          <t>20260408-190054</t>
        </is>
      </c>
      <c r="BX2837" t="inlineStr">
        <is>
          <t>2026-04-08T10:00:54+00:00</t>
        </is>
      </c>
      <c r="BY2837" t="inlineStr">
        <is>
          <t>2026-04-08T19:00:54+09:00</t>
        </is>
      </c>
      <c r="BZ2837" s="5" t="n">
        <v>0.03345174659561871</v>
      </c>
      <c r="CA2837" s="5" t="n">
        <v>34.81386392811297</v>
      </c>
      <c r="CC2837" s="5" t="n">
        <v>0.3574672207947484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1690</v>
      </c>
      <c r="G2838" s="4" t="n">
        <v>19331301600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19.74596690500511</v>
      </c>
      <c r="W2838" s="5" t="n">
        <v>1.12299881491809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8000</v>
      </c>
      <c r="AD2838" s="4" t="n">
        <v>7500</v>
      </c>
      <c r="AE2838" s="4" t="n">
        <v>8000</v>
      </c>
      <c r="AF2838" s="4" t="n">
        <v>8800</v>
      </c>
      <c r="AG2838" s="4" t="n">
        <v>10100</v>
      </c>
      <c r="AH2838" s="4" t="n">
        <v>9000</v>
      </c>
      <c r="AI2838" s="4" t="n">
        <v>9900</v>
      </c>
      <c r="AJ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1920</v>
      </c>
      <c r="BC2838" s="4" t="n">
        <v>2160</v>
      </c>
      <c r="BD2838" s="4" t="n">
        <v>1560</v>
      </c>
      <c r="BE2838" s="4" t="n">
        <v>6100</v>
      </c>
      <c r="BF2838" s="4" t="n">
        <v>6900</v>
      </c>
      <c r="BG2838" s="4" t="n">
        <v>4780</v>
      </c>
      <c r="BH2838" s="4" t="n">
        <v>4800</v>
      </c>
      <c r="BI2838" s="4" t="n">
        <v>3140</v>
      </c>
      <c r="BJ2838" s="4" t="n">
        <v>1920</v>
      </c>
      <c r="BK2838" s="4" t="n">
        <v>3197960</v>
      </c>
      <c r="BL2838" s="4" t="n">
        <v>3865180</v>
      </c>
      <c r="BM2838" s="4" t="n">
        <v>2802680</v>
      </c>
      <c r="BN2838" s="4" t="n">
        <v>10885000</v>
      </c>
      <c r="BO2838" s="4" t="n">
        <v>11791280</v>
      </c>
      <c r="BP2838" s="4" t="n">
        <v>8061720</v>
      </c>
      <c r="BQ2838" s="4" t="n">
        <v>7779020</v>
      </c>
      <c r="BR2838" s="4" t="n">
        <v>5089340</v>
      </c>
      <c r="BS2838" s="4" t="n">
        <v>3197960</v>
      </c>
      <c r="BT2838" s="7" t="n">
        <v>46066</v>
      </c>
      <c r="BV2838" t="b">
        <v>0</v>
      </c>
      <c r="BW2838" t="inlineStr">
        <is>
          <t>20260408-190054</t>
        </is>
      </c>
      <c r="BX2838" t="inlineStr">
        <is>
          <t>2026-04-08T10:00:54+00:00</t>
        </is>
      </c>
      <c r="BY2838" t="inlineStr">
        <is>
          <t>2026-04-08T19:00:54+09:00</t>
        </is>
      </c>
      <c r="BZ2838" s="5" t="n">
        <v>0.0008917143996139401</v>
      </c>
      <c r="CA2838" s="5" t="n">
        <v>5.3125</v>
      </c>
      <c r="CC2838" s="5" t="n">
        <v>0.3626760445349422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1880</v>
      </c>
      <c r="G2839" s="4" t="n">
        <v>14531873600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10.80436698884758</v>
      </c>
      <c r="W2839" s="5" t="n">
        <v>0.9484938058873442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38300</v>
      </c>
      <c r="AD2839" s="4" t="n">
        <v>29800</v>
      </c>
      <c r="AE2839" s="4" t="n">
        <v>31500</v>
      </c>
      <c r="AF2839" s="4" t="n">
        <v>30400</v>
      </c>
      <c r="AG2839" s="4" t="n">
        <v>27100</v>
      </c>
      <c r="AH2839" s="4" t="n">
        <v>21800</v>
      </c>
      <c r="AI2839" s="4" t="n">
        <v>23200</v>
      </c>
      <c r="AJ2839" s="4" t="n">
        <v>19300</v>
      </c>
      <c r="AK2839" s="4" t="n">
        <v>0</v>
      </c>
      <c r="AL2839" s="4" t="n">
        <v>0</v>
      </c>
      <c r="AM2839" s="4" t="n">
        <v>0</v>
      </c>
      <c r="AN2839" s="4" t="n">
        <v>300</v>
      </c>
      <c r="AO2839" s="4" t="n">
        <v>300</v>
      </c>
      <c r="AP2839" s="4" t="n">
        <v>0</v>
      </c>
      <c r="AQ2839" s="4" t="n">
        <v>0</v>
      </c>
      <c r="AR2839" s="4" t="n">
        <v>0</v>
      </c>
      <c r="BB2839" s="4" t="n">
        <v>5720</v>
      </c>
      <c r="BC2839" s="4" t="n">
        <v>7740</v>
      </c>
      <c r="BD2839" s="4" t="n">
        <v>3280</v>
      </c>
      <c r="BE2839" s="4" t="n">
        <v>12220</v>
      </c>
      <c r="BF2839" s="4" t="n">
        <v>10620</v>
      </c>
      <c r="BG2839" s="4" t="n">
        <v>7640</v>
      </c>
      <c r="BH2839" s="4" t="n">
        <v>11620</v>
      </c>
      <c r="BI2839" s="4" t="n">
        <v>4740</v>
      </c>
      <c r="BJ2839" s="4" t="n">
        <v>5720</v>
      </c>
      <c r="BK2839" s="4" t="n">
        <v>10696520</v>
      </c>
      <c r="BL2839" s="4" t="n">
        <v>15884040</v>
      </c>
      <c r="BM2839" s="4" t="n">
        <v>6686900</v>
      </c>
      <c r="BN2839" s="4" t="n">
        <v>24483600</v>
      </c>
      <c r="BO2839" s="4" t="n">
        <v>20694780</v>
      </c>
      <c r="BP2839" s="4" t="n">
        <v>14741400</v>
      </c>
      <c r="BQ2839" s="4" t="n">
        <v>21703580</v>
      </c>
      <c r="BR2839" s="4" t="n">
        <v>8889680</v>
      </c>
      <c r="BS2839" s="4" t="n">
        <v>10696520</v>
      </c>
      <c r="BT2839" s="7" t="n">
        <v>46049</v>
      </c>
      <c r="BV2839" t="b">
        <v>0</v>
      </c>
      <c r="BW2839" t="inlineStr">
        <is>
          <t>20260408-190054</t>
        </is>
      </c>
      <c r="BX2839" t="inlineStr">
        <is>
          <t>2026-04-08T10:00:54+00:00</t>
        </is>
      </c>
      <c r="BY2839" t="inlineStr">
        <is>
          <t>2026-04-08T19:00:54+09:00</t>
        </is>
      </c>
      <c r="BZ2839" s="5" t="n">
        <v>0.002496856289749176</v>
      </c>
      <c r="CA2839" s="5" t="n">
        <v>3.374125874125874</v>
      </c>
      <c r="CC2839" s="5" t="n">
        <v>0.2545439151080973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3632</v>
      </c>
      <c r="G2840" s="4" t="n">
        <v>690052810848</v>
      </c>
      <c r="H2840" s="4" t="n">
        <v>744477000000</v>
      </c>
      <c r="I2840" s="4" t="n">
        <v>878021000000</v>
      </c>
      <c r="J2840" s="4" t="n">
        <v>1005000000000</v>
      </c>
      <c r="K2840" s="4" t="n">
        <v>36622000000</v>
      </c>
      <c r="L2840" s="4" t="n">
        <v>42563000000</v>
      </c>
      <c r="M2840" s="4" t="n">
        <v>49000000000</v>
      </c>
      <c r="N2840" s="4" t="n">
        <v>21979000000</v>
      </c>
      <c r="O2840" s="4" t="n">
        <v>25689000000</v>
      </c>
      <c r="P2840" s="4" t="n">
        <v>44200000000</v>
      </c>
      <c r="Q2840" s="4" t="n">
        <v>667647000000</v>
      </c>
      <c r="R2840" s="4" t="n">
        <v>31658000000</v>
      </c>
      <c r="S2840" s="4" t="n">
        <v>19007000000</v>
      </c>
      <c r="T2840" s="4" t="n">
        <v>52736000000</v>
      </c>
      <c r="U2840" s="4" t="n">
        <v>250704000000</v>
      </c>
      <c r="V2840" s="5" t="n">
        <v>26.86180119303982</v>
      </c>
      <c r="W2840" s="5" t="n">
        <v>2.752460315144553</v>
      </c>
      <c r="X2840" s="5" t="n">
        <v>0.1024674516561363</v>
      </c>
      <c r="Y2840" s="6" t="n">
        <v>0.506</v>
      </c>
      <c r="Z2840" s="4" t="n">
        <v>189992514</v>
      </c>
      <c r="AA2840" s="4" t="n">
        <v>67000</v>
      </c>
      <c r="AB2840" s="4" t="n">
        <v>33000</v>
      </c>
      <c r="AC2840" s="4" t="n">
        <v>69200</v>
      </c>
      <c r="AD2840" s="4" t="n">
        <v>96200</v>
      </c>
      <c r="AE2840" s="4" t="n">
        <v>61800</v>
      </c>
      <c r="AF2840" s="4" t="n">
        <v>46200</v>
      </c>
      <c r="AG2840" s="4" t="n">
        <v>49200</v>
      </c>
      <c r="AH2840" s="4" t="n">
        <v>47300</v>
      </c>
      <c r="AI2840" s="4" t="n">
        <v>40400</v>
      </c>
      <c r="AJ2840" s="4" t="n">
        <v>33000</v>
      </c>
      <c r="AK2840" s="4" t="n">
        <v>581300</v>
      </c>
      <c r="AL2840" s="4" t="n">
        <v>1411500</v>
      </c>
      <c r="AM2840" s="4" t="n">
        <v>77700</v>
      </c>
      <c r="AN2840" s="4" t="n">
        <v>58100</v>
      </c>
      <c r="AO2840" s="4" t="n">
        <v>56400</v>
      </c>
      <c r="AP2840" s="4" t="n">
        <v>47800</v>
      </c>
      <c r="AQ2840" s="4" t="n">
        <v>53500</v>
      </c>
      <c r="AR2840" s="4" t="n">
        <v>67000</v>
      </c>
      <c r="AS2840" s="4" t="n">
        <v>137658</v>
      </c>
      <c r="AV2840" s="4" t="n">
        <v>3353747</v>
      </c>
      <c r="AW2840" s="4" t="n">
        <v>3353747</v>
      </c>
      <c r="AX2840" s="4" t="n">
        <v>3447258</v>
      </c>
      <c r="AY2840" s="4" t="n">
        <v>137658</v>
      </c>
      <c r="AZ2840" s="4" t="n">
        <v>137658</v>
      </c>
      <c r="BA2840" s="4" t="n">
        <v>137658</v>
      </c>
      <c r="BB2840" s="4" t="n">
        <v>683040</v>
      </c>
      <c r="BC2840" s="4" t="n">
        <v>609400</v>
      </c>
      <c r="BD2840" s="4" t="n">
        <v>966820</v>
      </c>
      <c r="BE2840" s="4" t="n">
        <v>1060360</v>
      </c>
      <c r="BF2840" s="4" t="n">
        <v>809960</v>
      </c>
      <c r="BG2840" s="4" t="n">
        <v>604740</v>
      </c>
      <c r="BH2840" s="4" t="n">
        <v>735800</v>
      </c>
      <c r="BI2840" s="4" t="n">
        <v>628500</v>
      </c>
      <c r="BJ2840" s="4" t="n">
        <v>683040</v>
      </c>
      <c r="BK2840" s="4" t="n">
        <v>2506418100</v>
      </c>
      <c r="BL2840" s="4" t="n">
        <v>2221375760</v>
      </c>
      <c r="BM2840" s="4" t="n">
        <v>3395318240</v>
      </c>
      <c r="BN2840" s="4" t="n">
        <v>3783625240</v>
      </c>
      <c r="BO2840" s="4" t="n">
        <v>2830116120</v>
      </c>
      <c r="BP2840" s="4" t="n">
        <v>2084329560</v>
      </c>
      <c r="BQ2840" s="4" t="n">
        <v>2573511580</v>
      </c>
      <c r="BR2840" s="4" t="n">
        <v>2184341980</v>
      </c>
      <c r="BS2840" s="4" t="n">
        <v>2506418100</v>
      </c>
      <c r="BT2840" s="7" t="n">
        <v>46030</v>
      </c>
      <c r="BV2840" t="b">
        <v>0</v>
      </c>
      <c r="BW2840" t="inlineStr">
        <is>
          <t>20260408-190054</t>
        </is>
      </c>
      <c r="BX2840" t="inlineStr">
        <is>
          <t>2026-04-08T10:00:54+00:00</t>
        </is>
      </c>
      <c r="BY2840" t="inlineStr">
        <is>
          <t>2026-04-08T19:00:54+09:00</t>
        </is>
      </c>
      <c r="BZ2840" s="5" t="n">
        <v>0.0001736910539538416</v>
      </c>
      <c r="CA2840" s="5" t="n">
        <v>0.0483134223471539</v>
      </c>
      <c r="CB2840" s="5" t="n">
        <v>0.0007245443365205431</v>
      </c>
      <c r="CC2840" s="5" t="n">
        <v>0.07642313627444425</v>
      </c>
      <c r="CD2840" s="6" t="n">
        <v>0.1467770702744635</v>
      </c>
      <c r="CE2840" s="6" t="n">
        <v>0.1595096787234607</v>
      </c>
      <c r="CF2840" s="6" t="n">
        <v>0.1625638435704206</v>
      </c>
      <c r="CG2840" s="6" t="n">
        <v>0.1446195478240271</v>
      </c>
      <c r="CH2840" s="6" t="n">
        <v>0.1512346404153841</v>
      </c>
      <c r="CI2840" s="6" t="n">
        <v>0.7205807933356689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1054</v>
      </c>
      <c r="G2841" s="4" t="n">
        <v>11067000000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6.220910623946037</v>
      </c>
      <c r="W2841" s="5" t="n">
        <v>0.5138121546961326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74600</v>
      </c>
      <c r="AD2841" s="4" t="n">
        <v>71400</v>
      </c>
      <c r="AE2841" s="4" t="n">
        <v>70000</v>
      </c>
      <c r="AF2841" s="4" t="n">
        <v>66900</v>
      </c>
      <c r="AG2841" s="4" t="n">
        <v>64600</v>
      </c>
      <c r="AH2841" s="4" t="n">
        <v>57200</v>
      </c>
      <c r="AI2841" s="4" t="n">
        <v>52900</v>
      </c>
      <c r="AJ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3260</v>
      </c>
      <c r="BC2841" s="4" t="n">
        <v>6160</v>
      </c>
      <c r="BD2841" s="4" t="n">
        <v>4860</v>
      </c>
      <c r="BE2841" s="4" t="n">
        <v>10760</v>
      </c>
      <c r="BF2841" s="4" t="n">
        <v>9540</v>
      </c>
      <c r="BG2841" s="4" t="n">
        <v>33000</v>
      </c>
      <c r="BH2841" s="4" t="n">
        <v>11320</v>
      </c>
      <c r="BI2841" s="4" t="n">
        <v>5860</v>
      </c>
      <c r="BJ2841" s="4" t="n">
        <v>3260</v>
      </c>
      <c r="BK2841" s="4" t="n">
        <v>3414720</v>
      </c>
      <c r="BL2841" s="4" t="n">
        <v>7514420</v>
      </c>
      <c r="BM2841" s="4" t="n">
        <v>6040700</v>
      </c>
      <c r="BN2841" s="4" t="n">
        <v>12841680</v>
      </c>
      <c r="BO2841" s="4" t="n">
        <v>10412300</v>
      </c>
      <c r="BP2841" s="4" t="n">
        <v>37736840</v>
      </c>
      <c r="BQ2841" s="4" t="n">
        <v>12226180</v>
      </c>
      <c r="BR2841" s="4" t="n">
        <v>6199300</v>
      </c>
      <c r="BS2841" s="4" t="n">
        <v>3414720</v>
      </c>
      <c r="BT2841" s="7" t="n">
        <v>46097</v>
      </c>
      <c r="BV2841" t="b">
        <v>0</v>
      </c>
      <c r="BW2841" t="inlineStr">
        <is>
          <t>20260408-190054</t>
        </is>
      </c>
      <c r="BX2841" t="inlineStr">
        <is>
          <t>2026-04-08T10:00:54+00:00</t>
        </is>
      </c>
      <c r="BY2841" t="inlineStr">
        <is>
          <t>2026-04-08T19:00:54+09:00</t>
        </is>
      </c>
      <c r="BZ2841" s="5" t="n">
        <v>0.004971428571428571</v>
      </c>
      <c r="CA2841" s="5" t="n">
        <v>16.01226993865031</v>
      </c>
      <c r="CC2841" s="5" t="n">
        <v>0.5913978494623656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1732</v>
      </c>
      <c r="G2842" s="4" t="n">
        <v>9236374960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11.31908696078431</v>
      </c>
      <c r="W2842" s="5" t="n">
        <v>1.098130419688503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44800</v>
      </c>
      <c r="AD2842" s="4" t="n">
        <v>45600</v>
      </c>
      <c r="AE2842" s="4" t="n">
        <v>48700</v>
      </c>
      <c r="AF2842" s="4" t="n">
        <v>51100</v>
      </c>
      <c r="AG2842" s="4" t="n">
        <v>56700</v>
      </c>
      <c r="AH2842" s="4" t="n">
        <v>55600</v>
      </c>
      <c r="AI2842" s="4" t="n">
        <v>58900</v>
      </c>
      <c r="AJ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2160</v>
      </c>
      <c r="BC2842" s="4" t="n">
        <v>2500</v>
      </c>
      <c r="BD2842" s="4" t="n">
        <v>1260</v>
      </c>
      <c r="BE2842" s="4" t="n">
        <v>4040</v>
      </c>
      <c r="BF2842" s="4" t="n">
        <v>2740</v>
      </c>
      <c r="BG2842" s="4" t="n">
        <v>7900</v>
      </c>
      <c r="BH2842" s="4" t="n">
        <v>2760</v>
      </c>
      <c r="BI2842" s="4" t="n">
        <v>3140</v>
      </c>
      <c r="BJ2842" s="4" t="n">
        <v>2160</v>
      </c>
      <c r="BK2842" s="4" t="n">
        <v>3687560</v>
      </c>
      <c r="BL2842" s="4" t="n">
        <v>4373780</v>
      </c>
      <c r="BM2842" s="4" t="n">
        <v>2214360</v>
      </c>
      <c r="BN2842" s="4" t="n">
        <v>7235920</v>
      </c>
      <c r="BO2842" s="4" t="n">
        <v>4901940</v>
      </c>
      <c r="BP2842" s="4" t="n">
        <v>13293160</v>
      </c>
      <c r="BQ2842" s="4" t="n">
        <v>4664000</v>
      </c>
      <c r="BR2842" s="4" t="n">
        <v>5219740</v>
      </c>
      <c r="BS2842" s="4" t="n">
        <v>3687560</v>
      </c>
      <c r="BT2842" s="7" t="n">
        <v>46031</v>
      </c>
      <c r="BV2842" t="b">
        <v>0</v>
      </c>
      <c r="BW2842" t="inlineStr">
        <is>
          <t>20260408-190054</t>
        </is>
      </c>
      <c r="BX2842" t="inlineStr">
        <is>
          <t>2026-04-08T10:00:54+00:00</t>
        </is>
      </c>
      <c r="BY2842" t="inlineStr">
        <is>
          <t>2026-04-08T19:00:54+09:00</t>
        </is>
      </c>
      <c r="BZ2842" s="5" t="n">
        <v>0.009488484430259639</v>
      </c>
      <c r="CA2842" s="5" t="n">
        <v>23.42592592592593</v>
      </c>
      <c r="CC2842" s="5" t="n">
        <v>0.2298520804096935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2561</v>
      </c>
      <c r="G2843" s="4" t="n">
        <v>6267586520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4.755376722306525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52400</v>
      </c>
      <c r="AD2843" s="4" t="n">
        <v>52100</v>
      </c>
      <c r="AE2843" s="4" t="n">
        <v>49800</v>
      </c>
      <c r="AF2843" s="4" t="n">
        <v>50400</v>
      </c>
      <c r="AG2843" s="4" t="n">
        <v>51400</v>
      </c>
      <c r="AH2843" s="4" t="n">
        <v>52700</v>
      </c>
      <c r="AI2843" s="4" t="n">
        <v>56500</v>
      </c>
      <c r="AJ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AS2843" s="4" t="n">
        <v>11700</v>
      </c>
      <c r="AV2843" s="4" t="n">
        <v>13100</v>
      </c>
      <c r="AW2843" s="4" t="n">
        <v>13600</v>
      </c>
      <c r="AX2843" s="4" t="n">
        <v>13300</v>
      </c>
      <c r="AY2843" s="4" t="n">
        <v>14600</v>
      </c>
      <c r="AZ2843" s="4" t="n">
        <v>12800</v>
      </c>
      <c r="BA2843" s="4" t="n">
        <v>11700</v>
      </c>
      <c r="BB2843" s="4" t="n">
        <v>3580</v>
      </c>
      <c r="BC2843" s="4" t="n">
        <v>14860</v>
      </c>
      <c r="BD2843" s="4" t="n">
        <v>4320</v>
      </c>
      <c r="BE2843" s="4" t="n">
        <v>4740</v>
      </c>
      <c r="BF2843" s="4" t="n">
        <v>4080</v>
      </c>
      <c r="BG2843" s="4" t="n">
        <v>7440</v>
      </c>
      <c r="BH2843" s="4" t="n">
        <v>9840</v>
      </c>
      <c r="BI2843" s="4" t="n">
        <v>4620</v>
      </c>
      <c r="BJ2843" s="4" t="n">
        <v>3580</v>
      </c>
      <c r="BK2843" s="4" t="n">
        <v>9111860</v>
      </c>
      <c r="BL2843" s="4" t="n">
        <v>39434680</v>
      </c>
      <c r="BM2843" s="4" t="n">
        <v>11283380</v>
      </c>
      <c r="BN2843" s="4" t="n">
        <v>12341140</v>
      </c>
      <c r="BO2843" s="4" t="n">
        <v>10603300</v>
      </c>
      <c r="BP2843" s="4" t="n">
        <v>18947360</v>
      </c>
      <c r="BQ2843" s="4" t="n">
        <v>24118380</v>
      </c>
      <c r="BR2843" s="4" t="n">
        <v>11490980</v>
      </c>
      <c r="BS2843" s="4" t="n">
        <v>9111860</v>
      </c>
      <c r="BT2843" s="7" t="n">
        <v>46094</v>
      </c>
      <c r="BV2843" t="b">
        <v>0</v>
      </c>
      <c r="BW2843" t="inlineStr">
        <is>
          <t>20260408-190054</t>
        </is>
      </c>
      <c r="BX2843" t="inlineStr">
        <is>
          <t>2026-04-08T10:00:54+00:00</t>
        </is>
      </c>
      <c r="BY2843" t="inlineStr">
        <is>
          <t>2026-04-08T19:00:54+09:00</t>
        </is>
      </c>
      <c r="BZ2843" s="5" t="n">
        <v>0.01973587434418057</v>
      </c>
      <c r="CA2843" s="5" t="n">
        <v>13.49162011173184</v>
      </c>
      <c r="CB2843" s="5" t="n">
        <v>0.004780739747969207</v>
      </c>
      <c r="CC2843" s="5" t="n">
        <v>0.1037081814388739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2200</v>
      </c>
      <c r="AD2844" s="4" t="n">
        <v>2000</v>
      </c>
      <c r="AE2844" s="4" t="n">
        <v>2100</v>
      </c>
      <c r="AF2844" s="4" t="n">
        <v>2600</v>
      </c>
      <c r="AG2844" s="4" t="n">
        <v>2500</v>
      </c>
      <c r="AH2844" s="4" t="n">
        <v>2800</v>
      </c>
      <c r="AI2844" s="4" t="n">
        <v>2300</v>
      </c>
      <c r="AJ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BB2844" s="4" t="n">
        <v>250</v>
      </c>
      <c r="BC2844" s="4" t="n">
        <v>725</v>
      </c>
      <c r="BD2844" s="4" t="n">
        <v>500</v>
      </c>
      <c r="BE2844" s="4" t="n">
        <v>680</v>
      </c>
      <c r="BF2844" s="4" t="n">
        <v>675</v>
      </c>
      <c r="BG2844" s="4" t="n">
        <v>350</v>
      </c>
      <c r="BH2844" s="4" t="n">
        <v>525</v>
      </c>
      <c r="BI2844" s="4" t="n">
        <v>150</v>
      </c>
      <c r="BJ2844" s="4" t="n">
        <v>250</v>
      </c>
      <c r="BK2844" s="4" t="n">
        <v>631425</v>
      </c>
      <c r="BL2844" s="4" t="n">
        <v>2083525</v>
      </c>
      <c r="BM2844" s="4" t="n">
        <v>1438740</v>
      </c>
      <c r="BN2844" s="4" t="n">
        <v>1841360</v>
      </c>
      <c r="BO2844" s="4" t="n">
        <v>1755300</v>
      </c>
      <c r="BP2844" s="4" t="n">
        <v>883925</v>
      </c>
      <c r="BQ2844" s="4" t="n">
        <v>1349550</v>
      </c>
      <c r="BR2844" s="4" t="n">
        <v>370300</v>
      </c>
      <c r="BS2844" s="4" t="n">
        <v>631425</v>
      </c>
      <c r="BT2844" s="7" t="n">
        <v>46066</v>
      </c>
      <c r="BV2844" t="b">
        <v>0</v>
      </c>
      <c r="BW2844" t="inlineStr">
        <is>
          <t>20260408-190054</t>
        </is>
      </c>
      <c r="BX2844" t="inlineStr">
        <is>
          <t>2026-04-08T10:00:54+00:00</t>
        </is>
      </c>
      <c r="BY2844" t="inlineStr">
        <is>
          <t>2026-04-08T19:00:54+09:00</t>
        </is>
      </c>
      <c r="BZ2844" s="5" t="n">
        <v>0.0008333333333333334</v>
      </c>
      <c r="CA2844" s="5" t="n">
        <v>9.6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5700</v>
      </c>
      <c r="G2845" s="4" t="n">
        <v>30694614000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94.44496615384615</v>
      </c>
      <c r="W2845" s="5" t="n">
        <v>9.041123416789397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10300</v>
      </c>
      <c r="AD2845" s="4" t="n">
        <v>11400</v>
      </c>
      <c r="AE2845" s="4" t="n">
        <v>9400</v>
      </c>
      <c r="AF2845" s="4" t="n">
        <v>11300</v>
      </c>
      <c r="AG2845" s="4" t="n">
        <v>14400</v>
      </c>
      <c r="AH2845" s="4" t="n">
        <v>12100</v>
      </c>
      <c r="AI2845" s="4" t="n">
        <v>15100</v>
      </c>
      <c r="AJ2845" s="4" t="n">
        <v>13000</v>
      </c>
      <c r="AK2845" s="4" t="n">
        <v>45900</v>
      </c>
      <c r="AL2845" s="4" t="n">
        <v>48500</v>
      </c>
      <c r="AM2845" s="4" t="n">
        <v>47900</v>
      </c>
      <c r="AN2845" s="4" t="n">
        <v>49600</v>
      </c>
      <c r="AO2845" s="4" t="n">
        <v>44400</v>
      </c>
      <c r="AP2845" s="4" t="n">
        <v>42300</v>
      </c>
      <c r="AQ2845" s="4" t="n">
        <v>42700</v>
      </c>
      <c r="AR2845" s="4" t="n">
        <v>43200</v>
      </c>
      <c r="AS2845" s="4" t="n">
        <v>26000</v>
      </c>
      <c r="AY2845" s="4" t="n">
        <v>28400</v>
      </c>
      <c r="AZ2845" s="4" t="n">
        <v>26000</v>
      </c>
      <c r="BA2845" s="4" t="n">
        <v>26000</v>
      </c>
      <c r="BB2845" s="4" t="n">
        <v>9460</v>
      </c>
      <c r="BC2845" s="4" t="n">
        <v>8040</v>
      </c>
      <c r="BD2845" s="4" t="n">
        <v>9160</v>
      </c>
      <c r="BE2845" s="4" t="n">
        <v>4720</v>
      </c>
      <c r="BF2845" s="4" t="n">
        <v>7300</v>
      </c>
      <c r="BG2845" s="4" t="n">
        <v>8140</v>
      </c>
      <c r="BH2845" s="4" t="n">
        <v>11040</v>
      </c>
      <c r="BI2845" s="4" t="n">
        <v>16860</v>
      </c>
      <c r="BJ2845" s="4" t="n">
        <v>9460</v>
      </c>
      <c r="BK2845" s="4" t="n">
        <v>52325800</v>
      </c>
      <c r="BL2845" s="4" t="n">
        <v>38545900</v>
      </c>
      <c r="BM2845" s="4" t="n">
        <v>43165700</v>
      </c>
      <c r="BN2845" s="4" t="n">
        <v>22211400</v>
      </c>
      <c r="BO2845" s="4" t="n">
        <v>33914600</v>
      </c>
      <c r="BP2845" s="4" t="n">
        <v>38448600</v>
      </c>
      <c r="BQ2845" s="4" t="n">
        <v>54816800</v>
      </c>
      <c r="BR2845" s="4" t="n">
        <v>90153000</v>
      </c>
      <c r="BS2845" s="4" t="n">
        <v>52325800</v>
      </c>
      <c r="BT2845" s="7" t="n">
        <v>46092</v>
      </c>
      <c r="BV2845" t="b">
        <v>0</v>
      </c>
      <c r="BW2845" t="inlineStr">
        <is>
          <t>20260408-190054</t>
        </is>
      </c>
      <c r="BX2845" t="inlineStr">
        <is>
          <t>2026-04-08T10:00:54+00:00</t>
        </is>
      </c>
      <c r="BY2845" t="inlineStr">
        <is>
          <t>2026-04-08T19:00:54+09:00</t>
        </is>
      </c>
      <c r="BZ2845" s="5" t="n">
        <v>0.002414104311590301</v>
      </c>
      <c r="CA2845" s="5" t="n">
        <v>1.374207188160677</v>
      </c>
      <c r="CB2845" s="5" t="n">
        <v>0.004828208623180601</v>
      </c>
      <c r="CC2845" s="5" t="n">
        <v>0.07952535255859546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1932</v>
      </c>
      <c r="G2846" s="4" t="n">
        <v>38138103108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9.468248040714995</v>
      </c>
      <c r="W2846" s="5" t="n">
        <v>0.9480722675814751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113100</v>
      </c>
      <c r="AD2846" s="4" t="n">
        <v>85000</v>
      </c>
      <c r="AE2846" s="4" t="n">
        <v>83200</v>
      </c>
      <c r="AF2846" s="4" t="n">
        <v>88300</v>
      </c>
      <c r="AG2846" s="4" t="n">
        <v>81300</v>
      </c>
      <c r="AH2846" s="4" t="n">
        <v>96100</v>
      </c>
      <c r="AI2846" s="4" t="n">
        <v>102900</v>
      </c>
      <c r="AJ2846" s="4" t="n">
        <v>95600</v>
      </c>
      <c r="AK2846" s="4" t="n">
        <v>28800</v>
      </c>
      <c r="AL2846" s="4" t="n">
        <v>32600</v>
      </c>
      <c r="AM2846" s="4" t="n">
        <v>28700</v>
      </c>
      <c r="AN2846" s="4" t="n">
        <v>32300</v>
      </c>
      <c r="AO2846" s="4" t="n">
        <v>40300</v>
      </c>
      <c r="AP2846" s="4" t="n">
        <v>41100</v>
      </c>
      <c r="AQ2846" s="4" t="n">
        <v>39200</v>
      </c>
      <c r="AR2846" s="4" t="n">
        <v>36600</v>
      </c>
      <c r="AS2846" s="4" t="n">
        <v>121372</v>
      </c>
      <c r="AT2846" s="4" t="n">
        <v>102457</v>
      </c>
      <c r="AU2846" s="4" t="n">
        <v>97470</v>
      </c>
      <c r="AV2846" s="4" t="n">
        <v>472716</v>
      </c>
      <c r="AW2846" s="4" t="n">
        <v>472716</v>
      </c>
      <c r="AX2846" s="4" t="n">
        <v>478816</v>
      </c>
      <c r="AY2846" s="4" t="n">
        <v>481016</v>
      </c>
      <c r="AZ2846" s="4" t="n">
        <v>120916</v>
      </c>
      <c r="BA2846" s="4" t="n">
        <v>107696</v>
      </c>
      <c r="BB2846" s="4" t="n">
        <v>49960</v>
      </c>
      <c r="BC2846" s="4" t="n">
        <v>46480</v>
      </c>
      <c r="BD2846" s="4" t="n">
        <v>44940</v>
      </c>
      <c r="BE2846" s="4" t="n">
        <v>44940</v>
      </c>
      <c r="BF2846" s="4" t="n">
        <v>54020</v>
      </c>
      <c r="BG2846" s="4" t="n">
        <v>38320</v>
      </c>
      <c r="BH2846" s="4" t="n">
        <v>32880</v>
      </c>
      <c r="BI2846" s="4" t="n">
        <v>72880</v>
      </c>
      <c r="BJ2846" s="4" t="n">
        <v>49960</v>
      </c>
      <c r="BK2846" s="4" t="n">
        <v>96950840</v>
      </c>
      <c r="BL2846" s="4" t="n">
        <v>96610380</v>
      </c>
      <c r="BM2846" s="4" t="n">
        <v>93288760</v>
      </c>
      <c r="BN2846" s="4" t="n">
        <v>92309920</v>
      </c>
      <c r="BO2846" s="4" t="n">
        <v>106287500</v>
      </c>
      <c r="BP2846" s="4" t="n">
        <v>77124300</v>
      </c>
      <c r="BQ2846" s="4" t="n">
        <v>64605660</v>
      </c>
      <c r="BR2846" s="4" t="n">
        <v>138628380</v>
      </c>
      <c r="BS2846" s="4" t="n">
        <v>96950840</v>
      </c>
      <c r="BT2846" s="7" t="n">
        <v>46118</v>
      </c>
      <c r="BV2846" t="b">
        <v>0</v>
      </c>
      <c r="BW2846" t="inlineStr">
        <is>
          <t>20260408-190054</t>
        </is>
      </c>
      <c r="BX2846" t="inlineStr">
        <is>
          <t>2026-04-08T10:00:54+00:00</t>
        </is>
      </c>
      <c r="BY2846" t="inlineStr">
        <is>
          <t>2026-04-08T19:00:54+09:00</t>
        </is>
      </c>
      <c r="BZ2846" s="5" t="n">
        <v>0.004842904731705357</v>
      </c>
      <c r="CA2846" s="5" t="n">
        <v>1.913530824659728</v>
      </c>
      <c r="CB2846" s="5" t="n">
        <v>0.006148462689294379</v>
      </c>
      <c r="CC2846" s="5" t="n">
        <v>0.2625458317013054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F2847" s="4" t="n">
        <v>896</v>
      </c>
      <c r="G2847" s="4" t="n">
        <v>5306112000</v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V2847" s="5" t="n">
        <v>34.90863157894737</v>
      </c>
      <c r="W2847" s="5" t="n">
        <v>0.9118597697198831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119300</v>
      </c>
      <c r="AD2847" s="4" t="n">
        <v>118400</v>
      </c>
      <c r="AE2847" s="4" t="n">
        <v>118300</v>
      </c>
      <c r="AF2847" s="4" t="n">
        <v>117800</v>
      </c>
      <c r="AG2847" s="4" t="n">
        <v>117400</v>
      </c>
      <c r="AH2847" s="4" t="n">
        <v>117800</v>
      </c>
      <c r="AI2847" s="4" t="n">
        <v>118300</v>
      </c>
      <c r="AJ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366.6666666666667</v>
      </c>
      <c r="BC2847" s="4" t="n">
        <v>420</v>
      </c>
      <c r="BD2847" s="4" t="n">
        <v>1280</v>
      </c>
      <c r="BE2847" s="4" t="n">
        <v>1500</v>
      </c>
      <c r="BF2847" s="4" t="n">
        <v>1150</v>
      </c>
      <c r="BG2847" s="4" t="n">
        <v>2200</v>
      </c>
      <c r="BH2847" s="4" t="n">
        <v>1700</v>
      </c>
      <c r="BI2847" s="4" t="n">
        <v>850</v>
      </c>
      <c r="BJ2847" s="4" t="n">
        <v>366.6666666666667</v>
      </c>
      <c r="BK2847" s="4" t="n">
        <v>325300</v>
      </c>
      <c r="BL2847" s="4" t="n">
        <v>403100</v>
      </c>
      <c r="BM2847" s="4" t="n">
        <v>1208880</v>
      </c>
      <c r="BN2847" s="4" t="n">
        <v>1381175</v>
      </c>
      <c r="BO2847" s="4" t="n">
        <v>1018900</v>
      </c>
      <c r="BP2847" s="4" t="n">
        <v>1974633.333333333</v>
      </c>
      <c r="BQ2847" s="4" t="n">
        <v>1537300</v>
      </c>
      <c r="BR2847" s="4" t="n">
        <v>784450</v>
      </c>
      <c r="BS2847" s="4" t="n">
        <v>325300</v>
      </c>
      <c r="BT2847" s="7" t="n">
        <v>46066</v>
      </c>
      <c r="BV2847" t="b">
        <v>0</v>
      </c>
      <c r="BW2847" t="inlineStr">
        <is>
          <t>20260408-190054</t>
        </is>
      </c>
      <c r="BX2847" t="inlineStr">
        <is>
          <t>2026-04-08T10:00:54+00:00</t>
        </is>
      </c>
      <c r="BY2847" t="inlineStr">
        <is>
          <t>2026-04-08T19:00:54+09:00</t>
        </is>
      </c>
      <c r="BZ2847" s="5" t="n">
        <v>0.01999324552516042</v>
      </c>
      <c r="CA2847" s="5" t="n">
        <v>322.9090909090909</v>
      </c>
      <c r="CC2847" s="5" t="n">
        <v>0.8944402228976697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4100</v>
      </c>
      <c r="G2848" s="4" t="n">
        <v>8897861000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109.8501358024691</v>
      </c>
      <c r="W2848" s="5" t="n">
        <v>5.540386674968866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237100</v>
      </c>
      <c r="AD2848" s="4" t="n">
        <v>238700</v>
      </c>
      <c r="AE2848" s="4" t="n">
        <v>237400</v>
      </c>
      <c r="AF2848" s="4" t="n">
        <v>238500</v>
      </c>
      <c r="AG2848" s="4" t="n">
        <v>239700</v>
      </c>
      <c r="AH2848" s="4" t="n">
        <v>240200</v>
      </c>
      <c r="AI2848" s="4" t="n">
        <v>240900</v>
      </c>
      <c r="AJ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1000</v>
      </c>
      <c r="BC2848" s="4" t="n">
        <v>1320</v>
      </c>
      <c r="BD2848" s="4" t="n">
        <v>1840</v>
      </c>
      <c r="BE2848" s="4" t="n">
        <v>2120</v>
      </c>
      <c r="BF2848" s="4" t="n">
        <v>3120</v>
      </c>
      <c r="BG2848" s="4" t="n">
        <v>1900</v>
      </c>
      <c r="BH2848" s="4" t="n">
        <v>1100</v>
      </c>
      <c r="BI2848" s="4" t="n">
        <v>1060</v>
      </c>
      <c r="BJ2848" s="4" t="n">
        <v>1000</v>
      </c>
      <c r="BK2848" s="4" t="n">
        <v>4087600</v>
      </c>
      <c r="BL2848" s="4" t="n">
        <v>5348400</v>
      </c>
      <c r="BM2848" s="4" t="n">
        <v>7514900</v>
      </c>
      <c r="BN2848" s="4" t="n">
        <v>8638200</v>
      </c>
      <c r="BO2848" s="4" t="n">
        <v>12561400</v>
      </c>
      <c r="BP2848" s="4" t="n">
        <v>7727300</v>
      </c>
      <c r="BQ2848" s="4" t="n">
        <v>4465700</v>
      </c>
      <c r="BR2848" s="4" t="n">
        <v>4310400</v>
      </c>
      <c r="BS2848" s="4" t="n">
        <v>4087600</v>
      </c>
      <c r="BT2848" s="7" t="n">
        <v>46091</v>
      </c>
      <c r="BV2848" t="b">
        <v>0</v>
      </c>
      <c r="BW2848" t="inlineStr">
        <is>
          <t>20260408-190054</t>
        </is>
      </c>
      <c r="BX2848" t="inlineStr">
        <is>
          <t>2026-04-08T10:00:54+00:00</t>
        </is>
      </c>
      <c r="BY2848" t="inlineStr">
        <is>
          <t>2026-04-08T19:00:54+09:00</t>
        </is>
      </c>
      <c r="BZ2848" s="5" t="n">
        <v>0.1098971988885868</v>
      </c>
      <c r="CA2848" s="5" t="n">
        <v>238.5</v>
      </c>
      <c r="CC2848" s="5" t="n">
        <v>0.1326161422391292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1377</v>
      </c>
      <c r="G2849" s="4" t="n">
        <v>26273049840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38.18757244186047</v>
      </c>
      <c r="W2849" s="5" t="n">
        <v>2.374857619090663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229500</v>
      </c>
      <c r="AD2849" s="4" t="n">
        <v>230400</v>
      </c>
      <c r="AE2849" s="4" t="n">
        <v>230900</v>
      </c>
      <c r="AF2849" s="4" t="n">
        <v>227900</v>
      </c>
      <c r="AG2849" s="4" t="n">
        <v>226300</v>
      </c>
      <c r="AH2849" s="4" t="n">
        <v>228800</v>
      </c>
      <c r="AI2849" s="4" t="n">
        <v>242200</v>
      </c>
      <c r="AJ2849" s="4" t="n">
        <v>241300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100</v>
      </c>
      <c r="AP2849" s="4" t="n">
        <v>200</v>
      </c>
      <c r="AQ2849" s="4" t="n">
        <v>100</v>
      </c>
      <c r="AR2849" s="4" t="n">
        <v>0</v>
      </c>
      <c r="AS2849" s="4" t="n">
        <v>206173</v>
      </c>
      <c r="AT2849" s="4" t="n">
        <v>136838</v>
      </c>
      <c r="AU2849" s="4" t="n">
        <v>153038</v>
      </c>
      <c r="AV2849" s="4" t="n">
        <v>149038</v>
      </c>
      <c r="AW2849" s="4" t="n">
        <v>258679</v>
      </c>
      <c r="AX2849" s="4" t="n">
        <v>242379</v>
      </c>
      <c r="AY2849" s="4" t="n">
        <v>242379</v>
      </c>
      <c r="AZ2849" s="4" t="n">
        <v>222979</v>
      </c>
      <c r="BA2849" s="4" t="n">
        <v>206173</v>
      </c>
      <c r="BB2849" s="4" t="n">
        <v>23500</v>
      </c>
      <c r="BC2849" s="4" t="n">
        <v>27900</v>
      </c>
      <c r="BD2849" s="4" t="n">
        <v>20800</v>
      </c>
      <c r="BE2849" s="4" t="n">
        <v>34920</v>
      </c>
      <c r="BF2849" s="4" t="n">
        <v>29100</v>
      </c>
      <c r="BG2849" s="4" t="n">
        <v>15840</v>
      </c>
      <c r="BH2849" s="4" t="n">
        <v>34520</v>
      </c>
      <c r="BI2849" s="4" t="n">
        <v>27040</v>
      </c>
      <c r="BJ2849" s="4" t="n">
        <v>23500</v>
      </c>
      <c r="BK2849" s="4" t="n">
        <v>31996620</v>
      </c>
      <c r="BL2849" s="4" t="n">
        <v>37035120</v>
      </c>
      <c r="BM2849" s="4" t="n">
        <v>27626360</v>
      </c>
      <c r="BN2849" s="4" t="n">
        <v>47513260</v>
      </c>
      <c r="BO2849" s="4" t="n">
        <v>39280740</v>
      </c>
      <c r="BP2849" s="4" t="n">
        <v>21533720</v>
      </c>
      <c r="BQ2849" s="4" t="n">
        <v>46372020</v>
      </c>
      <c r="BR2849" s="4" t="n">
        <v>36697540</v>
      </c>
      <c r="BS2849" s="4" t="n">
        <v>31996620</v>
      </c>
      <c r="BT2849" s="7" t="n">
        <v>46098</v>
      </c>
      <c r="BV2849" t="b">
        <v>0</v>
      </c>
      <c r="BW2849" t="inlineStr">
        <is>
          <t>20260408-190054</t>
        </is>
      </c>
      <c r="BX2849" t="inlineStr">
        <is>
          <t>2026-04-08T10:00:54+00:00</t>
        </is>
      </c>
      <c r="BY2849" t="inlineStr">
        <is>
          <t>2026-04-08T19:00:54+09:00</t>
        </is>
      </c>
      <c r="BZ2849" s="5" t="n">
        <v>0.012646803550539</v>
      </c>
      <c r="CA2849" s="5" t="n">
        <v>10.26808510638298</v>
      </c>
      <c r="CB2849" s="5" t="n">
        <v>0.01080575809542178</v>
      </c>
      <c r="CC2849" s="5" t="n">
        <v>0.09736212642148286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3495</v>
      </c>
      <c r="G2850" s="4" t="n">
        <v>107918190600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20.477835028463</v>
      </c>
      <c r="W2850" s="5" t="n">
        <v>5.036081506369873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274100</v>
      </c>
      <c r="AD2850" s="4" t="n">
        <v>174000</v>
      </c>
      <c r="AE2850" s="4" t="n">
        <v>148200</v>
      </c>
      <c r="AF2850" s="4" t="n">
        <v>134600</v>
      </c>
      <c r="AG2850" s="4" t="n">
        <v>134800</v>
      </c>
      <c r="AH2850" s="4" t="n">
        <v>130000</v>
      </c>
      <c r="AI2850" s="4" t="n">
        <v>131700</v>
      </c>
      <c r="AJ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232280</v>
      </c>
      <c r="BC2850" s="4" t="n">
        <v>266720</v>
      </c>
      <c r="BD2850" s="4" t="n">
        <v>204820</v>
      </c>
      <c r="BE2850" s="4" t="n">
        <v>238660</v>
      </c>
      <c r="BF2850" s="4" t="n">
        <v>239640</v>
      </c>
      <c r="BG2850" s="4" t="n">
        <v>217120</v>
      </c>
      <c r="BH2850" s="4" t="n">
        <v>171440</v>
      </c>
      <c r="BI2850" s="4" t="n">
        <v>228280</v>
      </c>
      <c r="BJ2850" s="4" t="n">
        <v>232280</v>
      </c>
      <c r="BK2850" s="4" t="n">
        <v>761669000</v>
      </c>
      <c r="BL2850" s="4" t="n">
        <v>1384957900</v>
      </c>
      <c r="BM2850" s="4" t="n">
        <v>1215700600</v>
      </c>
      <c r="BN2850" s="4" t="n">
        <v>1413854200</v>
      </c>
      <c r="BO2850" s="4" t="n">
        <v>1494264600</v>
      </c>
      <c r="BP2850" s="4" t="n">
        <v>1452317800</v>
      </c>
      <c r="BQ2850" s="4" t="n">
        <v>1068882000</v>
      </c>
      <c r="BR2850" s="4" t="n">
        <v>818409060</v>
      </c>
      <c r="BS2850" s="4" t="n">
        <v>761669000</v>
      </c>
      <c r="BT2850" s="7" t="n">
        <v>46066</v>
      </c>
      <c r="BV2850" t="b">
        <v>0</v>
      </c>
      <c r="BW2850" t="inlineStr">
        <is>
          <t>20260408-190054</t>
        </is>
      </c>
      <c r="BX2850" t="inlineStr">
        <is>
          <t>2026-04-08T10:00:54+00:00</t>
        </is>
      </c>
      <c r="BY2850" t="inlineStr">
        <is>
          <t>2026-04-08T19:00:54+09:00</t>
        </is>
      </c>
      <c r="BZ2850" s="5" t="n">
        <v>0.007707783047281744</v>
      </c>
      <c r="CA2850" s="5" t="n">
        <v>1.024625452040641</v>
      </c>
      <c r="CC2850" s="5" t="n">
        <v>0.1851958403757744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413</v>
      </c>
      <c r="G2851" s="4" t="n">
        <v>12015698100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22.41734720149254</v>
      </c>
      <c r="W2851" s="5" t="n">
        <v>2.840590567375886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448300</v>
      </c>
      <c r="AD2851" s="4" t="n">
        <v>368000</v>
      </c>
      <c r="AE2851" s="4" t="n">
        <v>379200</v>
      </c>
      <c r="AF2851" s="4" t="n">
        <v>341300</v>
      </c>
      <c r="AG2851" s="4" t="n">
        <v>351200</v>
      </c>
      <c r="AH2851" s="4" t="n">
        <v>355600</v>
      </c>
      <c r="AI2851" s="4" t="n">
        <v>345200</v>
      </c>
      <c r="AJ2851" s="4" t="n">
        <v>345300</v>
      </c>
      <c r="AK2851" s="4" t="n">
        <v>4400</v>
      </c>
      <c r="AL2851" s="4" t="n">
        <v>400</v>
      </c>
      <c r="AM2851" s="4" t="n">
        <v>11900</v>
      </c>
      <c r="AN2851" s="4" t="n">
        <v>12800</v>
      </c>
      <c r="AO2851" s="4" t="n">
        <v>12000</v>
      </c>
      <c r="AP2851" s="4" t="n">
        <v>12500</v>
      </c>
      <c r="AQ2851" s="4" t="n">
        <v>34400</v>
      </c>
      <c r="AR2851" s="4" t="n">
        <v>14000</v>
      </c>
      <c r="BB2851" s="4" t="n">
        <v>15000</v>
      </c>
      <c r="BC2851" s="4" t="n">
        <v>21340</v>
      </c>
      <c r="BD2851" s="4" t="n">
        <v>54440</v>
      </c>
      <c r="BE2851" s="4" t="n">
        <v>70140</v>
      </c>
      <c r="BF2851" s="4" t="n">
        <v>31720</v>
      </c>
      <c r="BG2851" s="4" t="n">
        <v>16720</v>
      </c>
      <c r="BH2851" s="4" t="n">
        <v>20680</v>
      </c>
      <c r="BI2851" s="4" t="n">
        <v>24520</v>
      </c>
      <c r="BJ2851" s="4" t="n">
        <v>15000</v>
      </c>
      <c r="BK2851" s="4" t="n">
        <v>6195500</v>
      </c>
      <c r="BL2851" s="4" t="n">
        <v>9398400</v>
      </c>
      <c r="BM2851" s="4" t="n">
        <v>23246960</v>
      </c>
      <c r="BN2851" s="4" t="n">
        <v>29914220</v>
      </c>
      <c r="BO2851" s="4" t="n">
        <v>13718000</v>
      </c>
      <c r="BP2851" s="4" t="n">
        <v>7240840</v>
      </c>
      <c r="BQ2851" s="4" t="n">
        <v>8925780</v>
      </c>
      <c r="BR2851" s="4" t="n">
        <v>10399100</v>
      </c>
      <c r="BS2851" s="4" t="n">
        <v>6195500</v>
      </c>
      <c r="BT2851" s="7" t="n">
        <v>46066</v>
      </c>
      <c r="BV2851" t="b">
        <v>0</v>
      </c>
      <c r="BW2851" t="inlineStr">
        <is>
          <t>20260408-190054</t>
        </is>
      </c>
      <c r="BX2851" t="inlineStr">
        <is>
          <t>2026-04-08T10:00:54+00:00</t>
        </is>
      </c>
      <c r="BY2851" t="inlineStr">
        <is>
          <t>2026-04-08T19:00:54+09:00</t>
        </is>
      </c>
      <c r="BZ2851" s="5" t="n">
        <v>0.01186854886109364</v>
      </c>
      <c r="CA2851" s="5" t="n">
        <v>23.02</v>
      </c>
      <c r="CC2851" s="5" t="n">
        <v>0.2337775114373088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446</v>
      </c>
      <c r="G2852" s="4" t="n">
        <v>2950111600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11.43454108527132</v>
      </c>
      <c r="W2852" s="5" t="n">
        <v>2.117811629576454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145000</v>
      </c>
      <c r="AD2852" s="4" t="n">
        <v>130800</v>
      </c>
      <c r="AE2852" s="4" t="n">
        <v>132400</v>
      </c>
      <c r="AF2852" s="4" t="n">
        <v>132900</v>
      </c>
      <c r="AG2852" s="4" t="n">
        <v>130600</v>
      </c>
      <c r="AH2852" s="4" t="n">
        <v>130800</v>
      </c>
      <c r="AI2852" s="4" t="n">
        <v>124500</v>
      </c>
      <c r="AJ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8100</v>
      </c>
      <c r="BC2852" s="4" t="n">
        <v>16720</v>
      </c>
      <c r="BD2852" s="4" t="n">
        <v>10260</v>
      </c>
      <c r="BE2852" s="4" t="n">
        <v>9500</v>
      </c>
      <c r="BF2852" s="4" t="n">
        <v>12720</v>
      </c>
      <c r="BG2852" s="4" t="n">
        <v>4620</v>
      </c>
      <c r="BH2852" s="4" t="n">
        <v>10480</v>
      </c>
      <c r="BI2852" s="4" t="n">
        <v>9000</v>
      </c>
      <c r="BJ2852" s="4" t="n">
        <v>8100</v>
      </c>
      <c r="BK2852" s="4" t="n">
        <v>3526560</v>
      </c>
      <c r="BL2852" s="4" t="n">
        <v>8011760</v>
      </c>
      <c r="BM2852" s="4" t="n">
        <v>4779980</v>
      </c>
      <c r="BN2852" s="4" t="n">
        <v>4439340</v>
      </c>
      <c r="BO2852" s="4" t="n">
        <v>5652960</v>
      </c>
      <c r="BP2852" s="4" t="n">
        <v>2070660</v>
      </c>
      <c r="BQ2852" s="4" t="n">
        <v>4619880</v>
      </c>
      <c r="BR2852" s="4" t="n">
        <v>3899660</v>
      </c>
      <c r="BS2852" s="4" t="n">
        <v>3526560</v>
      </c>
      <c r="BT2852" s="7" t="n">
        <v>46051</v>
      </c>
      <c r="BV2852" t="b">
        <v>0</v>
      </c>
      <c r="BW2852" t="inlineStr">
        <is>
          <t>20260408-190054</t>
        </is>
      </c>
      <c r="BX2852" t="inlineStr">
        <is>
          <t>2026-04-08T10:00:54+00:00</t>
        </is>
      </c>
      <c r="BY2852" t="inlineStr">
        <is>
          <t>2026-04-08T19:00:54+09:00</t>
        </is>
      </c>
      <c r="BZ2852" s="5" t="n">
        <v>0.01906388897287818</v>
      </c>
      <c r="CA2852" s="5" t="n">
        <v>15.5679012345679</v>
      </c>
      <c r="CC2852" s="5" t="n">
        <v>0.3111746687820217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459</v>
      </c>
      <c r="G2853" s="4" t="n">
        <v>1359960084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1.308912496631376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84500</v>
      </c>
      <c r="AD2853" s="4" t="n">
        <v>84900</v>
      </c>
      <c r="AE2853" s="4" t="n">
        <v>73900</v>
      </c>
      <c r="AF2853" s="4" t="n">
        <v>71100</v>
      </c>
      <c r="AG2853" s="4" t="n">
        <v>74100</v>
      </c>
      <c r="AH2853" s="4" t="n">
        <v>74000</v>
      </c>
      <c r="AI2853" s="4" t="n">
        <v>71600</v>
      </c>
      <c r="AJ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1100</v>
      </c>
      <c r="BC2853" s="4" t="n">
        <v>4840</v>
      </c>
      <c r="BD2853" s="4" t="n">
        <v>5020</v>
      </c>
      <c r="BE2853" s="4" t="n">
        <v>4580</v>
      </c>
      <c r="BF2853" s="4" t="n">
        <v>2920</v>
      </c>
      <c r="BG2853" s="4" t="n">
        <v>975</v>
      </c>
      <c r="BH2853" s="4" t="n">
        <v>825</v>
      </c>
      <c r="BI2853" s="4" t="n">
        <v>1080</v>
      </c>
      <c r="BJ2853" s="4" t="n">
        <v>1100</v>
      </c>
      <c r="BK2853" s="4" t="n">
        <v>507066.6666666667</v>
      </c>
      <c r="BL2853" s="4" t="n">
        <v>2300840</v>
      </c>
      <c r="BM2853" s="4" t="n">
        <v>2446760</v>
      </c>
      <c r="BN2853" s="4" t="n">
        <v>2190240</v>
      </c>
      <c r="BO2853" s="4" t="n">
        <v>1277900</v>
      </c>
      <c r="BP2853" s="4" t="n">
        <v>448450</v>
      </c>
      <c r="BQ2853" s="4" t="n">
        <v>370275</v>
      </c>
      <c r="BR2853" s="4" t="n">
        <v>503940</v>
      </c>
      <c r="BS2853" s="4" t="n">
        <v>507066.6666666667</v>
      </c>
      <c r="BT2853" s="7" t="n">
        <v>46036</v>
      </c>
      <c r="BV2853" t="b">
        <v>1</v>
      </c>
      <c r="BW2853" t="inlineStr">
        <is>
          <t>20260408-190054</t>
        </is>
      </c>
      <c r="BX2853" t="inlineStr">
        <is>
          <t>2026-04-08T10:00:54+00:00</t>
        </is>
      </c>
      <c r="BY2853" t="inlineStr">
        <is>
          <t>2026-04-08T19:00:54+09:00</t>
        </is>
      </c>
      <c r="BZ2853" s="5" t="n">
        <v>0.02443571718829948</v>
      </c>
      <c r="CA2853" s="5" t="n">
        <v>65.81818181818181</v>
      </c>
      <c r="CC2853" s="5" t="n">
        <v>0.4838377300491417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99</v>
      </c>
      <c r="G2854" s="4" t="n">
        <v>10902988800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23.65073492407809</v>
      </c>
      <c r="W2854" s="5" t="n">
        <v>9.048123485477179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5913500</v>
      </c>
      <c r="AD2854" s="4" t="n">
        <v>5844500</v>
      </c>
      <c r="AE2854" s="4" t="n">
        <v>5615400</v>
      </c>
      <c r="AF2854" s="4" t="n">
        <v>5497400</v>
      </c>
      <c r="AG2854" s="4" t="n">
        <v>6940300</v>
      </c>
      <c r="AH2854" s="4" t="n">
        <v>6215000</v>
      </c>
      <c r="AI2854" s="4" t="n">
        <v>5611600</v>
      </c>
      <c r="AJ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532400</v>
      </c>
      <c r="AY2854" s="4" t="n">
        <v>1700200</v>
      </c>
      <c r="AZ2854" s="4" t="n">
        <v>1613100</v>
      </c>
      <c r="BA2854" s="4" t="n">
        <v>1391200</v>
      </c>
      <c r="BB2854" s="4" t="n">
        <v>314280</v>
      </c>
      <c r="BC2854" s="4" t="n">
        <v>371200</v>
      </c>
      <c r="BD2854" s="4" t="n">
        <v>324100</v>
      </c>
      <c r="BE2854" s="4" t="n">
        <v>356600</v>
      </c>
      <c r="BF2854" s="4" t="n">
        <v>800020</v>
      </c>
      <c r="BG2854" s="4" t="n">
        <v>1664600</v>
      </c>
      <c r="BH2854" s="4" t="n">
        <v>864180</v>
      </c>
      <c r="BI2854" s="4" t="n">
        <v>504560</v>
      </c>
      <c r="BJ2854" s="4" t="n">
        <v>314280</v>
      </c>
      <c r="BK2854" s="4" t="n">
        <v>30881320</v>
      </c>
      <c r="BL2854" s="4" t="n">
        <v>37442040</v>
      </c>
      <c r="BM2854" s="4" t="n">
        <v>33135920</v>
      </c>
      <c r="BN2854" s="4" t="n">
        <v>37072740</v>
      </c>
      <c r="BO2854" s="4" t="n">
        <v>81066500</v>
      </c>
      <c r="BP2854" s="4" t="n">
        <v>171921860</v>
      </c>
      <c r="BQ2854" s="4" t="n">
        <v>86131180</v>
      </c>
      <c r="BR2854" s="4" t="n">
        <v>50027020</v>
      </c>
      <c r="BS2854" s="4" t="n">
        <v>30881320</v>
      </c>
      <c r="BT2854" s="7" t="n">
        <v>46094</v>
      </c>
      <c r="BV2854" t="b">
        <v>0</v>
      </c>
      <c r="BW2854" t="inlineStr">
        <is>
          <t>20260408-190054</t>
        </is>
      </c>
      <c r="BX2854" t="inlineStr">
        <is>
          <t>2026-04-08T10:00:54+00:00</t>
        </is>
      </c>
      <c r="BY2854" t="inlineStr">
        <is>
          <t>2026-04-08T19:00:54+09:00</t>
        </is>
      </c>
      <c r="BZ2854" s="5" t="n">
        <v>0.05058421228498373</v>
      </c>
      <c r="CA2854" s="5" t="n">
        <v>17.72591319842179</v>
      </c>
      <c r="CB2854" s="5" t="n">
        <v>0.01263220595072059</v>
      </c>
      <c r="CC2854" s="5" t="n">
        <v>0.08071181362673692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598</v>
      </c>
      <c r="G2855" s="4" t="n">
        <v>3559988484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1.506554584849767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211300</v>
      </c>
      <c r="AD2855" s="4" t="n">
        <v>216900</v>
      </c>
      <c r="AE2855" s="4" t="n">
        <v>219800</v>
      </c>
      <c r="AF2855" s="4" t="n">
        <v>216400</v>
      </c>
      <c r="AG2855" s="4" t="n">
        <v>219000</v>
      </c>
      <c r="AH2855" s="4" t="n">
        <v>205700</v>
      </c>
      <c r="AI2855" s="4" t="n">
        <v>219800</v>
      </c>
      <c r="AJ2855" s="4" t="n">
        <v>211100</v>
      </c>
      <c r="AK2855" s="4" t="n">
        <v>200</v>
      </c>
      <c r="AL2855" s="4" t="n">
        <v>600</v>
      </c>
      <c r="AM2855" s="4" t="n">
        <v>400</v>
      </c>
      <c r="AN2855" s="4" t="n">
        <v>500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72900</v>
      </c>
      <c r="AT2855" s="4" t="n">
        <v>56200</v>
      </c>
      <c r="AU2855" s="4" t="n">
        <v>60100</v>
      </c>
      <c r="AV2855" s="4" t="n">
        <v>62800</v>
      </c>
      <c r="AW2855" s="4" t="n">
        <v>62800</v>
      </c>
      <c r="AX2855" s="4" t="n">
        <v>62800</v>
      </c>
      <c r="AY2855" s="4" t="n">
        <v>62800</v>
      </c>
      <c r="AZ2855" s="4" t="n">
        <v>68500</v>
      </c>
      <c r="BA2855" s="4" t="n">
        <v>68500</v>
      </c>
      <c r="BB2855" s="4" t="n">
        <v>13680</v>
      </c>
      <c r="BC2855" s="4" t="n">
        <v>46220</v>
      </c>
      <c r="BD2855" s="4" t="n">
        <v>91300</v>
      </c>
      <c r="BE2855" s="4" t="n">
        <v>22260</v>
      </c>
      <c r="BF2855" s="4" t="n">
        <v>21400</v>
      </c>
      <c r="BG2855" s="4" t="n">
        <v>10220</v>
      </c>
      <c r="BH2855" s="4" t="n">
        <v>19320</v>
      </c>
      <c r="BI2855" s="4" t="n">
        <v>12920</v>
      </c>
      <c r="BJ2855" s="4" t="n">
        <v>13680</v>
      </c>
      <c r="BK2855" s="4" t="n">
        <v>8052900</v>
      </c>
      <c r="BL2855" s="4" t="n">
        <v>29899820</v>
      </c>
      <c r="BM2855" s="4" t="n">
        <v>61595940</v>
      </c>
      <c r="BN2855" s="4" t="n">
        <v>13993760</v>
      </c>
      <c r="BO2855" s="4" t="n">
        <v>12349380</v>
      </c>
      <c r="BP2855" s="4" t="n">
        <v>5960000</v>
      </c>
      <c r="BQ2855" s="4" t="n">
        <v>10924820</v>
      </c>
      <c r="BR2855" s="4" t="n">
        <v>7270240</v>
      </c>
      <c r="BS2855" s="4" t="n">
        <v>8052900</v>
      </c>
      <c r="BT2855" s="7" t="n">
        <v>46066</v>
      </c>
      <c r="BV2855" t="b">
        <v>0</v>
      </c>
      <c r="BW2855" t="inlineStr">
        <is>
          <t>20260408-190054</t>
        </is>
      </c>
      <c r="BX2855" t="inlineStr">
        <is>
          <t>2026-04-08T10:00:54+00:00</t>
        </is>
      </c>
      <c r="BY2855" t="inlineStr">
        <is>
          <t>2026-04-08T19:00:54+09:00</t>
        </is>
      </c>
      <c r="BZ2855" s="5" t="n">
        <v>0.03546017088745167</v>
      </c>
      <c r="CA2855" s="5" t="n">
        <v>15.4312865497076</v>
      </c>
      <c r="CB2855" s="5" t="n">
        <v>0.01224560141020951</v>
      </c>
      <c r="CC2855" s="5" t="n">
        <v>0.8235981698192482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786</v>
      </c>
      <c r="G2856" s="4" t="n">
        <v>5870241000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65.22490000000001</v>
      </c>
      <c r="W2856" s="5" t="n">
        <v>3.473515384615385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90900</v>
      </c>
      <c r="AD2856" s="4" t="n">
        <v>89800</v>
      </c>
      <c r="AE2856" s="4" t="n">
        <v>86100</v>
      </c>
      <c r="AF2856" s="4" t="n">
        <v>76700</v>
      </c>
      <c r="AG2856" s="4" t="n">
        <v>75600</v>
      </c>
      <c r="AH2856" s="4" t="n">
        <v>66100</v>
      </c>
      <c r="AI2856" s="4" t="n">
        <v>49600</v>
      </c>
      <c r="AJ2856" s="4" t="n">
        <v>58300</v>
      </c>
      <c r="AK2856" s="4" t="n">
        <v>200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4020</v>
      </c>
      <c r="BC2856" s="4" t="n">
        <v>9020</v>
      </c>
      <c r="BD2856" s="4" t="n">
        <v>4740</v>
      </c>
      <c r="BE2856" s="4" t="n">
        <v>4860</v>
      </c>
      <c r="BF2856" s="4" t="n">
        <v>5640</v>
      </c>
      <c r="BG2856" s="4" t="n">
        <v>6060</v>
      </c>
      <c r="BH2856" s="4" t="n">
        <v>10340</v>
      </c>
      <c r="BI2856" s="4" t="n">
        <v>15180</v>
      </c>
      <c r="BJ2856" s="4" t="n">
        <v>4020</v>
      </c>
      <c r="BK2856" s="4" t="n">
        <v>3151940</v>
      </c>
      <c r="BL2856" s="4" t="n">
        <v>7364060</v>
      </c>
      <c r="BM2856" s="4" t="n">
        <v>3877420</v>
      </c>
      <c r="BN2856" s="4" t="n">
        <v>3991200</v>
      </c>
      <c r="BO2856" s="4" t="n">
        <v>4606520</v>
      </c>
      <c r="BP2856" s="4" t="n">
        <v>4958140</v>
      </c>
      <c r="BQ2856" s="4" t="n">
        <v>8582860</v>
      </c>
      <c r="BR2856" s="4" t="n">
        <v>12320180</v>
      </c>
      <c r="BS2856" s="4" t="n">
        <v>3151940</v>
      </c>
      <c r="BT2856" s="7" t="n">
        <v>46066</v>
      </c>
      <c r="BV2856" t="b">
        <v>0</v>
      </c>
      <c r="BW2856" t="inlineStr">
        <is>
          <t>20260408-190054</t>
        </is>
      </c>
      <c r="BX2856" t="inlineStr">
        <is>
          <t>2026-04-08T10:00:54+00:00</t>
        </is>
      </c>
      <c r="BY2856" t="inlineStr">
        <is>
          <t>2026-04-08T19:00:54+09:00</t>
        </is>
      </c>
      <c r="BZ2856" s="5" t="n">
        <v>0.00780611903327308</v>
      </c>
      <c r="CA2856" s="5" t="n">
        <v>14.50248756218905</v>
      </c>
      <c r="CC2856" s="5" t="n">
        <v>0.1417318300901104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2511</v>
      </c>
      <c r="G2857" s="4" t="n">
        <v>9852912900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20.4842264033264</v>
      </c>
      <c r="W2857" s="5" t="n">
        <v>2.56653110184944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9400</v>
      </c>
      <c r="AD2857" s="4" t="n">
        <v>8000</v>
      </c>
      <c r="AE2857" s="4" t="n">
        <v>24800</v>
      </c>
      <c r="AF2857" s="4" t="n">
        <v>15600</v>
      </c>
      <c r="AG2857" s="4" t="n">
        <v>10900</v>
      </c>
      <c r="AH2857" s="4" t="n">
        <v>9300</v>
      </c>
      <c r="AI2857" s="4" t="n">
        <v>3100</v>
      </c>
      <c r="AJ2857" s="4" t="n">
        <v>4300</v>
      </c>
      <c r="AK2857" s="4" t="n">
        <v>0</v>
      </c>
      <c r="AL2857" s="4" t="n">
        <v>4400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2640</v>
      </c>
      <c r="BC2857" s="4" t="n">
        <v>4480</v>
      </c>
      <c r="BD2857" s="4" t="n">
        <v>8920</v>
      </c>
      <c r="BE2857" s="4" t="n">
        <v>19680</v>
      </c>
      <c r="BF2857" s="4" t="n">
        <v>9400</v>
      </c>
      <c r="BG2857" s="4" t="n">
        <v>5700</v>
      </c>
      <c r="BH2857" s="4" t="n">
        <v>4880</v>
      </c>
      <c r="BI2857" s="4" t="n">
        <v>7300</v>
      </c>
      <c r="BJ2857" s="4" t="n">
        <v>2640</v>
      </c>
      <c r="BK2857" s="4" t="n">
        <v>6601420</v>
      </c>
      <c r="BL2857" s="4" t="n">
        <v>11838780</v>
      </c>
      <c r="BM2857" s="4" t="n">
        <v>23106500</v>
      </c>
      <c r="BN2857" s="4" t="n">
        <v>49726800</v>
      </c>
      <c r="BO2857" s="4" t="n">
        <v>23165860</v>
      </c>
      <c r="BP2857" s="4" t="n">
        <v>14520280</v>
      </c>
      <c r="BQ2857" s="4" t="n">
        <v>12714180</v>
      </c>
      <c r="BR2857" s="4" t="n">
        <v>18531600</v>
      </c>
      <c r="BS2857" s="4" t="n">
        <v>6601420</v>
      </c>
      <c r="BT2857" s="7" t="n">
        <v>46066</v>
      </c>
      <c r="BV2857" t="b">
        <v>0</v>
      </c>
      <c r="BW2857" t="inlineStr">
        <is>
          <t>20260408-190054</t>
        </is>
      </c>
      <c r="BX2857" t="inlineStr">
        <is>
          <t>2026-04-08T10:00:54+00:00</t>
        </is>
      </c>
      <c r="BY2857" t="inlineStr">
        <is>
          <t>2026-04-08T19:00:54+09:00</t>
        </is>
      </c>
      <c r="BZ2857" s="5" t="n">
        <v>0.001095848518056016</v>
      </c>
      <c r="CA2857" s="5" t="n">
        <v>1.628787878787879</v>
      </c>
      <c r="CC2857" s="5" t="n">
        <v>0.1458451946733438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F2858" s="4" t="n">
        <v>760</v>
      </c>
      <c r="G2858" s="4" t="n">
        <v>16003961440</v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W2858" s="5" t="n">
        <v>1.237164613481756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29400</v>
      </c>
      <c r="AD2858" s="4" t="n">
        <v>27400</v>
      </c>
      <c r="AE2858" s="4" t="n">
        <v>23100</v>
      </c>
      <c r="AF2858" s="4" t="n">
        <v>22600</v>
      </c>
      <c r="AG2858" s="4" t="n">
        <v>20900</v>
      </c>
      <c r="AH2858" s="4" t="n">
        <v>20500</v>
      </c>
      <c r="AI2858" s="4" t="n">
        <v>20600</v>
      </c>
      <c r="AJ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2833.333333333333</v>
      </c>
      <c r="BC2858" s="4" t="n">
        <v>1200</v>
      </c>
      <c r="BD2858" s="4" t="n">
        <v>1060</v>
      </c>
      <c r="BE2858" s="4" t="n">
        <v>640</v>
      </c>
      <c r="BF2858" s="4" t="n">
        <v>1200</v>
      </c>
      <c r="BG2858" s="4" t="n">
        <v>300</v>
      </c>
      <c r="BH2858" s="4" t="n">
        <v>725</v>
      </c>
      <c r="BI2858" s="4" t="n">
        <v>1780</v>
      </c>
      <c r="BJ2858" s="4" t="n">
        <v>2833.333333333333</v>
      </c>
      <c r="BK2858" s="4" t="n">
        <v>2098266.666666667</v>
      </c>
      <c r="BL2858" s="4" t="n">
        <v>932220</v>
      </c>
      <c r="BM2858" s="4" t="n">
        <v>820900</v>
      </c>
      <c r="BN2858" s="4" t="n">
        <v>487980</v>
      </c>
      <c r="BO2858" s="4" t="n">
        <v>901375</v>
      </c>
      <c r="BP2858" s="4" t="n">
        <v>231125</v>
      </c>
      <c r="BQ2858" s="4" t="n">
        <v>549600</v>
      </c>
      <c r="BR2858" s="4" t="n">
        <v>1310360</v>
      </c>
      <c r="BS2858" s="4" t="n">
        <v>2098266.666666667</v>
      </c>
      <c r="BT2858" s="7" t="n">
        <v>46066</v>
      </c>
      <c r="BV2858" t="b">
        <v>1</v>
      </c>
      <c r="BW2858" t="inlineStr">
        <is>
          <t>20260408-190054</t>
        </is>
      </c>
      <c r="BX2858" t="inlineStr">
        <is>
          <t>2026-04-08T10:00:54+00:00</t>
        </is>
      </c>
      <c r="BY2858" t="inlineStr">
        <is>
          <t>2026-04-08T19:00:54+09:00</t>
        </is>
      </c>
      <c r="BZ2858" s="5" t="n">
        <v>0.001120722520311196</v>
      </c>
      <c r="CA2858" s="5" t="n">
        <v>8.329411764705881</v>
      </c>
      <c r="CC2858" s="5" t="n">
        <v>0.594415328708765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3850</v>
      </c>
      <c r="G2859" s="4" t="n">
        <v>1139870373950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21.19663742096846</v>
      </c>
      <c r="W2859" s="5" t="n">
        <v>2.288593025723499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161800</v>
      </c>
      <c r="AD2859" s="4" t="n">
        <v>151400</v>
      </c>
      <c r="AE2859" s="4" t="n">
        <v>146400</v>
      </c>
      <c r="AF2859" s="4" t="n">
        <v>161200</v>
      </c>
      <c r="AG2859" s="4" t="n">
        <v>167300</v>
      </c>
      <c r="AH2859" s="4" t="n">
        <v>178600</v>
      </c>
      <c r="AI2859" s="4" t="n">
        <v>164600</v>
      </c>
      <c r="AJ2859" s="4" t="n">
        <v>165100</v>
      </c>
      <c r="AK2859" s="4" t="n">
        <v>55000</v>
      </c>
      <c r="AL2859" s="4" t="n">
        <v>60200</v>
      </c>
      <c r="AM2859" s="4" t="n">
        <v>64200</v>
      </c>
      <c r="AN2859" s="4" t="n">
        <v>59000</v>
      </c>
      <c r="AO2859" s="4" t="n">
        <v>51600</v>
      </c>
      <c r="AP2859" s="4" t="n">
        <v>60500</v>
      </c>
      <c r="AQ2859" s="4" t="n">
        <v>62800</v>
      </c>
      <c r="AR2859" s="4" t="n">
        <v>62200</v>
      </c>
      <c r="BB2859" s="4" t="n">
        <v>806620</v>
      </c>
      <c r="BC2859" s="4" t="n">
        <v>900440</v>
      </c>
      <c r="BD2859" s="4" t="n">
        <v>932000</v>
      </c>
      <c r="BE2859" s="4" t="n">
        <v>1459380</v>
      </c>
      <c r="BF2859" s="4" t="n">
        <v>1324760</v>
      </c>
      <c r="BG2859" s="4" t="n">
        <v>1153760</v>
      </c>
      <c r="BH2859" s="4" t="n">
        <v>1066580</v>
      </c>
      <c r="BI2859" s="4" t="n">
        <v>931480</v>
      </c>
      <c r="BJ2859" s="4" t="n">
        <v>806620</v>
      </c>
      <c r="BK2859" s="4" t="n">
        <v>3088268980</v>
      </c>
      <c r="BL2859" s="4" t="n">
        <v>3803359640</v>
      </c>
      <c r="BM2859" s="4" t="n">
        <v>3892301040</v>
      </c>
      <c r="BN2859" s="4" t="n">
        <v>6232155840</v>
      </c>
      <c r="BO2859" s="4" t="n">
        <v>5182546220</v>
      </c>
      <c r="BP2859" s="4" t="n">
        <v>4479875980</v>
      </c>
      <c r="BQ2859" s="4" t="n">
        <v>4058432620</v>
      </c>
      <c r="BR2859" s="4" t="n">
        <v>3518996540</v>
      </c>
      <c r="BS2859" s="4" t="n">
        <v>3088268980</v>
      </c>
      <c r="BT2859" s="7" t="n">
        <v>46058</v>
      </c>
      <c r="BV2859" t="b">
        <v>0</v>
      </c>
      <c r="BW2859" t="inlineStr">
        <is>
          <t>20260408-190054</t>
        </is>
      </c>
      <c r="BX2859" t="inlineStr">
        <is>
          <t>2026-04-08T10:00:54+00:00</t>
        </is>
      </c>
      <c r="BY2859" t="inlineStr">
        <is>
          <t>2026-04-08T19:00:54+09:00</t>
        </is>
      </c>
      <c r="BZ2859" s="5" t="n">
        <v>0.0005576379687782655</v>
      </c>
      <c r="CA2859" s="5" t="n">
        <v>0.2046812625523791</v>
      </c>
      <c r="CC2859" s="5" t="n">
        <v>0.1203557905664261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441</v>
      </c>
      <c r="G2860" s="4" t="n">
        <v>10907458506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122.5557135505618</v>
      </c>
      <c r="W2860" s="5" t="n">
        <v>0.2665100912844821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169200</v>
      </c>
      <c r="AD2860" s="4" t="n">
        <v>174300</v>
      </c>
      <c r="AE2860" s="4" t="n">
        <v>169500</v>
      </c>
      <c r="AF2860" s="4" t="n">
        <v>165500</v>
      </c>
      <c r="AG2860" s="4" t="n">
        <v>180800</v>
      </c>
      <c r="AH2860" s="4" t="n">
        <v>181100</v>
      </c>
      <c r="AI2860" s="4" t="n">
        <v>157900</v>
      </c>
      <c r="AJ2860" s="4" t="n">
        <v>157100</v>
      </c>
      <c r="AK2860" s="4" t="n">
        <v>9300</v>
      </c>
      <c r="AL2860" s="4" t="n">
        <v>7900</v>
      </c>
      <c r="AM2860" s="4" t="n">
        <v>8700</v>
      </c>
      <c r="AN2860" s="4" t="n">
        <v>10900</v>
      </c>
      <c r="AO2860" s="4" t="n">
        <v>10700</v>
      </c>
      <c r="AP2860" s="4" t="n">
        <v>10900</v>
      </c>
      <c r="AQ2860" s="4" t="n">
        <v>12000</v>
      </c>
      <c r="AR2860" s="4" t="n">
        <v>10600</v>
      </c>
      <c r="AS2860" s="4" t="n">
        <v>171200</v>
      </c>
      <c r="AT2860" s="4" t="n">
        <v>124200</v>
      </c>
      <c r="AU2860" s="4" t="n">
        <v>124200</v>
      </c>
      <c r="AV2860" s="4" t="n">
        <v>124200</v>
      </c>
      <c r="AW2860" s="4" t="n">
        <v>124200</v>
      </c>
      <c r="AX2860" s="4" t="n">
        <v>150700</v>
      </c>
      <c r="AY2860" s="4" t="n">
        <v>150700</v>
      </c>
      <c r="AZ2860" s="4" t="n">
        <v>173200</v>
      </c>
      <c r="BA2860" s="4" t="n">
        <v>173200</v>
      </c>
      <c r="BB2860" s="4" t="n">
        <v>35860</v>
      </c>
      <c r="BC2860" s="4" t="n">
        <v>45620</v>
      </c>
      <c r="BD2860" s="4" t="n">
        <v>23700</v>
      </c>
      <c r="BE2860" s="4" t="n">
        <v>33080</v>
      </c>
      <c r="BF2860" s="4" t="n">
        <v>53040</v>
      </c>
      <c r="BG2860" s="4" t="n">
        <v>27860</v>
      </c>
      <c r="BH2860" s="4" t="n">
        <v>39040</v>
      </c>
      <c r="BI2860" s="4" t="n">
        <v>38200</v>
      </c>
      <c r="BJ2860" s="4" t="n">
        <v>35860</v>
      </c>
      <c r="BK2860" s="4" t="n">
        <v>15689100</v>
      </c>
      <c r="BL2860" s="4" t="n">
        <v>20229700</v>
      </c>
      <c r="BM2860" s="4" t="n">
        <v>10522800</v>
      </c>
      <c r="BN2860" s="4" t="n">
        <v>14669600</v>
      </c>
      <c r="BO2860" s="4" t="n">
        <v>22921300</v>
      </c>
      <c r="BP2860" s="4" t="n">
        <v>12157040</v>
      </c>
      <c r="BQ2860" s="4" t="n">
        <v>17036020</v>
      </c>
      <c r="BR2860" s="4" t="n">
        <v>16495140</v>
      </c>
      <c r="BS2860" s="4" t="n">
        <v>15689100</v>
      </c>
      <c r="BT2860" s="7" t="n">
        <v>46059</v>
      </c>
      <c r="BV2860" t="b">
        <v>0</v>
      </c>
      <c r="BW2860" t="inlineStr">
        <is>
          <t>20260408-190054</t>
        </is>
      </c>
      <c r="BX2860" t="inlineStr">
        <is>
          <t>2026-04-08T10:00:54+00:00</t>
        </is>
      </c>
      <c r="BY2860" t="inlineStr">
        <is>
          <t>2026-04-08T19:00:54+09:00</t>
        </is>
      </c>
      <c r="BZ2860" s="5" t="n">
        <v>0.006351717951701553</v>
      </c>
      <c r="CA2860" s="5" t="n">
        <v>4.380925822643614</v>
      </c>
      <c r="CB2860" s="5" t="n">
        <v>0.006921795756405512</v>
      </c>
      <c r="CC2860" s="5" t="n">
        <v>0.5048838826176324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226</v>
      </c>
      <c r="G2861" s="4" t="n">
        <v>6252719400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1.662957287234043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1054500</v>
      </c>
      <c r="AD2861" s="4" t="n">
        <v>1201100</v>
      </c>
      <c r="AE2861" s="4" t="n">
        <v>1066200</v>
      </c>
      <c r="AF2861" s="4" t="n">
        <v>1069100</v>
      </c>
      <c r="AG2861" s="4" t="n">
        <v>1026300</v>
      </c>
      <c r="AH2861" s="4" t="n">
        <v>1010800</v>
      </c>
      <c r="AI2861" s="4" t="n">
        <v>1032300</v>
      </c>
      <c r="AJ2861" s="4" t="n">
        <v>991000</v>
      </c>
      <c r="AK2861" s="4" t="n">
        <v>340400</v>
      </c>
      <c r="AL2861" s="4" t="n">
        <v>578900</v>
      </c>
      <c r="AM2861" s="4" t="n">
        <v>568600</v>
      </c>
      <c r="AN2861" s="4" t="n">
        <v>726900</v>
      </c>
      <c r="AO2861" s="4" t="n">
        <v>847800</v>
      </c>
      <c r="AP2861" s="4" t="n">
        <v>873500</v>
      </c>
      <c r="AQ2861" s="4" t="n">
        <v>1007600</v>
      </c>
      <c r="AR2861" s="4" t="n">
        <v>940900</v>
      </c>
      <c r="AS2861" s="4" t="n">
        <v>1063100</v>
      </c>
      <c r="AT2861" s="4" t="n">
        <v>300900</v>
      </c>
      <c r="AU2861" s="4" t="n">
        <v>689850</v>
      </c>
      <c r="AV2861" s="4" t="n">
        <v>683600</v>
      </c>
      <c r="AW2861" s="4" t="n">
        <v>822500</v>
      </c>
      <c r="AX2861" s="4" t="n">
        <v>900400</v>
      </c>
      <c r="AY2861" s="4" t="n">
        <v>1008800</v>
      </c>
      <c r="AZ2861" s="4" t="n">
        <v>1080400</v>
      </c>
      <c r="BA2861" s="4" t="n">
        <v>1086800</v>
      </c>
      <c r="BB2861" s="4" t="n">
        <v>77200</v>
      </c>
      <c r="BC2861" s="4" t="n">
        <v>286200</v>
      </c>
      <c r="BD2861" s="4" t="n">
        <v>861300</v>
      </c>
      <c r="BE2861" s="4" t="n">
        <v>298760</v>
      </c>
      <c r="BF2861" s="4" t="n">
        <v>293580</v>
      </c>
      <c r="BG2861" s="4" t="n">
        <v>138380</v>
      </c>
      <c r="BH2861" s="4" t="n">
        <v>231120</v>
      </c>
      <c r="BI2861" s="4" t="n">
        <v>171280</v>
      </c>
      <c r="BJ2861" s="4" t="n">
        <v>77200</v>
      </c>
      <c r="BK2861" s="4" t="n">
        <v>16926060</v>
      </c>
      <c r="BL2861" s="4" t="n">
        <v>68730760</v>
      </c>
      <c r="BM2861" s="4" t="n">
        <v>204613680</v>
      </c>
      <c r="BN2861" s="4" t="n">
        <v>71782620</v>
      </c>
      <c r="BO2861" s="4" t="n">
        <v>64768340</v>
      </c>
      <c r="BP2861" s="4" t="n">
        <v>29889420</v>
      </c>
      <c r="BQ2861" s="4" t="n">
        <v>50554840</v>
      </c>
      <c r="BR2861" s="4" t="n">
        <v>36455980</v>
      </c>
      <c r="BS2861" s="4" t="n">
        <v>16926060</v>
      </c>
      <c r="BT2861" s="7" t="n">
        <v>46069</v>
      </c>
      <c r="BV2861" t="b">
        <v>0</v>
      </c>
      <c r="BW2861" t="inlineStr">
        <is>
          <t>20260408-190054</t>
        </is>
      </c>
      <c r="BX2861" t="inlineStr">
        <is>
          <t>2026-04-08T10:00:54+00:00</t>
        </is>
      </c>
      <c r="BY2861" t="inlineStr">
        <is>
          <t>2026-04-08T19:00:54+09:00</t>
        </is>
      </c>
      <c r="BZ2861" s="5" t="n">
        <v>0.0358189750206926</v>
      </c>
      <c r="CA2861" s="5" t="n">
        <v>12.83678756476684</v>
      </c>
      <c r="CB2861" s="5" t="n">
        <v>0.03842497713874702</v>
      </c>
      <c r="CC2861" s="5" t="n">
        <v>0.1656879085282477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118</v>
      </c>
      <c r="G2862" s="4" t="n">
        <v>1631940000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8.078910891089109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493700</v>
      </c>
      <c r="AD2862" s="4" t="n">
        <v>490600</v>
      </c>
      <c r="AE2862" s="4" t="n">
        <v>455400</v>
      </c>
      <c r="AF2862" s="4" t="n">
        <v>447200</v>
      </c>
      <c r="AG2862" s="4" t="n">
        <v>450300</v>
      </c>
      <c r="AH2862" s="4" t="n">
        <v>392000</v>
      </c>
      <c r="AI2862" s="4" t="n">
        <v>337700</v>
      </c>
      <c r="AJ2862" s="4" t="n">
        <v>497900</v>
      </c>
      <c r="AK2862" s="4" t="n">
        <v>57400</v>
      </c>
      <c r="AL2862" s="4" t="n">
        <v>52200</v>
      </c>
      <c r="AM2862" s="4" t="n">
        <v>45900</v>
      </c>
      <c r="AN2862" s="4" t="n">
        <v>45600</v>
      </c>
      <c r="AO2862" s="4" t="n">
        <v>47100</v>
      </c>
      <c r="AP2862" s="4" t="n">
        <v>45600</v>
      </c>
      <c r="AQ2862" s="4" t="n">
        <v>45900</v>
      </c>
      <c r="AR2862" s="4" t="n">
        <v>213500</v>
      </c>
      <c r="AS2862" s="4" t="n">
        <v>210000</v>
      </c>
      <c r="BB2862" s="4" t="n">
        <v>604800</v>
      </c>
      <c r="BC2862" s="4" t="n">
        <v>35100</v>
      </c>
      <c r="BD2862" s="4" t="n">
        <v>18620</v>
      </c>
      <c r="BE2862" s="4" t="n">
        <v>19100</v>
      </c>
      <c r="BF2862" s="4" t="n">
        <v>17920</v>
      </c>
      <c r="BG2862" s="4" t="n">
        <v>15100</v>
      </c>
      <c r="BH2862" s="4" t="n">
        <v>15420</v>
      </c>
      <c r="BI2862" s="4" t="n">
        <v>90680</v>
      </c>
      <c r="BJ2862" s="4" t="n">
        <v>604800</v>
      </c>
      <c r="BK2862" s="4" t="n">
        <v>74559880</v>
      </c>
      <c r="BL2862" s="4" t="n">
        <v>6165320</v>
      </c>
      <c r="BM2862" s="4" t="n">
        <v>3291780</v>
      </c>
      <c r="BN2862" s="4" t="n">
        <v>3345600</v>
      </c>
      <c r="BO2862" s="4" t="n">
        <v>3020300</v>
      </c>
      <c r="BP2862" s="4" t="n">
        <v>2550760</v>
      </c>
      <c r="BQ2862" s="4" t="n">
        <v>2501600</v>
      </c>
      <c r="BR2862" s="4" t="n">
        <v>12255960</v>
      </c>
      <c r="BS2862" s="4" t="n">
        <v>74559880</v>
      </c>
      <c r="BT2862" s="7" t="n">
        <v>46059</v>
      </c>
      <c r="BV2862" t="b">
        <v>0</v>
      </c>
      <c r="BW2862" t="inlineStr">
        <is>
          <t>20260408-190054</t>
        </is>
      </c>
      <c r="BX2862" t="inlineStr">
        <is>
          <t>2026-04-08T10:00:54+00:00</t>
        </is>
      </c>
      <c r="BY2862" t="inlineStr">
        <is>
          <t>2026-04-08T19:00:54+09:00</t>
        </is>
      </c>
      <c r="BZ2862" s="5" t="n">
        <v>0.03600144613159798</v>
      </c>
      <c r="CA2862" s="5" t="n">
        <v>0.8232473544973545</v>
      </c>
      <c r="CB2862" s="5" t="n">
        <v>0.01518438177874186</v>
      </c>
      <c r="CC2862" s="5" t="n">
        <v>0.268392220302217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6700</v>
      </c>
      <c r="G2863" s="4" t="n">
        <v>39329000000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49.53274559193954</v>
      </c>
      <c r="W2863" s="5" t="n">
        <v>8.042740286298569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881500</v>
      </c>
      <c r="AD2863" s="4" t="n">
        <v>919900</v>
      </c>
      <c r="AE2863" s="4" t="n">
        <v>905800</v>
      </c>
      <c r="AF2863" s="4" t="n">
        <v>839400</v>
      </c>
      <c r="AG2863" s="4" t="n">
        <v>813100</v>
      </c>
      <c r="AH2863" s="4" t="n">
        <v>793400</v>
      </c>
      <c r="AI2863" s="4" t="n">
        <v>760300</v>
      </c>
      <c r="AJ2863" s="4" t="n">
        <v>741700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100</v>
      </c>
      <c r="AP2863" s="4" t="n">
        <v>0</v>
      </c>
      <c r="AQ2863" s="4" t="n">
        <v>0</v>
      </c>
      <c r="AR2863" s="4" t="n">
        <v>0</v>
      </c>
      <c r="AS2863" s="4" t="n">
        <v>458922</v>
      </c>
      <c r="AT2863" s="4" t="n">
        <v>442722</v>
      </c>
      <c r="AU2863" s="4" t="n">
        <v>489322</v>
      </c>
      <c r="AV2863" s="4" t="n">
        <v>613322</v>
      </c>
      <c r="AW2863" s="4" t="n">
        <v>558522</v>
      </c>
      <c r="AX2863" s="4" t="n">
        <v>504722</v>
      </c>
      <c r="AY2863" s="4" t="n">
        <v>477022</v>
      </c>
      <c r="AZ2863" s="4" t="n">
        <v>464622</v>
      </c>
      <c r="BA2863" s="4" t="n">
        <v>464322</v>
      </c>
      <c r="BB2863" s="4" t="n">
        <v>87080</v>
      </c>
      <c r="BC2863" s="4" t="n">
        <v>769360</v>
      </c>
      <c r="BD2863" s="4" t="n">
        <v>496260</v>
      </c>
      <c r="BE2863" s="4" t="n">
        <v>186720</v>
      </c>
      <c r="BF2863" s="4" t="n">
        <v>256060</v>
      </c>
      <c r="BG2863" s="4" t="n">
        <v>115520</v>
      </c>
      <c r="BH2863" s="4" t="n">
        <v>126240</v>
      </c>
      <c r="BI2863" s="4" t="n">
        <v>81240</v>
      </c>
      <c r="BJ2863" s="4" t="n">
        <v>87080</v>
      </c>
      <c r="BK2863" s="4" t="n">
        <v>568547800</v>
      </c>
      <c r="BL2863" s="4" t="n">
        <v>6426660000</v>
      </c>
      <c r="BM2863" s="4" t="n">
        <v>3873044400</v>
      </c>
      <c r="BN2863" s="4" t="n">
        <v>1369121800</v>
      </c>
      <c r="BO2863" s="4" t="n">
        <v>1808359400</v>
      </c>
      <c r="BP2863" s="4" t="n">
        <v>845554200</v>
      </c>
      <c r="BQ2863" s="4" t="n">
        <v>880784000</v>
      </c>
      <c r="BR2863" s="4" t="n">
        <v>538643200</v>
      </c>
      <c r="BS2863" s="4" t="n">
        <v>568547800</v>
      </c>
      <c r="BT2863" s="7" t="n">
        <v>46058</v>
      </c>
      <c r="BV2863" t="b">
        <v>0</v>
      </c>
      <c r="BW2863" t="inlineStr">
        <is>
          <t>20260408-190054</t>
        </is>
      </c>
      <c r="BX2863" t="inlineStr">
        <is>
          <t>2026-04-08T10:00:54+00:00</t>
        </is>
      </c>
      <c r="BY2863" t="inlineStr">
        <is>
          <t>2026-04-08T19:00:54+09:00</t>
        </is>
      </c>
      <c r="BZ2863" s="5" t="n">
        <v>0.1263543441226576</v>
      </c>
      <c r="CA2863" s="5" t="n">
        <v>8.517455213596692</v>
      </c>
      <c r="CB2863" s="5" t="n">
        <v>0.0781809199318569</v>
      </c>
      <c r="CC2863" s="5" t="n">
        <v>0.01304380991126141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2035</v>
      </c>
      <c r="G2864" s="4" t="n">
        <v>15369597980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15.58782756592292</v>
      </c>
      <c r="W2864" s="5" t="n">
        <v>0.8649669638133829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133000</v>
      </c>
      <c r="AD2864" s="4" t="n">
        <v>152700</v>
      </c>
      <c r="AE2864" s="4" t="n">
        <v>149900</v>
      </c>
      <c r="AF2864" s="4" t="n">
        <v>203500</v>
      </c>
      <c r="AG2864" s="4" t="n">
        <v>219600</v>
      </c>
      <c r="AH2864" s="4" t="n">
        <v>231100</v>
      </c>
      <c r="AI2864" s="4" t="n">
        <v>220600</v>
      </c>
      <c r="AJ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AR2864" s="4" t="n">
        <v>0</v>
      </c>
      <c r="BB2864" s="4" t="n">
        <v>41240</v>
      </c>
      <c r="BC2864" s="4" t="n">
        <v>29400</v>
      </c>
      <c r="BD2864" s="4" t="n">
        <v>81140</v>
      </c>
      <c r="BE2864" s="4" t="n">
        <v>112040</v>
      </c>
      <c r="BF2864" s="4" t="n">
        <v>138660</v>
      </c>
      <c r="BG2864" s="4" t="n">
        <v>111060</v>
      </c>
      <c r="BH2864" s="4" t="n">
        <v>76420</v>
      </c>
      <c r="BI2864" s="4" t="n">
        <v>55720</v>
      </c>
      <c r="BJ2864" s="4" t="n">
        <v>41240</v>
      </c>
      <c r="BK2864" s="4" t="n">
        <v>80869100</v>
      </c>
      <c r="BL2864" s="4" t="n">
        <v>51321320</v>
      </c>
      <c r="BM2864" s="4" t="n">
        <v>157282260</v>
      </c>
      <c r="BN2864" s="4" t="n">
        <v>238163520</v>
      </c>
      <c r="BO2864" s="4" t="n">
        <v>279256880</v>
      </c>
      <c r="BP2864" s="4" t="n">
        <v>228831200</v>
      </c>
      <c r="BQ2864" s="4" t="n">
        <v>148705640</v>
      </c>
      <c r="BR2864" s="4" t="n">
        <v>106169280</v>
      </c>
      <c r="BS2864" s="4" t="n">
        <v>80869100</v>
      </c>
      <c r="BT2864" s="7" t="n">
        <v>46031</v>
      </c>
      <c r="BV2864" t="b">
        <v>0</v>
      </c>
      <c r="BW2864" t="inlineStr">
        <is>
          <t>20260408-190054</t>
        </is>
      </c>
      <c r="BX2864" t="inlineStr">
        <is>
          <t>2026-04-08T10:00:54+00:00</t>
        </is>
      </c>
      <c r="BY2864" t="inlineStr">
        <is>
          <t>2026-04-08T19:00:54+09:00</t>
        </is>
      </c>
      <c r="BZ2864" s="5" t="n">
        <v>0.02870524008331934</v>
      </c>
      <c r="CA2864" s="5" t="n">
        <v>5.257032007759457</v>
      </c>
      <c r="CC2864" s="5" t="n">
        <v>0.2136685685776148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2976</v>
      </c>
      <c r="G2865" s="4" t="n">
        <v>57832560384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9.552784999008919</v>
      </c>
      <c r="W2865" s="5" t="n">
        <v>1.295097086194155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83900</v>
      </c>
      <c r="AD2865" s="4" t="n">
        <v>74400</v>
      </c>
      <c r="AE2865" s="4" t="n">
        <v>86800</v>
      </c>
      <c r="AF2865" s="4" t="n">
        <v>101600</v>
      </c>
      <c r="AG2865" s="4" t="n">
        <v>59700</v>
      </c>
      <c r="AH2865" s="4" t="n">
        <v>56700</v>
      </c>
      <c r="AI2865" s="4" t="n">
        <v>51200</v>
      </c>
      <c r="AJ2865" s="4" t="n">
        <v>118200</v>
      </c>
      <c r="AK2865" s="4" t="n">
        <v>13600</v>
      </c>
      <c r="AL2865" s="4" t="n">
        <v>16800</v>
      </c>
      <c r="AM2865" s="4" t="n">
        <v>14500</v>
      </c>
      <c r="AN2865" s="4" t="n">
        <v>10200</v>
      </c>
      <c r="AO2865" s="4" t="n">
        <v>16200</v>
      </c>
      <c r="AP2865" s="4" t="n">
        <v>23700</v>
      </c>
      <c r="AQ2865" s="4" t="n">
        <v>30900</v>
      </c>
      <c r="AR2865" s="4" t="n">
        <v>36500</v>
      </c>
      <c r="AS2865" s="4" t="n">
        <v>190231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95731</v>
      </c>
      <c r="AZ2865" s="4" t="n">
        <v>190231</v>
      </c>
      <c r="BA2865" s="4" t="n">
        <v>190231</v>
      </c>
      <c r="BB2865" s="4" t="n">
        <v>58520</v>
      </c>
      <c r="BC2865" s="4" t="n">
        <v>124780</v>
      </c>
      <c r="BD2865" s="4" t="n">
        <v>101860</v>
      </c>
      <c r="BE2865" s="4" t="n">
        <v>86480</v>
      </c>
      <c r="BF2865" s="4" t="n">
        <v>93360</v>
      </c>
      <c r="BG2865" s="4" t="n">
        <v>78520</v>
      </c>
      <c r="BH2865" s="4" t="n">
        <v>50160</v>
      </c>
      <c r="BI2865" s="4" t="n">
        <v>89980</v>
      </c>
      <c r="BJ2865" s="4" t="n">
        <v>58520</v>
      </c>
      <c r="BK2865" s="4" t="n">
        <v>169257320</v>
      </c>
      <c r="BL2865" s="4" t="n">
        <v>366464260</v>
      </c>
      <c r="BM2865" s="4" t="n">
        <v>304196980</v>
      </c>
      <c r="BN2865" s="4" t="n">
        <v>265307080</v>
      </c>
      <c r="BO2865" s="4" t="n">
        <v>265686400</v>
      </c>
      <c r="BP2865" s="4" t="n">
        <v>226126140</v>
      </c>
      <c r="BQ2865" s="4" t="n">
        <v>142312480</v>
      </c>
      <c r="BR2865" s="4" t="n">
        <v>247037520</v>
      </c>
      <c r="BS2865" s="4" t="n">
        <v>169257320</v>
      </c>
      <c r="BT2865" s="7" t="n">
        <v>46063</v>
      </c>
      <c r="BV2865" t="b">
        <v>0</v>
      </c>
      <c r="BW2865" t="inlineStr">
        <is>
          <t>20260408-190054</t>
        </is>
      </c>
      <c r="BX2865" t="inlineStr">
        <is>
          <t>2026-04-08T10:00:54+00:00</t>
        </is>
      </c>
      <c r="BY2865" t="inlineStr">
        <is>
          <t>2026-04-08T19:00:54+09:00</t>
        </is>
      </c>
      <c r="BZ2865" s="5" t="n">
        <v>0.00608244209947376</v>
      </c>
      <c r="CA2865" s="5" t="n">
        <v>2.019822282980178</v>
      </c>
      <c r="CB2865" s="5" t="n">
        <v>0.00978907819818099</v>
      </c>
      <c r="CC2865" s="5" t="n">
        <v>0.1677255846117373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2805</v>
      </c>
      <c r="G2866" s="4" t="n">
        <v>262038051000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2.297088302330066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61200</v>
      </c>
      <c r="AD2866" s="4" t="n">
        <v>73400</v>
      </c>
      <c r="AE2866" s="4" t="n">
        <v>62400</v>
      </c>
      <c r="AF2866" s="4" t="n">
        <v>61900</v>
      </c>
      <c r="AG2866" s="4" t="n">
        <v>42200</v>
      </c>
      <c r="AH2866" s="4" t="n">
        <v>46600</v>
      </c>
      <c r="AI2866" s="4" t="n">
        <v>51900</v>
      </c>
      <c r="AJ2866" s="4" t="n">
        <v>52300</v>
      </c>
      <c r="AK2866" s="4" t="n">
        <v>45700</v>
      </c>
      <c r="AL2866" s="4" t="n">
        <v>37000</v>
      </c>
      <c r="AM2866" s="4" t="n">
        <v>36700</v>
      </c>
      <c r="AN2866" s="4" t="n">
        <v>42900</v>
      </c>
      <c r="AO2866" s="4" t="n">
        <v>39400</v>
      </c>
      <c r="AP2866" s="4" t="n">
        <v>33800</v>
      </c>
      <c r="AQ2866" s="4" t="n">
        <v>35900</v>
      </c>
      <c r="AR2866" s="4" t="n">
        <v>31600</v>
      </c>
      <c r="BB2866" s="4" t="n">
        <v>180020</v>
      </c>
      <c r="BC2866" s="4" t="n">
        <v>382800</v>
      </c>
      <c r="BD2866" s="4" t="n">
        <v>330800</v>
      </c>
      <c r="BE2866" s="4" t="n">
        <v>264340</v>
      </c>
      <c r="BF2866" s="4" t="n">
        <v>307100</v>
      </c>
      <c r="BG2866" s="4" t="n">
        <v>270980</v>
      </c>
      <c r="BH2866" s="4" t="n">
        <v>247240</v>
      </c>
      <c r="BI2866" s="4" t="n">
        <v>276920</v>
      </c>
      <c r="BJ2866" s="4" t="n">
        <v>180020</v>
      </c>
      <c r="BK2866" s="4" t="n">
        <v>498670560</v>
      </c>
      <c r="BL2866" s="4" t="n">
        <v>915816660</v>
      </c>
      <c r="BM2866" s="4" t="n">
        <v>853160800</v>
      </c>
      <c r="BN2866" s="4" t="n">
        <v>707958460</v>
      </c>
      <c r="BO2866" s="4" t="n">
        <v>827037760</v>
      </c>
      <c r="BP2866" s="4" t="n">
        <v>754915300</v>
      </c>
      <c r="BQ2866" s="4" t="n">
        <v>685216200</v>
      </c>
      <c r="BR2866" s="4" t="n">
        <v>752215720</v>
      </c>
      <c r="BS2866" s="4" t="n">
        <v>498670560</v>
      </c>
      <c r="BT2866" s="7" t="n">
        <v>46086</v>
      </c>
      <c r="BV2866" t="b">
        <v>0</v>
      </c>
      <c r="BW2866" t="inlineStr">
        <is>
          <t>20260408-190054</t>
        </is>
      </c>
      <c r="BX2866" t="inlineStr">
        <is>
          <t>2026-04-08T10:00:54+00:00</t>
        </is>
      </c>
      <c r="BY2866" t="inlineStr">
        <is>
          <t>2026-04-08T19:00:54+09:00</t>
        </is>
      </c>
      <c r="BZ2866" s="5" t="n">
        <v>0.0005598480809949239</v>
      </c>
      <c r="CA2866" s="5" t="n">
        <v>0.2905232751916454</v>
      </c>
      <c r="CC2866" s="5" t="n">
        <v>0.1754096392664743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4585</v>
      </c>
      <c r="G2867" s="4" t="n">
        <v>46114096000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57.64262</v>
      </c>
      <c r="W2867" s="5" t="n">
        <v>1.373219856466454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334300</v>
      </c>
      <c r="AD2867" s="4" t="n">
        <v>367600</v>
      </c>
      <c r="AE2867" s="4" t="n">
        <v>439500</v>
      </c>
      <c r="AF2867" s="4" t="n">
        <v>361900</v>
      </c>
      <c r="AG2867" s="4" t="n">
        <v>381800</v>
      </c>
      <c r="AH2867" s="4" t="n">
        <v>379400</v>
      </c>
      <c r="AI2867" s="4" t="n">
        <v>345000</v>
      </c>
      <c r="AJ2867" s="4" t="n">
        <v>340700</v>
      </c>
      <c r="AK2867" s="4" t="n">
        <v>24100</v>
      </c>
      <c r="AL2867" s="4" t="n">
        <v>36300</v>
      </c>
      <c r="AM2867" s="4" t="n">
        <v>42700</v>
      </c>
      <c r="AN2867" s="4" t="n">
        <v>41700</v>
      </c>
      <c r="AO2867" s="4" t="n">
        <v>33900</v>
      </c>
      <c r="AP2867" s="4" t="n">
        <v>31000</v>
      </c>
      <c r="AQ2867" s="4" t="n">
        <v>19900</v>
      </c>
      <c r="AR2867" s="4" t="n">
        <v>21200</v>
      </c>
      <c r="AS2867" s="4" t="n">
        <v>361948</v>
      </c>
      <c r="AT2867" s="4" t="n">
        <v>50017</v>
      </c>
      <c r="AU2867" s="4" t="n">
        <v>50017</v>
      </c>
      <c r="AV2867" s="4" t="n">
        <v>50017</v>
      </c>
      <c r="AW2867" s="4" t="n">
        <v>94846</v>
      </c>
      <c r="AX2867" s="4" t="n">
        <v>205065</v>
      </c>
      <c r="AY2867" s="4" t="n">
        <v>379531</v>
      </c>
      <c r="AZ2867" s="4" t="n">
        <v>278531</v>
      </c>
      <c r="BA2867" s="4" t="n">
        <v>372748</v>
      </c>
      <c r="BB2867" s="4" t="n">
        <v>239160</v>
      </c>
      <c r="BC2867" s="4" t="n">
        <v>295020</v>
      </c>
      <c r="BD2867" s="4" t="n">
        <v>228320</v>
      </c>
      <c r="BE2867" s="4" t="n">
        <v>276980</v>
      </c>
      <c r="BF2867" s="4" t="n">
        <v>336140</v>
      </c>
      <c r="BG2867" s="4" t="n">
        <v>265600</v>
      </c>
      <c r="BH2867" s="4" t="n">
        <v>263080</v>
      </c>
      <c r="BI2867" s="4" t="n">
        <v>176200</v>
      </c>
      <c r="BJ2867" s="4" t="n">
        <v>239160</v>
      </c>
      <c r="BK2867" s="4" t="n">
        <v>1053879600</v>
      </c>
      <c r="BL2867" s="4" t="n">
        <v>1067768200</v>
      </c>
      <c r="BM2867" s="4" t="n">
        <v>930935900</v>
      </c>
      <c r="BN2867" s="4" t="n">
        <v>1271784700</v>
      </c>
      <c r="BO2867" s="4" t="n">
        <v>1459603600</v>
      </c>
      <c r="BP2867" s="4" t="n">
        <v>1223504400</v>
      </c>
      <c r="BQ2867" s="4" t="n">
        <v>1207250200</v>
      </c>
      <c r="BR2867" s="4" t="n">
        <v>770583800</v>
      </c>
      <c r="BS2867" s="4" t="n">
        <v>1053879600</v>
      </c>
      <c r="BT2867" s="7" t="n">
        <v>46063</v>
      </c>
      <c r="BV2867" t="b">
        <v>0</v>
      </c>
      <c r="BW2867" t="inlineStr">
        <is>
          <t>20260408-190054</t>
        </is>
      </c>
      <c r="BX2867" t="inlineStr">
        <is>
          <t>2026-04-08T10:00:54+00:00</t>
        </is>
      </c>
      <c r="BY2867" t="inlineStr">
        <is>
          <t>2026-04-08T19:00:54+09:00</t>
        </is>
      </c>
      <c r="BZ2867" s="5" t="n">
        <v>0.03387488068724149</v>
      </c>
      <c r="CA2867" s="5" t="n">
        <v>1.424569325974243</v>
      </c>
      <c r="CB2867" s="5" t="n">
        <v>0.03598751193127585</v>
      </c>
      <c r="CC2867" s="5" t="n">
        <v>0.5665079068231111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533</v>
      </c>
      <c r="G2868" s="4" t="n">
        <v>3802310603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61.32759037096774</v>
      </c>
      <c r="W2868" s="5" t="n">
        <v>2.341324262931034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336800</v>
      </c>
      <c r="AD2868" s="4" t="n">
        <v>515200</v>
      </c>
      <c r="AE2868" s="4" t="n">
        <v>629600</v>
      </c>
      <c r="AF2868" s="4" t="n">
        <v>621600</v>
      </c>
      <c r="AG2868" s="4" t="n">
        <v>638100</v>
      </c>
      <c r="AH2868" s="4" t="n">
        <v>598400</v>
      </c>
      <c r="AI2868" s="4" t="n">
        <v>496300</v>
      </c>
      <c r="AJ2868" s="4" t="n">
        <v>482100</v>
      </c>
      <c r="AK2868" s="4" t="n">
        <v>0</v>
      </c>
      <c r="AL2868" s="4" t="n">
        <v>45900</v>
      </c>
      <c r="AM2868" s="4" t="n">
        <v>10100</v>
      </c>
      <c r="AN2868" s="4" t="n">
        <v>11500</v>
      </c>
      <c r="AO2868" s="4" t="n">
        <v>21100</v>
      </c>
      <c r="AP2868" s="4" t="n">
        <v>100</v>
      </c>
      <c r="AQ2868" s="4" t="n">
        <v>0</v>
      </c>
      <c r="AR2868" s="4" t="n">
        <v>0</v>
      </c>
      <c r="AS2868" s="4" t="n">
        <v>63200</v>
      </c>
      <c r="AT2868" s="4" t="n">
        <v>41600</v>
      </c>
      <c r="AU2868" s="4" t="n">
        <v>33400</v>
      </c>
      <c r="AV2868" s="4" t="n">
        <v>102000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243460</v>
      </c>
      <c r="BC2868" s="4" t="n">
        <v>73080</v>
      </c>
      <c r="BD2868" s="4" t="n">
        <v>1416020</v>
      </c>
      <c r="BE2868" s="4" t="n">
        <v>2864540</v>
      </c>
      <c r="BF2868" s="4" t="n">
        <v>2326560</v>
      </c>
      <c r="BG2868" s="4" t="n">
        <v>1436600</v>
      </c>
      <c r="BH2868" s="4" t="n">
        <v>1155920</v>
      </c>
      <c r="BI2868" s="4" t="n">
        <v>1043260</v>
      </c>
      <c r="BJ2868" s="4" t="n">
        <v>243460</v>
      </c>
      <c r="BK2868" s="4" t="n">
        <v>124858180</v>
      </c>
      <c r="BL2868" s="4" t="n">
        <v>23311880</v>
      </c>
      <c r="BM2868" s="4" t="n">
        <v>621878920</v>
      </c>
      <c r="BN2868" s="4" t="n">
        <v>1811260900</v>
      </c>
      <c r="BO2868" s="4" t="n">
        <v>1842359560</v>
      </c>
      <c r="BP2868" s="4" t="n">
        <v>1121112240</v>
      </c>
      <c r="BQ2868" s="4" t="n">
        <v>752341280</v>
      </c>
      <c r="BR2868" s="4" t="n">
        <v>625299840</v>
      </c>
      <c r="BS2868" s="4" t="n">
        <v>124858180</v>
      </c>
      <c r="BT2868" s="7" t="n">
        <v>46036</v>
      </c>
      <c r="BV2868" t="b">
        <v>0</v>
      </c>
      <c r="BW2868" t="inlineStr">
        <is>
          <t>20260408-190054</t>
        </is>
      </c>
      <c r="BX2868" t="inlineStr">
        <is>
          <t>2026-04-08T10:00:54+00:00</t>
        </is>
      </c>
      <c r="BY2868" t="inlineStr">
        <is>
          <t>2026-04-08T19:00:54+09:00</t>
        </is>
      </c>
      <c r="BZ2868" s="5" t="n">
        <v>0.06757977630687527</v>
      </c>
      <c r="CA2868" s="5" t="n">
        <v>1.980202086585065</v>
      </c>
      <c r="CB2868" s="5" t="n">
        <v>0.008859244684908767</v>
      </c>
      <c r="CC2868" s="5" t="n">
        <v>0.1246610415324873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7930</v>
      </c>
      <c r="G2869" s="4" t="n">
        <v>135416161270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35.66398769291546</v>
      </c>
      <c r="W2869" s="5" t="n">
        <v>3.3022693996147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361600</v>
      </c>
      <c r="AD2869" s="4" t="n">
        <v>399000</v>
      </c>
      <c r="AE2869" s="4" t="n">
        <v>386300</v>
      </c>
      <c r="AF2869" s="4" t="n">
        <v>415600</v>
      </c>
      <c r="AG2869" s="4" t="n">
        <v>403000</v>
      </c>
      <c r="AH2869" s="4" t="n">
        <v>428000</v>
      </c>
      <c r="AI2869" s="4" t="n">
        <v>464200</v>
      </c>
      <c r="AJ2869" s="4" t="n">
        <v>468000</v>
      </c>
      <c r="AK2869" s="4" t="n">
        <v>98200</v>
      </c>
      <c r="AL2869" s="4" t="n">
        <v>113000</v>
      </c>
      <c r="AM2869" s="4" t="n">
        <v>91800</v>
      </c>
      <c r="AN2869" s="4" t="n">
        <v>88700</v>
      </c>
      <c r="AO2869" s="4" t="n">
        <v>92900</v>
      </c>
      <c r="AP2869" s="4" t="n">
        <v>91700</v>
      </c>
      <c r="AQ2869" s="4" t="n">
        <v>117800</v>
      </c>
      <c r="AR2869" s="4" t="n">
        <v>70900</v>
      </c>
      <c r="AS2869" s="4" t="n">
        <v>814070</v>
      </c>
      <c r="AT2869" s="4" t="n">
        <v>363278</v>
      </c>
      <c r="AU2869" s="4" t="n">
        <v>425978</v>
      </c>
      <c r="AV2869" s="4" t="n">
        <v>577441</v>
      </c>
      <c r="AW2869" s="4" t="n">
        <v>559890</v>
      </c>
      <c r="AX2869" s="4" t="n">
        <v>530572</v>
      </c>
      <c r="AY2869" s="4" t="n">
        <v>527611</v>
      </c>
      <c r="AZ2869" s="4" t="n">
        <v>565473</v>
      </c>
      <c r="BA2869" s="4" t="n">
        <v>785794</v>
      </c>
      <c r="BB2869" s="4" t="n">
        <v>448160</v>
      </c>
      <c r="BC2869" s="4" t="n">
        <v>409740</v>
      </c>
      <c r="BD2869" s="4" t="n">
        <v>386800</v>
      </c>
      <c r="BE2869" s="4" t="n">
        <v>376480</v>
      </c>
      <c r="BF2869" s="4" t="n">
        <v>386620</v>
      </c>
      <c r="BG2869" s="4" t="n">
        <v>268240</v>
      </c>
      <c r="BH2869" s="4" t="n">
        <v>280220</v>
      </c>
      <c r="BI2869" s="4" t="n">
        <v>294460</v>
      </c>
      <c r="BJ2869" s="4" t="n">
        <v>448160</v>
      </c>
      <c r="BK2869" s="4" t="n">
        <v>3307073000</v>
      </c>
      <c r="BL2869" s="4" t="n">
        <v>3209963600</v>
      </c>
      <c r="BM2869" s="4" t="n">
        <v>3216197600</v>
      </c>
      <c r="BN2869" s="4" t="n">
        <v>3348239400</v>
      </c>
      <c r="BO2869" s="4" t="n">
        <v>3158847800</v>
      </c>
      <c r="BP2869" s="4" t="n">
        <v>2267410800</v>
      </c>
      <c r="BQ2869" s="4" t="n">
        <v>2157597200</v>
      </c>
      <c r="BR2869" s="4" t="n">
        <v>1958415600</v>
      </c>
      <c r="BS2869" s="4" t="n">
        <v>3307073000</v>
      </c>
      <c r="BT2869" s="7" t="n">
        <v>46059</v>
      </c>
      <c r="BV2869" t="b">
        <v>0</v>
      </c>
      <c r="BW2869" t="inlineStr">
        <is>
          <t>20260408-190054</t>
        </is>
      </c>
      <c r="BX2869" t="inlineStr">
        <is>
          <t>2026-04-08T10:00:54+00:00</t>
        </is>
      </c>
      <c r="BY2869" t="inlineStr">
        <is>
          <t>2026-04-08T19:00:54+09:00</t>
        </is>
      </c>
      <c r="BZ2869" s="5" t="n">
        <v>0.02740618228425728</v>
      </c>
      <c r="CA2869" s="5" t="n">
        <v>1.044269903605855</v>
      </c>
      <c r="CB2869" s="5" t="n">
        <v>0.04767211711996863</v>
      </c>
      <c r="CC2869" s="5" t="n">
        <v>0.05577620816573307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850</v>
      </c>
      <c r="G2870" s="4" t="n">
        <v>12070000000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12.84042553191489</v>
      </c>
      <c r="W2870" s="5" t="n">
        <v>1.040427549349194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396600</v>
      </c>
      <c r="AD2870" s="4" t="n">
        <v>341600</v>
      </c>
      <c r="AE2870" s="4" t="n">
        <v>296200</v>
      </c>
      <c r="AF2870" s="4" t="n">
        <v>257400</v>
      </c>
      <c r="AG2870" s="4" t="n">
        <v>255400</v>
      </c>
      <c r="AH2870" s="4" t="n">
        <v>268500</v>
      </c>
      <c r="AI2870" s="4" t="n">
        <v>231800</v>
      </c>
      <c r="AJ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R2870" s="4" t="n">
        <v>0</v>
      </c>
      <c r="AS2870" s="4" t="n">
        <v>99000</v>
      </c>
      <c r="AX2870" s="4" t="n">
        <v>65300</v>
      </c>
      <c r="AY2870" s="4" t="n">
        <v>70400</v>
      </c>
      <c r="AZ2870" s="4" t="n">
        <v>93900</v>
      </c>
      <c r="BA2870" s="4" t="n">
        <v>106000</v>
      </c>
      <c r="BB2870" s="4" t="n">
        <v>59100</v>
      </c>
      <c r="BC2870" s="4" t="n">
        <v>283820</v>
      </c>
      <c r="BD2870" s="4" t="n">
        <v>73180</v>
      </c>
      <c r="BE2870" s="4" t="n">
        <v>86800</v>
      </c>
      <c r="BF2870" s="4" t="n">
        <v>128720</v>
      </c>
      <c r="BG2870" s="4" t="n">
        <v>66960</v>
      </c>
      <c r="BH2870" s="4" t="n">
        <v>85420</v>
      </c>
      <c r="BI2870" s="4" t="n">
        <v>67020</v>
      </c>
      <c r="BJ2870" s="4" t="n">
        <v>59100</v>
      </c>
      <c r="BK2870" s="4" t="n">
        <v>49194700</v>
      </c>
      <c r="BL2870" s="4" t="n">
        <v>287523940</v>
      </c>
      <c r="BM2870" s="4" t="n">
        <v>70739220</v>
      </c>
      <c r="BN2870" s="4" t="n">
        <v>83812060</v>
      </c>
      <c r="BO2870" s="4" t="n">
        <v>112980820</v>
      </c>
      <c r="BP2870" s="4" t="n">
        <v>57872540</v>
      </c>
      <c r="BQ2870" s="4" t="n">
        <v>71699960</v>
      </c>
      <c r="BR2870" s="4" t="n">
        <v>55560540</v>
      </c>
      <c r="BS2870" s="4" t="n">
        <v>49194700</v>
      </c>
      <c r="BT2870" s="7" t="n">
        <v>46062</v>
      </c>
      <c r="BV2870" t="b">
        <v>0</v>
      </c>
      <c r="BW2870" t="inlineStr">
        <is>
          <t>20260408-190054</t>
        </is>
      </c>
      <c r="BX2870" t="inlineStr">
        <is>
          <t>2026-04-08T10:00:54+00:00</t>
        </is>
      </c>
      <c r="BY2870" t="inlineStr">
        <is>
          <t>2026-04-08T19:00:54+09:00</t>
        </is>
      </c>
      <c r="BZ2870" s="5" t="n">
        <v>0.01424647887323944</v>
      </c>
      <c r="CA2870" s="5" t="n">
        <v>3.423011844331641</v>
      </c>
      <c r="CB2870" s="5" t="n">
        <v>0.006971830985915493</v>
      </c>
      <c r="CC2870" s="5" t="n">
        <v>0.4219552609776305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3060</v>
      </c>
      <c r="G2871" s="4" t="n">
        <v>47185200000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13.35556184545712</v>
      </c>
      <c r="W2871" s="5" t="n">
        <v>1.008467802261215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31300</v>
      </c>
      <c r="AD2871" s="4" t="n">
        <v>37100</v>
      </c>
      <c r="AE2871" s="4" t="n">
        <v>30400</v>
      </c>
      <c r="AF2871" s="4" t="n">
        <v>29100</v>
      </c>
      <c r="AG2871" s="4" t="n">
        <v>28100</v>
      </c>
      <c r="AH2871" s="4" t="n">
        <v>29400</v>
      </c>
      <c r="AI2871" s="4" t="n">
        <v>23600</v>
      </c>
      <c r="AJ2871" s="4" t="n">
        <v>23800</v>
      </c>
      <c r="AK2871" s="4" t="n">
        <v>6200</v>
      </c>
      <c r="AL2871" s="4" t="n">
        <v>3400</v>
      </c>
      <c r="AM2871" s="4" t="n">
        <v>3200</v>
      </c>
      <c r="AN2871" s="4" t="n">
        <v>2900</v>
      </c>
      <c r="AO2871" s="4" t="n">
        <v>2500</v>
      </c>
      <c r="AP2871" s="4" t="n">
        <v>2300</v>
      </c>
      <c r="AQ2871" s="4" t="n">
        <v>5200</v>
      </c>
      <c r="AR2871" s="4" t="n">
        <v>4900</v>
      </c>
      <c r="BB2871" s="4" t="n">
        <v>16580</v>
      </c>
      <c r="BC2871" s="4" t="n">
        <v>37620</v>
      </c>
      <c r="BD2871" s="4" t="n">
        <v>44820</v>
      </c>
      <c r="BE2871" s="4" t="n">
        <v>47920</v>
      </c>
      <c r="BF2871" s="4" t="n">
        <v>49340</v>
      </c>
      <c r="BG2871" s="4" t="n">
        <v>27580</v>
      </c>
      <c r="BH2871" s="4" t="n">
        <v>25400</v>
      </c>
      <c r="BI2871" s="4" t="n">
        <v>26680</v>
      </c>
      <c r="BJ2871" s="4" t="n">
        <v>16580</v>
      </c>
      <c r="BK2871" s="4" t="n">
        <v>49719420</v>
      </c>
      <c r="BL2871" s="4" t="n">
        <v>121147900</v>
      </c>
      <c r="BM2871" s="4" t="n">
        <v>141890700</v>
      </c>
      <c r="BN2871" s="4" t="n">
        <v>154933400</v>
      </c>
      <c r="BO2871" s="4" t="n">
        <v>151902360</v>
      </c>
      <c r="BP2871" s="4" t="n">
        <v>85402400</v>
      </c>
      <c r="BQ2871" s="4" t="n">
        <v>76063040</v>
      </c>
      <c r="BR2871" s="4" t="n">
        <v>78634140</v>
      </c>
      <c r="BS2871" s="4" t="n">
        <v>49719420</v>
      </c>
      <c r="BT2871" s="7" t="n">
        <v>46052</v>
      </c>
      <c r="BV2871" t="b">
        <v>0</v>
      </c>
      <c r="BW2871" t="inlineStr">
        <is>
          <t>20260408-190054</t>
        </is>
      </c>
      <c r="BX2871" t="inlineStr">
        <is>
          <t>2026-04-08T10:00:54+00:00</t>
        </is>
      </c>
      <c r="BY2871" t="inlineStr">
        <is>
          <t>2026-04-08T19:00:54+09:00</t>
        </is>
      </c>
      <c r="BZ2871" s="5" t="n">
        <v>0.001543450064850843</v>
      </c>
      <c r="CA2871" s="5" t="n">
        <v>1.43546441495778</v>
      </c>
      <c r="CC2871" s="5" t="n">
        <v>0.2121215974500479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1485</v>
      </c>
      <c r="G2872" s="4" t="n">
        <v>17092647000</v>
      </c>
      <c r="H2872" s="4" t="n">
        <v>7754000000</v>
      </c>
      <c r="I2872" s="4" t="n">
        <v>6668000000</v>
      </c>
      <c r="J2872" s="4" t="n">
        <v>4662000000</v>
      </c>
      <c r="K2872" s="4" t="n">
        <v>1577000000</v>
      </c>
      <c r="L2872" s="4" t="n">
        <v>1418000000</v>
      </c>
      <c r="M2872" s="4" t="n">
        <v>590000000</v>
      </c>
      <c r="N2872" s="4" t="n">
        <v>1132000000</v>
      </c>
      <c r="O2872" s="4" t="n">
        <v>979000000</v>
      </c>
      <c r="P2872" s="4" t="n">
        <v>427000000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17.45929213483146</v>
      </c>
      <c r="W2872" s="5" t="n">
        <v>1.452838674033149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198100</v>
      </c>
      <c r="AD2872" s="4" t="n">
        <v>166400</v>
      </c>
      <c r="AE2872" s="4" t="n">
        <v>167700</v>
      </c>
      <c r="AF2872" s="4" t="n">
        <v>207500</v>
      </c>
      <c r="AG2872" s="4" t="n">
        <v>199100</v>
      </c>
      <c r="AH2872" s="4" t="n">
        <v>168600</v>
      </c>
      <c r="AI2872" s="4" t="n">
        <v>154800</v>
      </c>
      <c r="AJ2872" s="4" t="n">
        <v>152500</v>
      </c>
      <c r="AK2872" s="4" t="n">
        <v>114000</v>
      </c>
      <c r="AL2872" s="4" t="n">
        <v>105500</v>
      </c>
      <c r="AM2872" s="4" t="n">
        <v>102600</v>
      </c>
      <c r="AN2872" s="4" t="n">
        <v>99200</v>
      </c>
      <c r="AO2872" s="4" t="n">
        <v>101700</v>
      </c>
      <c r="AP2872" s="4" t="n">
        <v>104900</v>
      </c>
      <c r="AQ2872" s="4" t="n">
        <v>109900</v>
      </c>
      <c r="AR2872" s="4" t="n">
        <v>108400</v>
      </c>
      <c r="AS2872" s="4" t="n">
        <v>290158</v>
      </c>
      <c r="AT2872" s="4" t="n">
        <v>276457</v>
      </c>
      <c r="AU2872" s="4" t="n">
        <v>274857</v>
      </c>
      <c r="AV2872" s="4" t="n">
        <v>285337</v>
      </c>
      <c r="AW2872" s="4" t="n">
        <v>279599</v>
      </c>
      <c r="AX2872" s="4" t="n">
        <v>299199</v>
      </c>
      <c r="AY2872" s="4" t="n">
        <v>283299</v>
      </c>
      <c r="AZ2872" s="4" t="n">
        <v>292899</v>
      </c>
      <c r="BA2872" s="4" t="n">
        <v>282399</v>
      </c>
      <c r="BB2872" s="4" t="n">
        <v>44160</v>
      </c>
      <c r="BC2872" s="4" t="n">
        <v>53440</v>
      </c>
      <c r="BD2872" s="4" t="n">
        <v>55220</v>
      </c>
      <c r="BE2872" s="4" t="n">
        <v>53760</v>
      </c>
      <c r="BF2872" s="4" t="n">
        <v>73600</v>
      </c>
      <c r="BG2872" s="4" t="n">
        <v>50260</v>
      </c>
      <c r="BH2872" s="4" t="n">
        <v>55240</v>
      </c>
      <c r="BI2872" s="4" t="n">
        <v>43580</v>
      </c>
      <c r="BJ2872" s="4" t="n">
        <v>44160</v>
      </c>
      <c r="BK2872" s="4" t="n">
        <v>63045800</v>
      </c>
      <c r="BL2872" s="4" t="n">
        <v>79542340</v>
      </c>
      <c r="BM2872" s="4" t="n">
        <v>81979720</v>
      </c>
      <c r="BN2872" s="4" t="n">
        <v>79020360</v>
      </c>
      <c r="BO2872" s="4" t="n">
        <v>100435200</v>
      </c>
      <c r="BP2872" s="4" t="n">
        <v>70439380</v>
      </c>
      <c r="BQ2872" s="4" t="n">
        <v>77737820</v>
      </c>
      <c r="BR2872" s="4" t="n">
        <v>59861180</v>
      </c>
      <c r="BS2872" s="4" t="n">
        <v>63045800</v>
      </c>
      <c r="BT2872" s="7" t="n">
        <v>46031</v>
      </c>
      <c r="BV2872" t="b">
        <v>0</v>
      </c>
      <c r="BW2872" t="inlineStr">
        <is>
          <t>20260408-190054</t>
        </is>
      </c>
      <c r="BX2872" t="inlineStr">
        <is>
          <t>2026-04-08T10:00:54+00:00</t>
        </is>
      </c>
      <c r="BY2872" t="inlineStr">
        <is>
          <t>2026-04-08T19:00:54+09:00</t>
        </is>
      </c>
      <c r="BZ2872" s="5" t="n">
        <v>0.01324911817344616</v>
      </c>
      <c r="CA2872" s="5" t="n">
        <v>3.453351449275362</v>
      </c>
      <c r="CB2872" s="5" t="n">
        <v>0.02520877135062814</v>
      </c>
      <c r="CC2872" s="5" t="n">
        <v>0.5306375308634175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-0.3008398320335933</v>
      </c>
      <c r="CH2872" s="6" t="n">
        <v>-0.5839210155148096</v>
      </c>
      <c r="CI2872" s="6" t="n">
        <v>-0.5638406537282942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1019</v>
      </c>
      <c r="G2873" s="4" t="n">
        <v>5852408434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34.02563043023256</v>
      </c>
      <c r="W2873" s="5" t="n">
        <v>0.5053020578483854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117900</v>
      </c>
      <c r="AD2873" s="4" t="n">
        <v>109900</v>
      </c>
      <c r="AE2873" s="4" t="n">
        <v>103000</v>
      </c>
      <c r="AF2873" s="4" t="n">
        <v>108000</v>
      </c>
      <c r="AG2873" s="4" t="n">
        <v>105600</v>
      </c>
      <c r="AH2873" s="4" t="n">
        <v>102400</v>
      </c>
      <c r="AI2873" s="4" t="n">
        <v>103700</v>
      </c>
      <c r="AJ2873" s="4" t="n">
        <v>101000</v>
      </c>
      <c r="AK2873" s="4" t="n">
        <v>51200</v>
      </c>
      <c r="AL2873" s="4" t="n">
        <v>39600</v>
      </c>
      <c r="AM2873" s="4" t="n">
        <v>35600</v>
      </c>
      <c r="AN2873" s="4" t="n">
        <v>44100</v>
      </c>
      <c r="AO2873" s="4" t="n">
        <v>56000</v>
      </c>
      <c r="AP2873" s="4" t="n">
        <v>56500</v>
      </c>
      <c r="AQ2873" s="4" t="n">
        <v>54900</v>
      </c>
      <c r="AR2873" s="4" t="n">
        <v>51300</v>
      </c>
      <c r="AS2873" s="4" t="n">
        <v>51600</v>
      </c>
      <c r="AT2873" s="4" t="n">
        <v>55700</v>
      </c>
      <c r="AU2873" s="4" t="n">
        <v>39500</v>
      </c>
      <c r="AV2873" s="4" t="n">
        <v>31200</v>
      </c>
      <c r="AW2873" s="4" t="n">
        <v>39700</v>
      </c>
      <c r="AX2873" s="4" t="n">
        <v>48500</v>
      </c>
      <c r="AY2873" s="4" t="n">
        <v>55500</v>
      </c>
      <c r="AZ2873" s="4" t="n">
        <v>55500</v>
      </c>
      <c r="BA2873" s="4" t="n">
        <v>51600</v>
      </c>
      <c r="BB2873" s="4" t="n">
        <v>5940</v>
      </c>
      <c r="BC2873" s="4" t="n">
        <v>20240</v>
      </c>
      <c r="BD2873" s="4" t="n">
        <v>18760</v>
      </c>
      <c r="BE2873" s="4" t="n">
        <v>23180</v>
      </c>
      <c r="BF2873" s="4" t="n">
        <v>29500</v>
      </c>
      <c r="BG2873" s="4" t="n">
        <v>14240</v>
      </c>
      <c r="BH2873" s="4" t="n">
        <v>11840</v>
      </c>
      <c r="BI2873" s="4" t="n">
        <v>11060</v>
      </c>
      <c r="BJ2873" s="4" t="n">
        <v>5940</v>
      </c>
      <c r="BK2873" s="4" t="n">
        <v>5993380</v>
      </c>
      <c r="BL2873" s="4" t="n">
        <v>20630880</v>
      </c>
      <c r="BM2873" s="4" t="n">
        <v>19640260</v>
      </c>
      <c r="BN2873" s="4" t="n">
        <v>23313460</v>
      </c>
      <c r="BO2873" s="4" t="n">
        <v>28143000</v>
      </c>
      <c r="BP2873" s="4" t="n">
        <v>14195680</v>
      </c>
      <c r="BQ2873" s="4" t="n">
        <v>11902820</v>
      </c>
      <c r="BR2873" s="4" t="n">
        <v>11194240</v>
      </c>
      <c r="BS2873" s="4" t="n">
        <v>5993380</v>
      </c>
      <c r="BT2873" s="7" t="n">
        <v>46066</v>
      </c>
      <c r="BV2873" t="b">
        <v>0</v>
      </c>
      <c r="BW2873" t="inlineStr">
        <is>
          <t>20260408-190054</t>
        </is>
      </c>
      <c r="BX2873" t="inlineStr">
        <is>
          <t>2026-04-08T10:00:54+00:00</t>
        </is>
      </c>
      <c r="BY2873" t="inlineStr">
        <is>
          <t>2026-04-08T19:00:54+09:00</t>
        </is>
      </c>
      <c r="BZ2873" s="5" t="n">
        <v>0.01758575143219404</v>
      </c>
      <c r="CA2873" s="5" t="n">
        <v>17.003367003367</v>
      </c>
      <c r="CB2873" s="5" t="n">
        <v>0.008984403701992204</v>
      </c>
      <c r="CC2873" s="5" t="n">
        <v>0.5621617214694896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790</v>
      </c>
      <c r="G2874" s="4" t="n">
        <v>20682200000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20.09931972789116</v>
      </c>
      <c r="W2874" s="5" t="n">
        <v>1.267291666666667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436200</v>
      </c>
      <c r="AD2874" s="4" t="n">
        <v>403900</v>
      </c>
      <c r="AE2874" s="4" t="n">
        <v>347700</v>
      </c>
      <c r="AF2874" s="4" t="n">
        <v>337100</v>
      </c>
      <c r="AG2874" s="4" t="n">
        <v>385500</v>
      </c>
      <c r="AH2874" s="4" t="n">
        <v>475000</v>
      </c>
      <c r="AI2874" s="4" t="n">
        <v>430100</v>
      </c>
      <c r="AJ2874" s="4" t="n">
        <v>334600</v>
      </c>
      <c r="AK2874" s="4" t="n">
        <v>112500</v>
      </c>
      <c r="AL2874" s="4" t="n">
        <v>85800</v>
      </c>
      <c r="AM2874" s="4" t="n">
        <v>103500</v>
      </c>
      <c r="AN2874" s="4" t="n">
        <v>47400</v>
      </c>
      <c r="AO2874" s="4" t="n">
        <v>36100</v>
      </c>
      <c r="AP2874" s="4" t="n">
        <v>32600</v>
      </c>
      <c r="AQ2874" s="4" t="n">
        <v>29900</v>
      </c>
      <c r="AR2874" s="4" t="n">
        <v>16500</v>
      </c>
      <c r="BB2874" s="4" t="n">
        <v>119100</v>
      </c>
      <c r="BC2874" s="4" t="n">
        <v>173920</v>
      </c>
      <c r="BD2874" s="4" t="n">
        <v>258700</v>
      </c>
      <c r="BE2874" s="4" t="n">
        <v>281940</v>
      </c>
      <c r="BF2874" s="4" t="n">
        <v>229020</v>
      </c>
      <c r="BG2874" s="4" t="n">
        <v>167640</v>
      </c>
      <c r="BH2874" s="4" t="n">
        <v>135880</v>
      </c>
      <c r="BI2874" s="4" t="n">
        <v>182380</v>
      </c>
      <c r="BJ2874" s="4" t="n">
        <v>119100</v>
      </c>
      <c r="BK2874" s="4" t="n">
        <v>90474420</v>
      </c>
      <c r="BL2874" s="4" t="n">
        <v>129906860</v>
      </c>
      <c r="BM2874" s="4" t="n">
        <v>205950460</v>
      </c>
      <c r="BN2874" s="4" t="n">
        <v>247285520</v>
      </c>
      <c r="BO2874" s="4" t="n">
        <v>192950340</v>
      </c>
      <c r="BP2874" s="4" t="n">
        <v>137726040</v>
      </c>
      <c r="BQ2874" s="4" t="n">
        <v>107764700</v>
      </c>
      <c r="BR2874" s="4" t="n">
        <v>134328820</v>
      </c>
      <c r="BS2874" s="4" t="n">
        <v>90474420</v>
      </c>
      <c r="BT2874" s="7" t="n">
        <v>46066</v>
      </c>
      <c r="BV2874" t="b">
        <v>0</v>
      </c>
      <c r="BW2874" t="inlineStr">
        <is>
          <t>20260408-190054</t>
        </is>
      </c>
      <c r="BX2874" t="inlineStr">
        <is>
          <t>2026-04-08T10:00:54+00:00</t>
        </is>
      </c>
      <c r="BY2874" t="inlineStr">
        <is>
          <t>2026-04-08T19:00:54+09:00</t>
        </is>
      </c>
      <c r="BZ2874" s="5" t="n">
        <v>0.0127807486631016</v>
      </c>
      <c r="CA2874" s="5" t="n">
        <v>2.809403862300588</v>
      </c>
      <c r="CC2874" s="5" t="n">
        <v>0.1859570065080117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15200</v>
      </c>
      <c r="G2875" s="4" t="n">
        <v>642587311200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25.06484031672973</v>
      </c>
      <c r="W2875" s="5" t="n">
        <v>3.646319908755085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104800</v>
      </c>
      <c r="AD2875" s="4" t="n">
        <v>108300</v>
      </c>
      <c r="AE2875" s="4" t="n">
        <v>133200</v>
      </c>
      <c r="AF2875" s="4" t="n">
        <v>120200</v>
      </c>
      <c r="AG2875" s="4" t="n">
        <v>145300</v>
      </c>
      <c r="AH2875" s="4" t="n">
        <v>156900</v>
      </c>
      <c r="AI2875" s="4" t="n">
        <v>147500</v>
      </c>
      <c r="AJ2875" s="4" t="n">
        <v>150200</v>
      </c>
      <c r="AK2875" s="4" t="n">
        <v>60900</v>
      </c>
      <c r="AL2875" s="4" t="n">
        <v>48500</v>
      </c>
      <c r="AM2875" s="4" t="n">
        <v>42700</v>
      </c>
      <c r="AN2875" s="4" t="n">
        <v>34800</v>
      </c>
      <c r="AO2875" s="4" t="n">
        <v>24600</v>
      </c>
      <c r="AP2875" s="4" t="n">
        <v>27300</v>
      </c>
      <c r="AQ2875" s="4" t="n">
        <v>19700</v>
      </c>
      <c r="AR2875" s="4" t="n">
        <v>18800</v>
      </c>
      <c r="AS2875" s="4" t="n">
        <v>190374</v>
      </c>
      <c r="AT2875" s="4" t="n">
        <v>479206</v>
      </c>
      <c r="AU2875" s="4" t="n">
        <v>512856</v>
      </c>
      <c r="AV2875" s="4" t="n">
        <v>532366</v>
      </c>
      <c r="AW2875" s="4" t="n">
        <v>446429</v>
      </c>
      <c r="AX2875" s="4" t="n">
        <v>242155</v>
      </c>
      <c r="AY2875" s="4" t="n">
        <v>190374</v>
      </c>
      <c r="AZ2875" s="4" t="n">
        <v>190374</v>
      </c>
      <c r="BA2875" s="4" t="n">
        <v>190374</v>
      </c>
      <c r="BB2875" s="4" t="n">
        <v>260920</v>
      </c>
      <c r="BC2875" s="4" t="n">
        <v>633660</v>
      </c>
      <c r="BD2875" s="4" t="n">
        <v>302560</v>
      </c>
      <c r="BE2875" s="4" t="n">
        <v>593960</v>
      </c>
      <c r="BF2875" s="4" t="n">
        <v>491860</v>
      </c>
      <c r="BG2875" s="4" t="n">
        <v>424060</v>
      </c>
      <c r="BH2875" s="4" t="n">
        <v>321260</v>
      </c>
      <c r="BI2875" s="4" t="n">
        <v>333740</v>
      </c>
      <c r="BJ2875" s="4" t="n">
        <v>260920</v>
      </c>
      <c r="BK2875" s="4" t="n">
        <v>3751013400</v>
      </c>
      <c r="BL2875" s="4" t="n">
        <v>10351867600</v>
      </c>
      <c r="BM2875" s="4" t="n">
        <v>5055154200</v>
      </c>
      <c r="BN2875" s="4" t="n">
        <v>10394444400</v>
      </c>
      <c r="BO2875" s="4" t="n">
        <v>7532192000</v>
      </c>
      <c r="BP2875" s="4" t="n">
        <v>6293977200</v>
      </c>
      <c r="BQ2875" s="4" t="n">
        <v>4602984700</v>
      </c>
      <c r="BR2875" s="4" t="n">
        <v>4608913100</v>
      </c>
      <c r="BS2875" s="4" t="n">
        <v>3751013400</v>
      </c>
      <c r="BT2875" s="7" t="n">
        <v>46059</v>
      </c>
      <c r="BV2875" t="b">
        <v>0</v>
      </c>
      <c r="BW2875" t="inlineStr">
        <is>
          <t>20260408-190054</t>
        </is>
      </c>
      <c r="BX2875" t="inlineStr">
        <is>
          <t>2026-04-08T10:00:54+00:00</t>
        </is>
      </c>
      <c r="BY2875" t="inlineStr">
        <is>
          <t>2026-04-08T19:00:54+09:00</t>
        </is>
      </c>
      <c r="BZ2875" s="5" t="n">
        <v>0.003552886837644733</v>
      </c>
      <c r="CA2875" s="5" t="n">
        <v>0.5756553732944963</v>
      </c>
      <c r="CB2875" s="5" t="n">
        <v>0.004503177622035809</v>
      </c>
      <c r="CC2875" s="5" t="n">
        <v>0.08483827652649112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1572</v>
      </c>
      <c r="G2876" s="4" t="n">
        <v>168209151444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36.2285486633642</v>
      </c>
      <c r="W2876" s="5" t="n">
        <v>3.14051551397472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256200</v>
      </c>
      <c r="AD2876" s="4" t="n">
        <v>245300</v>
      </c>
      <c r="AE2876" s="4" t="n">
        <v>236000</v>
      </c>
      <c r="AF2876" s="4" t="n">
        <v>213900</v>
      </c>
      <c r="AG2876" s="4" t="n">
        <v>204500</v>
      </c>
      <c r="AH2876" s="4" t="n">
        <v>217800</v>
      </c>
      <c r="AI2876" s="4" t="n">
        <v>201900</v>
      </c>
      <c r="AJ2876" s="4" t="n">
        <v>192400</v>
      </c>
      <c r="AK2876" s="4" t="n">
        <v>96600</v>
      </c>
      <c r="AL2876" s="4" t="n">
        <v>125800</v>
      </c>
      <c r="AM2876" s="4" t="n">
        <v>91400</v>
      </c>
      <c r="AN2876" s="4" t="n">
        <v>102500</v>
      </c>
      <c r="AO2876" s="4" t="n">
        <v>106000</v>
      </c>
      <c r="AP2876" s="4" t="n">
        <v>93800</v>
      </c>
      <c r="AQ2876" s="4" t="n">
        <v>116900</v>
      </c>
      <c r="AR2876" s="4" t="n">
        <v>98200</v>
      </c>
      <c r="AS2876" s="4" t="n">
        <v>1030222</v>
      </c>
      <c r="AT2876" s="4" t="n">
        <v>1180918</v>
      </c>
      <c r="AU2876" s="4" t="n">
        <v>1167018</v>
      </c>
      <c r="AV2876" s="4" t="n">
        <v>1122718</v>
      </c>
      <c r="AW2876" s="4" t="n">
        <v>1114922</v>
      </c>
      <c r="AX2876" s="4" t="n">
        <v>1059022</v>
      </c>
      <c r="AY2876" s="4" t="n">
        <v>1030222</v>
      </c>
      <c r="AZ2876" s="4" t="n">
        <v>1030222</v>
      </c>
      <c r="BA2876" s="4" t="n">
        <v>1030222</v>
      </c>
      <c r="BB2876" s="4" t="n">
        <v>228480</v>
      </c>
      <c r="BC2876" s="4" t="n">
        <v>251460</v>
      </c>
      <c r="BD2876" s="4" t="n">
        <v>242660</v>
      </c>
      <c r="BE2876" s="4" t="n">
        <v>343420</v>
      </c>
      <c r="BF2876" s="4" t="n">
        <v>280340</v>
      </c>
      <c r="BG2876" s="4" t="n">
        <v>163540</v>
      </c>
      <c r="BH2876" s="4" t="n">
        <v>256280</v>
      </c>
      <c r="BI2876" s="4" t="n">
        <v>268020</v>
      </c>
      <c r="BJ2876" s="4" t="n">
        <v>228480</v>
      </c>
      <c r="BK2876" s="4" t="n">
        <v>353660280</v>
      </c>
      <c r="BL2876" s="4" t="n">
        <v>405488340</v>
      </c>
      <c r="BM2876" s="4" t="n">
        <v>390892920</v>
      </c>
      <c r="BN2876" s="4" t="n">
        <v>563947760</v>
      </c>
      <c r="BO2876" s="4" t="n">
        <v>434151780</v>
      </c>
      <c r="BP2876" s="4" t="n">
        <v>254561840</v>
      </c>
      <c r="BQ2876" s="4" t="n">
        <v>387680100</v>
      </c>
      <c r="BR2876" s="4" t="n">
        <v>412687940</v>
      </c>
      <c r="BS2876" s="4" t="n">
        <v>353660280</v>
      </c>
      <c r="BT2876" s="7" t="n">
        <v>46036</v>
      </c>
      <c r="BV2876" t="b">
        <v>0</v>
      </c>
      <c r="BW2876" t="inlineStr">
        <is>
          <t>20260408-190054</t>
        </is>
      </c>
      <c r="BX2876" t="inlineStr">
        <is>
          <t>2026-04-08T10:00:54+00:00</t>
        </is>
      </c>
      <c r="BY2876" t="inlineStr">
        <is>
          <t>2026-04-08T19:00:54+09:00</t>
        </is>
      </c>
      <c r="BZ2876" s="5" t="n">
        <v>0.001798075772950393</v>
      </c>
      <c r="CA2876" s="5" t="n">
        <v>0.8420868347338936</v>
      </c>
      <c r="CB2876" s="5" t="n">
        <v>0.009627948123495321</v>
      </c>
      <c r="CC2876" s="5" t="n">
        <v>0.1034485927229299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1959.5</v>
      </c>
      <c r="G2877" s="4" t="n">
        <v>653661151717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106.755046826229</v>
      </c>
      <c r="W2877" s="5" t="n">
        <v>1.022587034128935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193700</v>
      </c>
      <c r="AD2877" s="4" t="n">
        <v>210100</v>
      </c>
      <c r="AE2877" s="4" t="n">
        <v>172900</v>
      </c>
      <c r="AF2877" s="4" t="n">
        <v>169100</v>
      </c>
      <c r="AG2877" s="4" t="n">
        <v>156600</v>
      </c>
      <c r="AH2877" s="4" t="n">
        <v>177000</v>
      </c>
      <c r="AI2877" s="4" t="n">
        <v>159900</v>
      </c>
      <c r="AJ2877" s="4" t="n">
        <v>143900</v>
      </c>
      <c r="AK2877" s="4" t="n">
        <v>394000</v>
      </c>
      <c r="AL2877" s="4" t="n">
        <v>365100</v>
      </c>
      <c r="AM2877" s="4" t="n">
        <v>366600</v>
      </c>
      <c r="AN2877" s="4" t="n">
        <v>334200</v>
      </c>
      <c r="AO2877" s="4" t="n">
        <v>298700</v>
      </c>
      <c r="AP2877" s="4" t="n">
        <v>248100</v>
      </c>
      <c r="AQ2877" s="4" t="n">
        <v>301800</v>
      </c>
      <c r="AR2877" s="4" t="n">
        <v>247400</v>
      </c>
      <c r="AS2877" s="4" t="n">
        <v>17549515</v>
      </c>
      <c r="AT2877" s="4" t="n">
        <v>9628523</v>
      </c>
      <c r="AU2877" s="4" t="n">
        <v>11446422</v>
      </c>
      <c r="AV2877" s="4" t="n">
        <v>11446422</v>
      </c>
      <c r="AW2877" s="4" t="n">
        <v>11639637</v>
      </c>
      <c r="AX2877" s="4" t="n">
        <v>14480633</v>
      </c>
      <c r="AY2877" s="4" t="n">
        <v>15596186</v>
      </c>
      <c r="AZ2877" s="4" t="n">
        <v>16368372</v>
      </c>
      <c r="BA2877" s="4" t="n">
        <v>17074315</v>
      </c>
      <c r="BB2877" s="4" t="n">
        <v>1219020</v>
      </c>
      <c r="BC2877" s="4" t="n">
        <v>2267140</v>
      </c>
      <c r="BD2877" s="4" t="n">
        <v>1117600</v>
      </c>
      <c r="BE2877" s="4" t="n">
        <v>959420</v>
      </c>
      <c r="BF2877" s="4" t="n">
        <v>1540180</v>
      </c>
      <c r="BG2877" s="4" t="n">
        <v>1129000</v>
      </c>
      <c r="BH2877" s="4" t="n">
        <v>1299200</v>
      </c>
      <c r="BI2877" s="4" t="n">
        <v>1684520</v>
      </c>
      <c r="BJ2877" s="4" t="n">
        <v>1219020</v>
      </c>
      <c r="BK2877" s="4" t="n">
        <v>2413565290</v>
      </c>
      <c r="BL2877" s="4" t="n">
        <v>4396522900</v>
      </c>
      <c r="BM2877" s="4" t="n">
        <v>2177653460</v>
      </c>
      <c r="BN2877" s="4" t="n">
        <v>1898783460</v>
      </c>
      <c r="BO2877" s="4" t="n">
        <v>2956896050</v>
      </c>
      <c r="BP2877" s="4" t="n">
        <v>2177971220</v>
      </c>
      <c r="BQ2877" s="4" t="n">
        <v>2526393220</v>
      </c>
      <c r="BR2877" s="4" t="n">
        <v>3243198750</v>
      </c>
      <c r="BS2877" s="4" t="n">
        <v>2413565290</v>
      </c>
      <c r="BT2877" s="7" t="n">
        <v>46058</v>
      </c>
      <c r="BV2877" t="b">
        <v>0</v>
      </c>
      <c r="BW2877" t="inlineStr">
        <is>
          <t>20260408-190054</t>
        </is>
      </c>
      <c r="BX2877" t="inlineStr">
        <is>
          <t>2026-04-08T10:00:54+00:00</t>
        </is>
      </c>
      <c r="BY2877" t="inlineStr">
        <is>
          <t>2026-04-08T19:00:54+09:00</t>
        </is>
      </c>
      <c r="BZ2877" s="5" t="n">
        <v>0.0004313734252973912</v>
      </c>
      <c r="CA2877" s="5" t="n">
        <v>0.1180456432216042</v>
      </c>
      <c r="CB2877" s="5" t="n">
        <v>0.052608717149812</v>
      </c>
      <c r="CC2877" s="5" t="n">
        <v>0.2502672823224863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1602</v>
      </c>
      <c r="G2878" s="4" t="n">
        <v>1785406091400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15.14917560901107</v>
      </c>
      <c r="W2878" s="5" t="n">
        <v>2.375053498250044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636600</v>
      </c>
      <c r="AD2878" s="4" t="n">
        <v>2677900</v>
      </c>
      <c r="AE2878" s="4" t="n">
        <v>2724900</v>
      </c>
      <c r="AF2878" s="4" t="n">
        <v>3873400</v>
      </c>
      <c r="AG2878" s="4" t="n">
        <v>4679400</v>
      </c>
      <c r="AH2878" s="4" t="n">
        <v>3878300</v>
      </c>
      <c r="AI2878" s="4" t="n">
        <v>2748200</v>
      </c>
      <c r="AJ2878" s="4" t="n">
        <v>2380600</v>
      </c>
      <c r="AK2878" s="4" t="n">
        <v>154200</v>
      </c>
      <c r="AL2878" s="4" t="n">
        <v>152500</v>
      </c>
      <c r="AM2878" s="4" t="n">
        <v>142600</v>
      </c>
      <c r="AN2878" s="4" t="n">
        <v>175800</v>
      </c>
      <c r="AO2878" s="4" t="n">
        <v>151000</v>
      </c>
      <c r="AP2878" s="4" t="n">
        <v>137500</v>
      </c>
      <c r="AQ2878" s="4" t="n">
        <v>466500</v>
      </c>
      <c r="AR2878" s="4" t="n">
        <v>224600</v>
      </c>
      <c r="AS2878" s="4" t="n">
        <v>9317920</v>
      </c>
      <c r="AZ2878" s="4" t="n">
        <v>5731021</v>
      </c>
      <c r="BA2878" s="4" t="n">
        <v>9317920</v>
      </c>
      <c r="BB2878" s="4" t="n">
        <v>4354220</v>
      </c>
      <c r="BC2878" s="4" t="n">
        <v>5973480</v>
      </c>
      <c r="BD2878" s="4" t="n">
        <v>7748060</v>
      </c>
      <c r="BE2878" s="4" t="n">
        <v>7237320</v>
      </c>
      <c r="BF2878" s="4" t="n">
        <v>8154600</v>
      </c>
      <c r="BG2878" s="4" t="n">
        <v>7819920</v>
      </c>
      <c r="BH2878" s="4" t="n">
        <v>6580080</v>
      </c>
      <c r="BI2878" s="4" t="n">
        <v>11067960</v>
      </c>
      <c r="BJ2878" s="4" t="n">
        <v>4354220</v>
      </c>
      <c r="BK2878" s="4" t="n">
        <v>6844110540</v>
      </c>
      <c r="BL2878" s="4" t="n">
        <v>10775167730</v>
      </c>
      <c r="BM2878" s="4" t="n">
        <v>11781233530</v>
      </c>
      <c r="BN2878" s="4" t="n">
        <v>10680063210</v>
      </c>
      <c r="BO2878" s="4" t="n">
        <v>11170912060</v>
      </c>
      <c r="BP2878" s="4" t="n">
        <v>10472337200</v>
      </c>
      <c r="BQ2878" s="4" t="n">
        <v>9171831480</v>
      </c>
      <c r="BR2878" s="4" t="n">
        <v>16683193010</v>
      </c>
      <c r="BS2878" s="4" t="n">
        <v>6844110540</v>
      </c>
      <c r="BT2878" s="7" t="n">
        <v>46066</v>
      </c>
      <c r="BV2878" t="b">
        <v>0</v>
      </c>
      <c r="BW2878" t="inlineStr">
        <is>
          <t>20260408-190054</t>
        </is>
      </c>
      <c r="BX2878" t="inlineStr">
        <is>
          <t>2026-04-08T10:00:54+00:00</t>
        </is>
      </c>
      <c r="BY2878" t="inlineStr">
        <is>
          <t>2026-04-08T19:00:54+09:00</t>
        </is>
      </c>
      <c r="BZ2878" s="5" t="n">
        <v>0.002136052530777201</v>
      </c>
      <c r="CA2878" s="5" t="n">
        <v>0.5467339730192778</v>
      </c>
      <c r="CB2878" s="5" t="n">
        <v>0.008360735359816639</v>
      </c>
      <c r="CC2878" s="5" t="n">
        <v>0.1414423313645025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3345</v>
      </c>
      <c r="G2879" s="4" t="n">
        <v>158292090000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19.7692131884601</v>
      </c>
      <c r="W2879" s="5" t="n">
        <v>2.042373167836499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26400</v>
      </c>
      <c r="AD2879" s="4" t="n">
        <v>22100</v>
      </c>
      <c r="AE2879" s="4" t="n">
        <v>20400</v>
      </c>
      <c r="AF2879" s="4" t="n">
        <v>17900</v>
      </c>
      <c r="AG2879" s="4" t="n">
        <v>18600</v>
      </c>
      <c r="AH2879" s="4" t="n">
        <v>18300</v>
      </c>
      <c r="AI2879" s="4" t="n">
        <v>16300</v>
      </c>
      <c r="AJ2879" s="4" t="n">
        <v>19400</v>
      </c>
      <c r="AK2879" s="4" t="n">
        <v>56100</v>
      </c>
      <c r="AL2879" s="4" t="n">
        <v>62500</v>
      </c>
      <c r="AM2879" s="4" t="n">
        <v>62400</v>
      </c>
      <c r="AN2879" s="4" t="n">
        <v>82100</v>
      </c>
      <c r="AO2879" s="4" t="n">
        <v>86000</v>
      </c>
      <c r="AP2879" s="4" t="n">
        <v>87900</v>
      </c>
      <c r="AQ2879" s="4" t="n">
        <v>106500</v>
      </c>
      <c r="AR2879" s="4" t="n">
        <v>106800</v>
      </c>
      <c r="AS2879" s="4" t="n">
        <v>227661</v>
      </c>
      <c r="AW2879" s="4" t="n">
        <v>283076</v>
      </c>
      <c r="AX2879" s="4" t="n">
        <v>283076</v>
      </c>
      <c r="AY2879" s="4" t="n">
        <v>283076</v>
      </c>
      <c r="AZ2879" s="4" t="n">
        <v>283076</v>
      </c>
      <c r="BA2879" s="4" t="n">
        <v>227661</v>
      </c>
      <c r="BB2879" s="4" t="n">
        <v>106620</v>
      </c>
      <c r="BC2879" s="4" t="n">
        <v>148580</v>
      </c>
      <c r="BD2879" s="4" t="n">
        <v>66860</v>
      </c>
      <c r="BE2879" s="4" t="n">
        <v>136860</v>
      </c>
      <c r="BF2879" s="4" t="n">
        <v>103500</v>
      </c>
      <c r="BG2879" s="4" t="n">
        <v>77880</v>
      </c>
      <c r="BH2879" s="4" t="n">
        <v>81500</v>
      </c>
      <c r="BI2879" s="4" t="n">
        <v>93180</v>
      </c>
      <c r="BJ2879" s="4" t="n">
        <v>106620</v>
      </c>
      <c r="BK2879" s="4" t="n">
        <v>339490000</v>
      </c>
      <c r="BL2879" s="4" t="n">
        <v>493912800</v>
      </c>
      <c r="BM2879" s="4" t="n">
        <v>226364400</v>
      </c>
      <c r="BN2879" s="4" t="n">
        <v>490986600</v>
      </c>
      <c r="BO2879" s="4" t="n">
        <v>346560800</v>
      </c>
      <c r="BP2879" s="4" t="n">
        <v>262081800</v>
      </c>
      <c r="BQ2879" s="4" t="n">
        <v>257949920</v>
      </c>
      <c r="BR2879" s="4" t="n">
        <v>282785300</v>
      </c>
      <c r="BS2879" s="4" t="n">
        <v>339490000</v>
      </c>
      <c r="BT2879" s="7" t="n">
        <v>46063</v>
      </c>
      <c r="BV2879" t="b">
        <v>0</v>
      </c>
      <c r="BW2879" t="inlineStr">
        <is>
          <t>20260408-190054</t>
        </is>
      </c>
      <c r="BX2879" t="inlineStr">
        <is>
          <t>2026-04-08T10:00:54+00:00</t>
        </is>
      </c>
      <c r="BY2879" t="inlineStr">
        <is>
          <t>2026-04-08T19:00:54+09:00</t>
        </is>
      </c>
      <c r="BZ2879" s="5" t="n">
        <v>0.0004099573137230041</v>
      </c>
      <c r="CA2879" s="5" t="n">
        <v>0.1819546051397486</v>
      </c>
      <c r="CB2879" s="5" t="n">
        <v>0.004810891340180043</v>
      </c>
      <c r="CC2879" s="5" t="n">
        <v>0.1202397416067979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10025</v>
      </c>
      <c r="G2880" s="4" t="n">
        <v>956184359650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9.613081319935254</v>
      </c>
      <c r="W2880" s="5" t="n">
        <v>2.2728737744061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804200</v>
      </c>
      <c r="AD2880" s="4" t="n">
        <v>816900</v>
      </c>
      <c r="AE2880" s="4" t="n">
        <v>571500</v>
      </c>
      <c r="AF2880" s="4" t="n">
        <v>594700</v>
      </c>
      <c r="AG2880" s="4" t="n">
        <v>743400</v>
      </c>
      <c r="AH2880" s="4" t="n">
        <v>638100</v>
      </c>
      <c r="AI2880" s="4" t="n">
        <v>684700</v>
      </c>
      <c r="AJ2880" s="4" t="n">
        <v>1365000</v>
      </c>
      <c r="AK2880" s="4" t="n">
        <v>217500</v>
      </c>
      <c r="AL2880" s="4" t="n">
        <v>224100</v>
      </c>
      <c r="AM2880" s="4" t="n">
        <v>191200</v>
      </c>
      <c r="AN2880" s="4" t="n">
        <v>131400</v>
      </c>
      <c r="AO2880" s="4" t="n">
        <v>106800</v>
      </c>
      <c r="AP2880" s="4" t="n">
        <v>111400</v>
      </c>
      <c r="AQ2880" s="4" t="n">
        <v>117000</v>
      </c>
      <c r="AR2880" s="4" t="n">
        <v>185300</v>
      </c>
      <c r="AS2880" s="4" t="n">
        <v>2338948</v>
      </c>
      <c r="AT2880" s="4" t="n">
        <v>2545448</v>
      </c>
      <c r="AU2880" s="4" t="n">
        <v>2545448</v>
      </c>
      <c r="AV2880" s="4" t="n">
        <v>2338948</v>
      </c>
      <c r="AW2880" s="4" t="n">
        <v>2338948</v>
      </c>
      <c r="AX2880" s="4" t="n">
        <v>2338948</v>
      </c>
      <c r="AY2880" s="4" t="n">
        <v>2338948</v>
      </c>
      <c r="AZ2880" s="4" t="n">
        <v>2338948</v>
      </c>
      <c r="BA2880" s="4" t="n">
        <v>2338948</v>
      </c>
      <c r="BB2880" s="4" t="n">
        <v>2079760</v>
      </c>
      <c r="BC2880" s="4" t="n">
        <v>1234660</v>
      </c>
      <c r="BD2880" s="4" t="n">
        <v>1194740</v>
      </c>
      <c r="BE2880" s="4" t="n">
        <v>1620520</v>
      </c>
      <c r="BF2880" s="4" t="n">
        <v>1661600</v>
      </c>
      <c r="BG2880" s="4" t="n">
        <v>1299780</v>
      </c>
      <c r="BH2880" s="4" t="n">
        <v>1098660</v>
      </c>
      <c r="BI2880" s="4" t="n">
        <v>1587300</v>
      </c>
      <c r="BJ2880" s="4" t="n">
        <v>2079760</v>
      </c>
      <c r="BK2880" s="4" t="n">
        <v>19621011280</v>
      </c>
      <c r="BL2880" s="4" t="n">
        <v>26137626600</v>
      </c>
      <c r="BM2880" s="4" t="n">
        <v>25779109700</v>
      </c>
      <c r="BN2880" s="4" t="n">
        <v>36713261700</v>
      </c>
      <c r="BO2880" s="4" t="n">
        <v>32954556500</v>
      </c>
      <c r="BP2880" s="4" t="n">
        <v>25009292400</v>
      </c>
      <c r="BQ2880" s="4" t="n">
        <v>21434464800</v>
      </c>
      <c r="BR2880" s="4" t="n">
        <v>17717832940</v>
      </c>
      <c r="BS2880" s="4" t="n">
        <v>19621011280</v>
      </c>
      <c r="BT2880" s="7" t="n">
        <v>46066</v>
      </c>
      <c r="BV2880" t="b">
        <v>0</v>
      </c>
      <c r="BW2880" t="inlineStr">
        <is>
          <t>20260408-190054</t>
        </is>
      </c>
      <c r="BX2880" t="inlineStr">
        <is>
          <t>2026-04-08T10:00:54+00:00</t>
        </is>
      </c>
      <c r="BY2880" t="inlineStr">
        <is>
          <t>2026-04-08T19:00:54+09:00</t>
        </is>
      </c>
      <c r="BZ2880" s="5" t="n">
        <v>0.01431117844785593</v>
      </c>
      <c r="CA2880" s="5" t="n">
        <v>0.6563257298919106</v>
      </c>
      <c r="CB2880" s="5" t="n">
        <v>0.02452241920018734</v>
      </c>
      <c r="CC2880" s="5" t="n">
        <v>0.207572941344335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3630</v>
      </c>
      <c r="G2881" s="4" t="n">
        <v>153209740200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23.55985548208519</v>
      </c>
      <c r="W2881" s="5" t="n">
        <v>1.206822526446795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5300</v>
      </c>
      <c r="AD2881" s="4" t="n">
        <v>6900</v>
      </c>
      <c r="AE2881" s="4" t="n">
        <v>56300</v>
      </c>
      <c r="AF2881" s="4" t="n">
        <v>10900</v>
      </c>
      <c r="AG2881" s="4" t="n">
        <v>9900</v>
      </c>
      <c r="AH2881" s="4" t="n">
        <v>7900</v>
      </c>
      <c r="AI2881" s="4" t="n">
        <v>7300</v>
      </c>
      <c r="AJ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AR2881" s="4" t="n">
        <v>0</v>
      </c>
      <c r="BB2881" s="4" t="n">
        <v>23760</v>
      </c>
      <c r="BC2881" s="4" t="n">
        <v>49900</v>
      </c>
      <c r="BD2881" s="4" t="n">
        <v>26000</v>
      </c>
      <c r="BE2881" s="4" t="n">
        <v>262700</v>
      </c>
      <c r="BF2881" s="4" t="n">
        <v>30200</v>
      </c>
      <c r="BG2881" s="4" t="n">
        <v>11580</v>
      </c>
      <c r="BH2881" s="4" t="n">
        <v>167940</v>
      </c>
      <c r="BI2881" s="4" t="n">
        <v>31780</v>
      </c>
      <c r="BJ2881" s="4" t="n">
        <v>23760</v>
      </c>
      <c r="BK2881" s="4" t="n">
        <v>86264800</v>
      </c>
      <c r="BL2881" s="4" t="n">
        <v>181329700</v>
      </c>
      <c r="BM2881" s="4" t="n">
        <v>94439300</v>
      </c>
      <c r="BN2881" s="4" t="n">
        <v>951413700</v>
      </c>
      <c r="BO2881" s="4" t="n">
        <v>109486700</v>
      </c>
      <c r="BP2881" s="4" t="n">
        <v>41988400</v>
      </c>
      <c r="BQ2881" s="4" t="n">
        <v>609151600</v>
      </c>
      <c r="BR2881" s="4" t="n">
        <v>115267000</v>
      </c>
      <c r="BS2881" s="4" t="n">
        <v>86264800</v>
      </c>
      <c r="BT2881" s="7" t="n">
        <v>46063</v>
      </c>
      <c r="BV2881" t="b">
        <v>0</v>
      </c>
      <c r="BW2881" t="inlineStr">
        <is>
          <t>20260408-190054</t>
        </is>
      </c>
      <c r="BX2881" t="inlineStr">
        <is>
          <t>2026-04-08T10:00:54+00:00</t>
        </is>
      </c>
      <c r="BY2881" t="inlineStr">
        <is>
          <t>2026-04-08T19:00:54+09:00</t>
        </is>
      </c>
      <c r="BZ2881" s="5" t="n">
        <v>4.738602121851258e-05</v>
      </c>
      <c r="CA2881" s="5" t="n">
        <v>0.08417508417508418</v>
      </c>
      <c r="CC2881" s="5" t="n">
        <v>0.2001700411472925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1062</v>
      </c>
      <c r="G2882" s="4" t="n">
        <v>181389600000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15.42297423688462</v>
      </c>
      <c r="W2882" s="5" t="n">
        <v>2.111366414079687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158700</v>
      </c>
      <c r="AD2882" s="4" t="n">
        <v>153900</v>
      </c>
      <c r="AE2882" s="4" t="n">
        <v>147000</v>
      </c>
      <c r="AF2882" s="4" t="n">
        <v>163100</v>
      </c>
      <c r="AG2882" s="4" t="n">
        <v>168700</v>
      </c>
      <c r="AH2882" s="4" t="n">
        <v>163900</v>
      </c>
      <c r="AI2882" s="4" t="n">
        <v>158600</v>
      </c>
      <c r="AJ2882" s="4" t="n">
        <v>161200</v>
      </c>
      <c r="AK2882" s="4" t="n">
        <v>147400</v>
      </c>
      <c r="AL2882" s="4" t="n">
        <v>131100</v>
      </c>
      <c r="AM2882" s="4" t="n">
        <v>123000</v>
      </c>
      <c r="AN2882" s="4" t="n">
        <v>126800</v>
      </c>
      <c r="AO2882" s="4" t="n">
        <v>144800</v>
      </c>
      <c r="AP2882" s="4" t="n">
        <v>126000</v>
      </c>
      <c r="AQ2882" s="4" t="n">
        <v>136900</v>
      </c>
      <c r="AR2882" s="4" t="n">
        <v>172600</v>
      </c>
      <c r="BB2882" s="4" t="n">
        <v>311160</v>
      </c>
      <c r="BC2882" s="4" t="n">
        <v>806380</v>
      </c>
      <c r="BD2882" s="4" t="n">
        <v>512740</v>
      </c>
      <c r="BE2882" s="4" t="n">
        <v>635420</v>
      </c>
      <c r="BF2882" s="4" t="n">
        <v>656200</v>
      </c>
      <c r="BG2882" s="4" t="n">
        <v>345240</v>
      </c>
      <c r="BH2882" s="4" t="n">
        <v>399160</v>
      </c>
      <c r="BI2882" s="4" t="n">
        <v>349640</v>
      </c>
      <c r="BJ2882" s="4" t="n">
        <v>311160</v>
      </c>
      <c r="BK2882" s="4" t="n">
        <v>324969320</v>
      </c>
      <c r="BL2882" s="4" t="n">
        <v>817066360</v>
      </c>
      <c r="BM2882" s="4" t="n">
        <v>528514220</v>
      </c>
      <c r="BN2882" s="4" t="n">
        <v>662261540</v>
      </c>
      <c r="BO2882" s="4" t="n">
        <v>650880820</v>
      </c>
      <c r="BP2882" s="4" t="n">
        <v>345013920</v>
      </c>
      <c r="BQ2882" s="4" t="n">
        <v>396578260</v>
      </c>
      <c r="BR2882" s="4" t="n">
        <v>350936960</v>
      </c>
      <c r="BS2882" s="4" t="n">
        <v>324969320</v>
      </c>
      <c r="BT2882" s="7" t="n">
        <v>46059</v>
      </c>
      <c r="BV2882" t="b">
        <v>0</v>
      </c>
      <c r="BW2882" t="inlineStr">
        <is>
          <t>20260408-190054</t>
        </is>
      </c>
      <c r="BX2882" t="inlineStr">
        <is>
          <t>2026-04-08T10:00:54+00:00</t>
        </is>
      </c>
      <c r="BY2882" t="inlineStr">
        <is>
          <t>2026-04-08T19:00:54+09:00</t>
        </is>
      </c>
      <c r="BZ2882" s="5" t="n">
        <v>0.0009437939110070257</v>
      </c>
      <c r="CA2882" s="5" t="n">
        <v>0.5180614474868235</v>
      </c>
      <c r="CC2882" s="5" t="n">
        <v>0.1950001543638665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28755</v>
      </c>
      <c r="G2883" s="4" t="n">
        <v>9866490938100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48.81960474267817</v>
      </c>
      <c r="W2883" s="5" t="n">
        <v>10.15458671787277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58900</v>
      </c>
      <c r="AD2883" s="4" t="n">
        <v>69600</v>
      </c>
      <c r="AE2883" s="4" t="n">
        <v>87100</v>
      </c>
      <c r="AF2883" s="4" t="n">
        <v>62100</v>
      </c>
      <c r="AG2883" s="4" t="n">
        <v>58100</v>
      </c>
      <c r="AH2883" s="4" t="n">
        <v>60700</v>
      </c>
      <c r="AI2883" s="4" t="n">
        <v>79200</v>
      </c>
      <c r="AJ2883" s="4" t="n">
        <v>69300</v>
      </c>
      <c r="AK2883" s="4" t="n">
        <v>59500</v>
      </c>
      <c r="AL2883" s="4" t="n">
        <v>54900</v>
      </c>
      <c r="AM2883" s="4" t="n">
        <v>55200</v>
      </c>
      <c r="AN2883" s="4" t="n">
        <v>51700</v>
      </c>
      <c r="AO2883" s="4" t="n">
        <v>36100</v>
      </c>
      <c r="AP2883" s="4" t="n">
        <v>31300</v>
      </c>
      <c r="AQ2883" s="4" t="n">
        <v>55100</v>
      </c>
      <c r="AR2883" s="4" t="n">
        <v>24500</v>
      </c>
      <c r="BB2883" s="4" t="n">
        <v>912660</v>
      </c>
      <c r="BC2883" s="4" t="n">
        <v>1213660</v>
      </c>
      <c r="BD2883" s="4" t="n">
        <v>1090980</v>
      </c>
      <c r="BE2883" s="4" t="n">
        <v>1508280</v>
      </c>
      <c r="BF2883" s="4" t="n">
        <v>1172200</v>
      </c>
      <c r="BG2883" s="4" t="n">
        <v>838960</v>
      </c>
      <c r="BH2883" s="4" t="n">
        <v>1123060</v>
      </c>
      <c r="BI2883" s="4" t="n">
        <v>1120160</v>
      </c>
      <c r="BJ2883" s="4" t="n">
        <v>912660</v>
      </c>
      <c r="BK2883" s="4" t="n">
        <v>25684447400</v>
      </c>
      <c r="BL2883" s="4" t="n">
        <v>34009842500</v>
      </c>
      <c r="BM2883" s="4" t="n">
        <v>30368372300</v>
      </c>
      <c r="BN2883" s="4" t="n">
        <v>43051555300</v>
      </c>
      <c r="BO2883" s="4" t="n">
        <v>32321660300</v>
      </c>
      <c r="BP2883" s="4" t="n">
        <v>23201750000</v>
      </c>
      <c r="BQ2883" s="4" t="n">
        <v>31406324500</v>
      </c>
      <c r="BR2883" s="4" t="n">
        <v>30486329100</v>
      </c>
      <c r="BS2883" s="4" t="n">
        <v>25684447400</v>
      </c>
      <c r="BT2883" s="7" t="n">
        <v>46052</v>
      </c>
      <c r="BV2883" t="b">
        <v>0</v>
      </c>
      <c r="BW2883" t="inlineStr">
        <is>
          <t>20260408-190054</t>
        </is>
      </c>
      <c r="BX2883" t="inlineStr">
        <is>
          <t>2026-04-08T10:00:54+00:00</t>
        </is>
      </c>
      <c r="BY2883" t="inlineStr">
        <is>
          <t>2026-04-08T19:00:54+09:00</t>
        </is>
      </c>
      <c r="BZ2883" s="5" t="n">
        <v>0.0002019686140190932</v>
      </c>
      <c r="CA2883" s="5" t="n">
        <v>0.07593189139438564</v>
      </c>
      <c r="CC2883" s="5" t="n">
        <v>0.05411924090844263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620</v>
      </c>
      <c r="G2884" s="4" t="n">
        <v>18764871640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17.18394838827839</v>
      </c>
      <c r="W2884" s="5" t="n">
        <v>1.020662041881969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503800</v>
      </c>
      <c r="AD2884" s="4" t="n">
        <v>500400</v>
      </c>
      <c r="AE2884" s="4" t="n">
        <v>434400</v>
      </c>
      <c r="AF2884" s="4" t="n">
        <v>429900</v>
      </c>
      <c r="AG2884" s="4" t="n">
        <v>762500</v>
      </c>
      <c r="AH2884" s="4" t="n">
        <v>807300</v>
      </c>
      <c r="AI2884" s="4" t="n">
        <v>1284100</v>
      </c>
      <c r="AJ2884" s="4" t="n">
        <v>1525500</v>
      </c>
      <c r="AK2884" s="4" t="n">
        <v>9000</v>
      </c>
      <c r="AL2884" s="4" t="n">
        <v>2300</v>
      </c>
      <c r="AM2884" s="4" t="n">
        <v>5600</v>
      </c>
      <c r="AN2884" s="4" t="n">
        <v>6600</v>
      </c>
      <c r="AO2884" s="4" t="n">
        <v>83800</v>
      </c>
      <c r="AP2884" s="4" t="n">
        <v>88500</v>
      </c>
      <c r="AQ2884" s="4" t="n">
        <v>160600</v>
      </c>
      <c r="AR2884" s="4" t="n">
        <v>116800</v>
      </c>
      <c r="BB2884" s="4" t="n">
        <v>148180</v>
      </c>
      <c r="BC2884" s="4" t="n">
        <v>189780</v>
      </c>
      <c r="BD2884" s="4" t="n">
        <v>41840</v>
      </c>
      <c r="BE2884" s="4" t="n">
        <v>81420</v>
      </c>
      <c r="BF2884" s="4" t="n">
        <v>68940</v>
      </c>
      <c r="BG2884" s="4" t="n">
        <v>614460</v>
      </c>
      <c r="BH2884" s="4" t="n">
        <v>997920</v>
      </c>
      <c r="BI2884" s="4" t="n">
        <v>196140</v>
      </c>
      <c r="BJ2884" s="4" t="n">
        <v>148180</v>
      </c>
      <c r="BK2884" s="4" t="n">
        <v>90690360</v>
      </c>
      <c r="BL2884" s="4" t="n">
        <v>103738400</v>
      </c>
      <c r="BM2884" s="4" t="n">
        <v>22385620</v>
      </c>
      <c r="BN2884" s="4" t="n">
        <v>44681700</v>
      </c>
      <c r="BO2884" s="4" t="n">
        <v>36304360</v>
      </c>
      <c r="BP2884" s="4" t="n">
        <v>369445760</v>
      </c>
      <c r="BQ2884" s="4" t="n">
        <v>604352000</v>
      </c>
      <c r="BR2884" s="4" t="n">
        <v>119078980</v>
      </c>
      <c r="BS2884" s="4" t="n">
        <v>90690360</v>
      </c>
      <c r="BT2884" s="7" t="n">
        <v>46062</v>
      </c>
      <c r="BV2884" t="b">
        <v>0</v>
      </c>
      <c r="BW2884" t="inlineStr">
        <is>
          <t>20260408-190054</t>
        </is>
      </c>
      <c r="BX2884" t="inlineStr">
        <is>
          <t>2026-04-08T10:00:54+00:00</t>
        </is>
      </c>
      <c r="BY2884" t="inlineStr">
        <is>
          <t>2026-04-08T19:00:54+09:00</t>
        </is>
      </c>
      <c r="BZ2884" s="5" t="n">
        <v>0.05040322247576003</v>
      </c>
      <c r="CA2884" s="5" t="n">
        <v>10.29491159400729</v>
      </c>
      <c r="CC2884" s="5" t="n">
        <v>0.3771941602260808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2197</v>
      </c>
      <c r="G2885" s="4" t="n">
        <v>239075158452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15.28711288778055</v>
      </c>
      <c r="W2885" s="5" t="n">
        <v>1.045868841384137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2561600</v>
      </c>
      <c r="AD2885" s="4" t="n">
        <v>2028800</v>
      </c>
      <c r="AE2885" s="4" t="n">
        <v>890400</v>
      </c>
      <c r="AF2885" s="4" t="n">
        <v>620100</v>
      </c>
      <c r="AG2885" s="4" t="n">
        <v>619800</v>
      </c>
      <c r="AH2885" s="4" t="n">
        <v>602000</v>
      </c>
      <c r="AI2885" s="4" t="n">
        <v>610800</v>
      </c>
      <c r="AJ2885" s="4" t="n">
        <v>611800</v>
      </c>
      <c r="AK2885" s="4" t="n">
        <v>22500</v>
      </c>
      <c r="AL2885" s="4" t="n">
        <v>19700</v>
      </c>
      <c r="AM2885" s="4" t="n">
        <v>20100</v>
      </c>
      <c r="AN2885" s="4" t="n">
        <v>19400</v>
      </c>
      <c r="AO2885" s="4" t="n">
        <v>17100</v>
      </c>
      <c r="AP2885" s="4" t="n">
        <v>15200</v>
      </c>
      <c r="AQ2885" s="4" t="n">
        <v>19500</v>
      </c>
      <c r="AR2885" s="4" t="n">
        <v>19600</v>
      </c>
      <c r="AS2885" s="4" t="n">
        <v>1099978</v>
      </c>
      <c r="AY2885" s="4" t="n">
        <v>1077623</v>
      </c>
      <c r="AZ2885" s="4" t="n">
        <v>1077623</v>
      </c>
      <c r="BA2885" s="4" t="n">
        <v>1099978</v>
      </c>
      <c r="BB2885" s="4" t="n">
        <v>223120</v>
      </c>
      <c r="BC2885" s="4" t="n">
        <v>559740</v>
      </c>
      <c r="BD2885" s="4" t="n">
        <v>940200</v>
      </c>
      <c r="BE2885" s="4" t="n">
        <v>470000</v>
      </c>
      <c r="BF2885" s="4" t="n">
        <v>530020</v>
      </c>
      <c r="BG2885" s="4" t="n">
        <v>363360</v>
      </c>
      <c r="BH2885" s="4" t="n">
        <v>317740</v>
      </c>
      <c r="BI2885" s="4" t="n">
        <v>297580</v>
      </c>
      <c r="BJ2885" s="4" t="n">
        <v>223120</v>
      </c>
      <c r="BK2885" s="4" t="n">
        <v>474609640</v>
      </c>
      <c r="BL2885" s="4" t="n">
        <v>1268050580</v>
      </c>
      <c r="BM2885" s="4" t="n">
        <v>2040745820</v>
      </c>
      <c r="BN2885" s="4" t="n">
        <v>1039647380</v>
      </c>
      <c r="BO2885" s="4" t="n">
        <v>1147655520</v>
      </c>
      <c r="BP2885" s="4" t="n">
        <v>773780420</v>
      </c>
      <c r="BQ2885" s="4" t="n">
        <v>676403400</v>
      </c>
      <c r="BR2885" s="4" t="n">
        <v>613250280</v>
      </c>
      <c r="BS2885" s="4" t="n">
        <v>474609640</v>
      </c>
      <c r="BT2885" s="7" t="n">
        <v>46066</v>
      </c>
      <c r="BV2885" t="b">
        <v>0</v>
      </c>
      <c r="BW2885" t="inlineStr">
        <is>
          <t>20260408-190054</t>
        </is>
      </c>
      <c r="BX2885" t="inlineStr">
        <is>
          <t>2026-04-08T10:00:54+00:00</t>
        </is>
      </c>
      <c r="BY2885" t="inlineStr">
        <is>
          <t>2026-04-08T19:00:54+09:00</t>
        </is>
      </c>
      <c r="BZ2885" s="5" t="n">
        <v>0.005622184290091623</v>
      </c>
      <c r="CA2885" s="5" t="n">
        <v>2.742022230190032</v>
      </c>
      <c r="CB2885" s="5" t="n">
        <v>0.01010833447376006</v>
      </c>
      <c r="CC2885" s="5" t="n">
        <v>0.4073990816555504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2875</v>
      </c>
      <c r="G2886" s="4" t="n">
        <v>80054973000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12.37708302411874</v>
      </c>
      <c r="W2886" s="5" t="n">
        <v>1.870574409421221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214700</v>
      </c>
      <c r="AD2886" s="4" t="n">
        <v>211100</v>
      </c>
      <c r="AE2886" s="4" t="n">
        <v>230800</v>
      </c>
      <c r="AF2886" s="4" t="n">
        <v>194500</v>
      </c>
      <c r="AG2886" s="4" t="n">
        <v>183000</v>
      </c>
      <c r="AH2886" s="4" t="n">
        <v>193300</v>
      </c>
      <c r="AI2886" s="4" t="n">
        <v>177600</v>
      </c>
      <c r="AJ2886" s="4" t="n">
        <v>439700</v>
      </c>
      <c r="AK2886" s="4" t="n">
        <v>40900</v>
      </c>
      <c r="AL2886" s="4" t="n">
        <v>48400</v>
      </c>
      <c r="AM2886" s="4" t="n">
        <v>40000</v>
      </c>
      <c r="AN2886" s="4" t="n">
        <v>53200</v>
      </c>
      <c r="AO2886" s="4" t="n">
        <v>40000</v>
      </c>
      <c r="AP2886" s="4" t="n">
        <v>38100</v>
      </c>
      <c r="AQ2886" s="4" t="n">
        <v>42900</v>
      </c>
      <c r="AR2886" s="4" t="n">
        <v>39100</v>
      </c>
      <c r="AS2886" s="4" t="n">
        <v>372409</v>
      </c>
      <c r="AT2886" s="4" t="n">
        <v>181325</v>
      </c>
      <c r="AU2886" s="4" t="n">
        <v>196125</v>
      </c>
      <c r="AV2886" s="4" t="n">
        <v>199325</v>
      </c>
      <c r="AW2886" s="4" t="n">
        <v>187725</v>
      </c>
      <c r="AX2886" s="4" t="n">
        <v>137552</v>
      </c>
      <c r="AY2886" s="4" t="n">
        <v>137552</v>
      </c>
      <c r="AZ2886" s="4" t="n">
        <v>195591</v>
      </c>
      <c r="BA2886" s="4" t="n">
        <v>390529</v>
      </c>
      <c r="BB2886" s="4" t="n">
        <v>134660</v>
      </c>
      <c r="BC2886" s="4" t="n">
        <v>320080</v>
      </c>
      <c r="BD2886" s="4" t="n">
        <v>138620</v>
      </c>
      <c r="BE2886" s="4" t="n">
        <v>195560</v>
      </c>
      <c r="BF2886" s="4" t="n">
        <v>226180</v>
      </c>
      <c r="BG2886" s="4" t="n">
        <v>129500</v>
      </c>
      <c r="BH2886" s="4" t="n">
        <v>130320</v>
      </c>
      <c r="BI2886" s="4" t="n">
        <v>151000</v>
      </c>
      <c r="BJ2886" s="4" t="n">
        <v>134660</v>
      </c>
      <c r="BK2886" s="4" t="n">
        <v>367976460</v>
      </c>
      <c r="BL2886" s="4" t="n">
        <v>851243860</v>
      </c>
      <c r="BM2886" s="4" t="n">
        <v>383460720</v>
      </c>
      <c r="BN2886" s="4" t="n">
        <v>543288060</v>
      </c>
      <c r="BO2886" s="4" t="n">
        <v>599805780</v>
      </c>
      <c r="BP2886" s="4" t="n">
        <v>342238080</v>
      </c>
      <c r="BQ2886" s="4" t="n">
        <v>333201600</v>
      </c>
      <c r="BR2886" s="4" t="n">
        <v>389403540</v>
      </c>
      <c r="BS2886" s="4" t="n">
        <v>367976460</v>
      </c>
      <c r="BT2886" s="7" t="n">
        <v>46059</v>
      </c>
      <c r="BV2886" t="b">
        <v>0</v>
      </c>
      <c r="BW2886" t="inlineStr">
        <is>
          <t>20260408-190054</t>
        </is>
      </c>
      <c r="BX2886" t="inlineStr">
        <is>
          <t>2026-04-08T10:00:54+00:00</t>
        </is>
      </c>
      <c r="BY2886" t="inlineStr">
        <is>
          <t>2026-04-08T19:00:54+09:00</t>
        </is>
      </c>
      <c r="BZ2886" s="5" t="n">
        <v>0.01579086785776569</v>
      </c>
      <c r="CA2886" s="5" t="n">
        <v>3.265260656468142</v>
      </c>
      <c r="CB2886" s="5" t="n">
        <v>0.0133742581488348</v>
      </c>
      <c r="CC2886" s="5" t="n">
        <v>0.1655987067786532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1066</v>
      </c>
      <c r="G2887" s="4" t="n">
        <v>31043564838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348.8040993033708</v>
      </c>
      <c r="W2887" s="5" t="n">
        <v>17.21772869550749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3058700</v>
      </c>
      <c r="AD2887" s="4" t="n">
        <v>2966100</v>
      </c>
      <c r="AE2887" s="4" t="n">
        <v>2945200</v>
      </c>
      <c r="AF2887" s="4" t="n">
        <v>2619000</v>
      </c>
      <c r="AG2887" s="4" t="n">
        <v>2695100</v>
      </c>
      <c r="AH2887" s="4" t="n">
        <v>2848300</v>
      </c>
      <c r="AI2887" s="4" t="n">
        <v>2631000</v>
      </c>
      <c r="AJ2887" s="4" t="n">
        <v>2680300</v>
      </c>
      <c r="AK2887" s="4" t="n">
        <v>1516600</v>
      </c>
      <c r="AL2887" s="4" t="n">
        <v>1475200</v>
      </c>
      <c r="AM2887" s="4" t="n">
        <v>1596600</v>
      </c>
      <c r="AN2887" s="4" t="n">
        <v>1478000</v>
      </c>
      <c r="AO2887" s="4" t="n">
        <v>1448300</v>
      </c>
      <c r="AP2887" s="4" t="n">
        <v>1457100</v>
      </c>
      <c r="AQ2887" s="4" t="n">
        <v>1377500</v>
      </c>
      <c r="AR2887" s="4" t="n">
        <v>1289600</v>
      </c>
      <c r="AS2887" s="4" t="n">
        <v>1057099</v>
      </c>
      <c r="AT2887" s="4" t="n">
        <v>1872707</v>
      </c>
      <c r="AU2887" s="4" t="n">
        <v>1960263</v>
      </c>
      <c r="AV2887" s="4" t="n">
        <v>1559711</v>
      </c>
      <c r="AW2887" s="4" t="n">
        <v>1552946</v>
      </c>
      <c r="AX2887" s="4" t="n">
        <v>1333944</v>
      </c>
      <c r="AY2887" s="4" t="n">
        <v>1424960</v>
      </c>
      <c r="AZ2887" s="4" t="n">
        <v>1236751</v>
      </c>
      <c r="BA2887" s="4" t="n">
        <v>1060799</v>
      </c>
      <c r="BB2887" s="4" t="n">
        <v>2048500</v>
      </c>
      <c r="BC2887" s="4" t="n">
        <v>7497920</v>
      </c>
      <c r="BD2887" s="4" t="n">
        <v>2990000</v>
      </c>
      <c r="BE2887" s="4" t="n">
        <v>2229540</v>
      </c>
      <c r="BF2887" s="4" t="n">
        <v>1146360</v>
      </c>
      <c r="BG2887" s="4" t="n">
        <v>2658740</v>
      </c>
      <c r="BH2887" s="4" t="n">
        <v>1016740</v>
      </c>
      <c r="BI2887" s="4" t="n">
        <v>2791420</v>
      </c>
      <c r="BJ2887" s="4" t="n">
        <v>2048500</v>
      </c>
      <c r="BK2887" s="4" t="n">
        <v>2191935620</v>
      </c>
      <c r="BL2887" s="4" t="n">
        <v>10314119880</v>
      </c>
      <c r="BM2887" s="4" t="n">
        <v>3147683240</v>
      </c>
      <c r="BN2887" s="4" t="n">
        <v>2382856080</v>
      </c>
      <c r="BO2887" s="4" t="n">
        <v>1138035860</v>
      </c>
      <c r="BP2887" s="4" t="n">
        <v>2984220080</v>
      </c>
      <c r="BQ2887" s="4" t="n">
        <v>1085283300</v>
      </c>
      <c r="BR2887" s="4" t="n">
        <v>3044491020</v>
      </c>
      <c r="BS2887" s="4" t="n">
        <v>2191935620</v>
      </c>
      <c r="BT2887" s="7" t="n">
        <v>46066</v>
      </c>
      <c r="BV2887" t="b">
        <v>0</v>
      </c>
      <c r="BW2887" t="inlineStr">
        <is>
          <t>20260408-190054</t>
        </is>
      </c>
      <c r="BX2887" t="inlineStr">
        <is>
          <t>2026-04-08T10:00:54+00:00</t>
        </is>
      </c>
      <c r="BY2887" t="inlineStr">
        <is>
          <t>2026-04-08T19:00:54+09:00</t>
        </is>
      </c>
      <c r="BZ2887" s="5" t="n">
        <v>0.09203839233381281</v>
      </c>
      <c r="CA2887" s="5" t="n">
        <v>1.308420795704174</v>
      </c>
      <c r="CB2887" s="5" t="n">
        <v>0.03629955322078916</v>
      </c>
      <c r="CC2887" s="5" t="n">
        <v>0.05804745715911456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3683</v>
      </c>
      <c r="G2888" s="4" t="n">
        <v>977218860900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76.72284375441627</v>
      </c>
      <c r="W2888" s="5" t="n">
        <v>6.456511627707229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432000</v>
      </c>
      <c r="AD2888" s="4" t="n">
        <v>1597400</v>
      </c>
      <c r="AE2888" s="4" t="n">
        <v>338100</v>
      </c>
      <c r="AF2888" s="4" t="n">
        <v>219900</v>
      </c>
      <c r="AG2888" s="4" t="n">
        <v>218000</v>
      </c>
      <c r="AH2888" s="4" t="n">
        <v>196200</v>
      </c>
      <c r="AI2888" s="4" t="n">
        <v>174800</v>
      </c>
      <c r="AJ2888" s="4" t="n">
        <v>148300</v>
      </c>
      <c r="AK2888" s="4" t="n">
        <v>36900</v>
      </c>
      <c r="AL2888" s="4" t="n">
        <v>35100</v>
      </c>
      <c r="AM2888" s="4" t="n">
        <v>63900</v>
      </c>
      <c r="AN2888" s="4" t="n">
        <v>54800</v>
      </c>
      <c r="AO2888" s="4" t="n">
        <v>39400</v>
      </c>
      <c r="AP2888" s="4" t="n">
        <v>30500</v>
      </c>
      <c r="AQ2888" s="4" t="n">
        <v>46700</v>
      </c>
      <c r="AR2888" s="4" t="n">
        <v>53300</v>
      </c>
      <c r="AS2888" s="4" t="n">
        <v>2652542</v>
      </c>
      <c r="AW2888" s="4" t="n">
        <v>1814059</v>
      </c>
      <c r="AX2888" s="4" t="n">
        <v>2718978</v>
      </c>
      <c r="AY2888" s="4" t="n">
        <v>2881593</v>
      </c>
      <c r="AZ2888" s="4" t="n">
        <v>2548393</v>
      </c>
      <c r="BA2888" s="4" t="n">
        <v>2548393</v>
      </c>
      <c r="BB2888" s="4" t="n">
        <v>950320</v>
      </c>
      <c r="BC2888" s="4" t="n">
        <v>2212120</v>
      </c>
      <c r="BD2888" s="4" t="n">
        <v>2845280</v>
      </c>
      <c r="BE2888" s="4" t="n">
        <v>1991040</v>
      </c>
      <c r="BF2888" s="4" t="n">
        <v>1522360</v>
      </c>
      <c r="BG2888" s="4" t="n">
        <v>995880</v>
      </c>
      <c r="BH2888" s="4" t="n">
        <v>1115980</v>
      </c>
      <c r="BI2888" s="4" t="n">
        <v>1251880</v>
      </c>
      <c r="BJ2888" s="4" t="n">
        <v>950320</v>
      </c>
      <c r="BK2888" s="4" t="n">
        <v>3369344500</v>
      </c>
      <c r="BL2888" s="4" t="n">
        <v>6039198400</v>
      </c>
      <c r="BM2888" s="4" t="n">
        <v>8609503780</v>
      </c>
      <c r="BN2888" s="4" t="n">
        <v>6566069320</v>
      </c>
      <c r="BO2888" s="4" t="n">
        <v>4909357520</v>
      </c>
      <c r="BP2888" s="4" t="n">
        <v>3110764700</v>
      </c>
      <c r="BQ2888" s="4" t="n">
        <v>3601032560</v>
      </c>
      <c r="BR2888" s="4" t="n">
        <v>4186640180</v>
      </c>
      <c r="BS2888" s="4" t="n">
        <v>3369344500</v>
      </c>
      <c r="BT2888" s="7" t="n">
        <v>46066</v>
      </c>
      <c r="BV2888" t="b">
        <v>0</v>
      </c>
      <c r="BW2888" t="inlineStr">
        <is>
          <t>20260408-190054</t>
        </is>
      </c>
      <c r="BX2888" t="inlineStr">
        <is>
          <t>2026-04-08T10:00:54+00:00</t>
        </is>
      </c>
      <c r="BY2888" t="inlineStr">
        <is>
          <t>2026-04-08T19:00:54+09:00</t>
        </is>
      </c>
      <c r="BZ2888" s="5" t="n">
        <v>0.0005589217746953537</v>
      </c>
      <c r="CA2888" s="5" t="n">
        <v>0.1560526980385554</v>
      </c>
      <c r="CB2888" s="5" t="n">
        <v>0.00999705652120002</v>
      </c>
      <c r="CC2888" s="5" t="n">
        <v>0.05444020999656496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2993</v>
      </c>
      <c r="G2889" s="4" t="n">
        <v>47528840000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15.77459010952539</v>
      </c>
      <c r="W2889" s="5" t="n">
        <v>1.052547612720347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10700</v>
      </c>
      <c r="AD2889" s="4" t="n">
        <v>12200</v>
      </c>
      <c r="AE2889" s="4" t="n">
        <v>12400</v>
      </c>
      <c r="AF2889" s="4" t="n">
        <v>11200</v>
      </c>
      <c r="AG2889" s="4" t="n">
        <v>11900</v>
      </c>
      <c r="AH2889" s="4" t="n">
        <v>11800</v>
      </c>
      <c r="AI2889" s="4" t="n">
        <v>11300</v>
      </c>
      <c r="AJ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AR2889" s="4" t="n">
        <v>0</v>
      </c>
      <c r="BB2889" s="4" t="n">
        <v>1160</v>
      </c>
      <c r="BC2889" s="4" t="n">
        <v>2960</v>
      </c>
      <c r="BD2889" s="4" t="n">
        <v>3660</v>
      </c>
      <c r="BE2889" s="4" t="n">
        <v>3280</v>
      </c>
      <c r="BF2889" s="4" t="n">
        <v>4500</v>
      </c>
      <c r="BG2889" s="4" t="n">
        <v>1740</v>
      </c>
      <c r="BH2889" s="4" t="n">
        <v>1180</v>
      </c>
      <c r="BI2889" s="4" t="n">
        <v>1140</v>
      </c>
      <c r="BJ2889" s="4" t="n">
        <v>1160</v>
      </c>
      <c r="BK2889" s="4" t="n">
        <v>3490920</v>
      </c>
      <c r="BL2889" s="4" t="n">
        <v>8922160</v>
      </c>
      <c r="BM2889" s="4" t="n">
        <v>10967100</v>
      </c>
      <c r="BN2889" s="4" t="n">
        <v>9835580</v>
      </c>
      <c r="BO2889" s="4" t="n">
        <v>13494480</v>
      </c>
      <c r="BP2889" s="4" t="n">
        <v>5188620</v>
      </c>
      <c r="BQ2889" s="4" t="n">
        <v>3521840</v>
      </c>
      <c r="BR2889" s="4" t="n">
        <v>3424420</v>
      </c>
      <c r="BS2889" s="4" t="n">
        <v>3490920</v>
      </c>
      <c r="BT2889" s="7" t="n">
        <v>46065</v>
      </c>
      <c r="BV2889" t="b">
        <v>0</v>
      </c>
      <c r="BW2889" t="inlineStr">
        <is>
          <t>20260408-190054</t>
        </is>
      </c>
      <c r="BX2889" t="inlineStr">
        <is>
          <t>2026-04-08T10:00:54+00:00</t>
        </is>
      </c>
      <c r="BY2889" t="inlineStr">
        <is>
          <t>2026-04-08T19:00:54+09:00</t>
        </is>
      </c>
      <c r="BZ2889" s="5" t="n">
        <v>0.0007052896725440807</v>
      </c>
      <c r="CA2889" s="5" t="n">
        <v>9.655172413793103</v>
      </c>
      <c r="CC2889" s="5" t="n">
        <v>0.3589189216484139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4510</v>
      </c>
      <c r="G2890" s="4" t="n">
        <v>6015273222640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18.11540092286472</v>
      </c>
      <c r="W2890" s="5" t="n">
        <v>1.593818021709916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2111200</v>
      </c>
      <c r="AD2890" s="4" t="n">
        <v>2483900</v>
      </c>
      <c r="AE2890" s="4" t="n">
        <v>2354100</v>
      </c>
      <c r="AF2890" s="4" t="n">
        <v>2687900</v>
      </c>
      <c r="AG2890" s="4" t="n">
        <v>2656600</v>
      </c>
      <c r="AH2890" s="4" t="n">
        <v>2688100</v>
      </c>
      <c r="AI2890" s="4" t="n">
        <v>2148600</v>
      </c>
      <c r="AJ2890" s="4" t="n">
        <v>1920400</v>
      </c>
      <c r="AK2890" s="4" t="n">
        <v>187700</v>
      </c>
      <c r="AL2890" s="4" t="n">
        <v>171200</v>
      </c>
      <c r="AM2890" s="4" t="n">
        <v>111400</v>
      </c>
      <c r="AN2890" s="4" t="n">
        <v>135100</v>
      </c>
      <c r="AO2890" s="4" t="n">
        <v>126200</v>
      </c>
      <c r="AP2890" s="4" t="n">
        <v>130700</v>
      </c>
      <c r="AQ2890" s="4" t="n">
        <v>117000</v>
      </c>
      <c r="AR2890" s="4" t="n">
        <v>133100</v>
      </c>
      <c r="AS2890" s="4" t="n">
        <v>19645217</v>
      </c>
      <c r="AT2890" s="4" t="n">
        <v>6730222</v>
      </c>
      <c r="AU2890" s="4" t="n">
        <v>6730222</v>
      </c>
      <c r="AV2890" s="4" t="n">
        <v>5644250</v>
      </c>
      <c r="AW2890" s="4" t="n">
        <v>5644250</v>
      </c>
      <c r="AX2890" s="4" t="n">
        <v>14604471</v>
      </c>
      <c r="AY2890" s="4" t="n">
        <v>20334443</v>
      </c>
      <c r="AZ2890" s="4" t="n">
        <v>19645217</v>
      </c>
      <c r="BA2890" s="4" t="n">
        <v>19645217</v>
      </c>
      <c r="BB2890" s="4" t="n">
        <v>2918000</v>
      </c>
      <c r="BC2890" s="4" t="n">
        <v>3671360</v>
      </c>
      <c r="BD2890" s="4" t="n">
        <v>3191760</v>
      </c>
      <c r="BE2890" s="4" t="n">
        <v>4479920</v>
      </c>
      <c r="BF2890" s="4" t="n">
        <v>4121820</v>
      </c>
      <c r="BG2890" s="4" t="n">
        <v>3658520</v>
      </c>
      <c r="BH2890" s="4" t="n">
        <v>4250400</v>
      </c>
      <c r="BI2890" s="4" t="n">
        <v>3527540</v>
      </c>
      <c r="BJ2890" s="4" t="n">
        <v>2918000</v>
      </c>
      <c r="BK2890" s="4" t="n">
        <v>13132088980</v>
      </c>
      <c r="BL2890" s="4" t="n">
        <v>18004773040</v>
      </c>
      <c r="BM2890" s="4" t="n">
        <v>15081955200</v>
      </c>
      <c r="BN2890" s="4" t="n">
        <v>21054745940</v>
      </c>
      <c r="BO2890" s="4" t="n">
        <v>18570909080</v>
      </c>
      <c r="BP2890" s="4" t="n">
        <v>16127243460</v>
      </c>
      <c r="BQ2890" s="4" t="n">
        <v>18447611080</v>
      </c>
      <c r="BR2890" s="4" t="n">
        <v>15499481940</v>
      </c>
      <c r="BS2890" s="4" t="n">
        <v>13132088980</v>
      </c>
      <c r="BT2890" s="7" t="n">
        <v>46051</v>
      </c>
      <c r="BV2890" t="b">
        <v>0</v>
      </c>
      <c r="BW2890" t="inlineStr">
        <is>
          <t>20260408-190054</t>
        </is>
      </c>
      <c r="BX2890" t="inlineStr">
        <is>
          <t>2026-04-08T10:00:54+00:00</t>
        </is>
      </c>
      <c r="BY2890" t="inlineStr">
        <is>
          <t>2026-04-08T19:00:54+09:00</t>
        </is>
      </c>
      <c r="BZ2890" s="5" t="n">
        <v>0.001439835511943518</v>
      </c>
      <c r="CA2890" s="5" t="n">
        <v>0.6581220013708019</v>
      </c>
      <c r="CB2890" s="5" t="n">
        <v>0.01472916115207066</v>
      </c>
      <c r="CC2890" s="5" t="n">
        <v>0.09741552516592472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1384.5</v>
      </c>
      <c r="G2891" s="4" t="n">
        <v>788795584941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17.25689874950229</v>
      </c>
      <c r="W2891" s="5" t="n">
        <v>0.7478507560474046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599300</v>
      </c>
      <c r="AD2891" s="4" t="n">
        <v>704200</v>
      </c>
      <c r="AE2891" s="4" t="n">
        <v>721200</v>
      </c>
      <c r="AF2891" s="4" t="n">
        <v>719200</v>
      </c>
      <c r="AG2891" s="4" t="n">
        <v>747200</v>
      </c>
      <c r="AH2891" s="4" t="n">
        <v>747700</v>
      </c>
      <c r="AI2891" s="4" t="n">
        <v>815500</v>
      </c>
      <c r="AJ2891" s="4" t="n">
        <v>1074800</v>
      </c>
      <c r="AK2891" s="4" t="n">
        <v>114500</v>
      </c>
      <c r="AL2891" s="4" t="n">
        <v>107000</v>
      </c>
      <c r="AM2891" s="4" t="n">
        <v>106100</v>
      </c>
      <c r="AN2891" s="4" t="n">
        <v>98100</v>
      </c>
      <c r="AO2891" s="4" t="n">
        <v>99000</v>
      </c>
      <c r="AP2891" s="4" t="n">
        <v>100900</v>
      </c>
      <c r="AQ2891" s="4" t="n">
        <v>171800</v>
      </c>
      <c r="AR2891" s="4" t="n">
        <v>89000</v>
      </c>
      <c r="AS2891" s="4" t="n">
        <v>16290673</v>
      </c>
      <c r="AT2891" s="4" t="n">
        <v>16434673</v>
      </c>
      <c r="AU2891" s="4" t="n">
        <v>18495553</v>
      </c>
      <c r="AV2891" s="4" t="n">
        <v>18313453</v>
      </c>
      <c r="AW2891" s="4" t="n">
        <v>13769395</v>
      </c>
      <c r="AX2891" s="4" t="n">
        <v>12151495</v>
      </c>
      <c r="AY2891" s="4" t="n">
        <v>11136095</v>
      </c>
      <c r="AZ2891" s="4" t="n">
        <v>15141795</v>
      </c>
      <c r="BA2891" s="4" t="n">
        <v>14727995</v>
      </c>
      <c r="BB2891" s="4" t="n">
        <v>1983360</v>
      </c>
      <c r="BC2891" s="4" t="n">
        <v>2680600</v>
      </c>
      <c r="BD2891" s="4" t="n">
        <v>1513500</v>
      </c>
      <c r="BE2891" s="4" t="n">
        <v>1739440</v>
      </c>
      <c r="BF2891" s="4" t="n">
        <v>2210120</v>
      </c>
      <c r="BG2891" s="4" t="n">
        <v>1626020</v>
      </c>
      <c r="BH2891" s="4" t="n">
        <v>2151140</v>
      </c>
      <c r="BI2891" s="4" t="n">
        <v>3225320</v>
      </c>
      <c r="BJ2891" s="4" t="n">
        <v>1983360</v>
      </c>
      <c r="BK2891" s="4" t="n">
        <v>2692466940</v>
      </c>
      <c r="BL2891" s="4" t="n">
        <v>4081522770</v>
      </c>
      <c r="BM2891" s="4" t="n">
        <v>2210574450</v>
      </c>
      <c r="BN2891" s="4" t="n">
        <v>2517170990</v>
      </c>
      <c r="BO2891" s="4" t="n">
        <v>2985667110</v>
      </c>
      <c r="BP2891" s="4" t="n">
        <v>2194886390</v>
      </c>
      <c r="BQ2891" s="4" t="n">
        <v>2944202280</v>
      </c>
      <c r="BR2891" s="4" t="n">
        <v>4314879490</v>
      </c>
      <c r="BS2891" s="4" t="n">
        <v>2692466940</v>
      </c>
      <c r="BT2891" s="7" t="n">
        <v>46058</v>
      </c>
      <c r="BV2891" t="b">
        <v>0</v>
      </c>
      <c r="BW2891" t="inlineStr">
        <is>
          <t>20260408-190054</t>
        </is>
      </c>
      <c r="BX2891" t="inlineStr">
        <is>
          <t>2026-04-08T10:00:54+00:00</t>
        </is>
      </c>
      <c r="BY2891" t="inlineStr">
        <is>
          <t>2026-04-08T19:00:54+09:00</t>
        </is>
      </c>
      <c r="BZ2891" s="5" t="n">
        <v>0.001886497120938251</v>
      </c>
      <c r="CA2891" s="5" t="n">
        <v>0.5419086802194256</v>
      </c>
      <c r="CB2891" s="5" t="n">
        <v>0.028593512944405</v>
      </c>
      <c r="CC2891" s="5" t="n">
        <v>0.2305565643012604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3340</v>
      </c>
      <c r="G2892" s="4" t="n">
        <v>56636433440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29.26947464599483</v>
      </c>
      <c r="W2892" s="5" t="n">
        <v>4.765771915180074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140900</v>
      </c>
      <c r="AD2892" s="4" t="n">
        <v>169400</v>
      </c>
      <c r="AE2892" s="4" t="n">
        <v>162300</v>
      </c>
      <c r="AF2892" s="4" t="n">
        <v>190200</v>
      </c>
      <c r="AG2892" s="4" t="n">
        <v>194000</v>
      </c>
      <c r="AH2892" s="4" t="n">
        <v>198400</v>
      </c>
      <c r="AI2892" s="4" t="n">
        <v>189100</v>
      </c>
      <c r="AJ2892" s="4" t="n">
        <v>202700</v>
      </c>
      <c r="AK2892" s="4" t="n">
        <v>0</v>
      </c>
      <c r="AL2892" s="4" t="n">
        <v>0</v>
      </c>
      <c r="AM2892" s="4" t="n">
        <v>0</v>
      </c>
      <c r="AN2892" s="4" t="n">
        <v>100</v>
      </c>
      <c r="AO2892" s="4" t="n">
        <v>0</v>
      </c>
      <c r="AP2892" s="4" t="n">
        <v>0</v>
      </c>
      <c r="AQ2892" s="4" t="n">
        <v>100</v>
      </c>
      <c r="AR2892" s="4" t="n">
        <v>100</v>
      </c>
      <c r="AS2892" s="4" t="n">
        <v>82400</v>
      </c>
      <c r="AT2892" s="4" t="n">
        <v>99200</v>
      </c>
      <c r="AU2892" s="4" t="n">
        <v>99200</v>
      </c>
      <c r="AV2892" s="4" t="n">
        <v>99500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104660</v>
      </c>
      <c r="BC2892" s="4" t="n">
        <v>202400</v>
      </c>
      <c r="BD2892" s="4" t="n">
        <v>190480</v>
      </c>
      <c r="BE2892" s="4" t="n">
        <v>174580</v>
      </c>
      <c r="BF2892" s="4" t="n">
        <v>205020</v>
      </c>
      <c r="BG2892" s="4" t="n">
        <v>95560</v>
      </c>
      <c r="BH2892" s="4" t="n">
        <v>141320</v>
      </c>
      <c r="BI2892" s="4" t="n">
        <v>168140</v>
      </c>
      <c r="BJ2892" s="4" t="n">
        <v>104660</v>
      </c>
      <c r="BK2892" s="4" t="n">
        <v>326508680</v>
      </c>
      <c r="BL2892" s="4" t="n">
        <v>678995400</v>
      </c>
      <c r="BM2892" s="4" t="n">
        <v>717085500</v>
      </c>
      <c r="BN2892" s="4" t="n">
        <v>710408400</v>
      </c>
      <c r="BO2892" s="4" t="n">
        <v>728736800</v>
      </c>
      <c r="BP2892" s="4" t="n">
        <v>333586600</v>
      </c>
      <c r="BQ2892" s="4" t="n">
        <v>433615420</v>
      </c>
      <c r="BR2892" s="4" t="n">
        <v>464857140</v>
      </c>
      <c r="BS2892" s="4" t="n">
        <v>326508680</v>
      </c>
      <c r="BT2892" s="7" t="n">
        <v>46063</v>
      </c>
      <c r="BV2892" t="b">
        <v>0</v>
      </c>
      <c r="BW2892" t="inlineStr">
        <is>
          <t>20260408-190054</t>
        </is>
      </c>
      <c r="BX2892" t="inlineStr">
        <is>
          <t>2026-04-08T10:00:54+00:00</t>
        </is>
      </c>
      <c r="BY2892" t="inlineStr">
        <is>
          <t>2026-04-08T19:00:54+09:00</t>
        </is>
      </c>
      <c r="BZ2892" s="5" t="n">
        <v>0.01195375412749507</v>
      </c>
      <c r="CA2892" s="5" t="n">
        <v>1.936747563539079</v>
      </c>
      <c r="CB2892" s="5" t="n">
        <v>0.004859345535794741</v>
      </c>
      <c r="CC2892" s="5" t="n">
        <v>0.08609299180474667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1827</v>
      </c>
      <c r="G2893" s="4" t="n">
        <v>449442000000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18.824007371419</v>
      </c>
      <c r="W2893" s="5" t="n">
        <v>1.701484400731411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1899800</v>
      </c>
      <c r="AD2893" s="4" t="n">
        <v>1808300</v>
      </c>
      <c r="AE2893" s="4" t="n">
        <v>1462100</v>
      </c>
      <c r="AF2893" s="4" t="n">
        <v>1246500</v>
      </c>
      <c r="AG2893" s="4" t="n">
        <v>1168900</v>
      </c>
      <c r="AH2893" s="4" t="n">
        <v>946800</v>
      </c>
      <c r="AI2893" s="4" t="n">
        <v>484200</v>
      </c>
      <c r="AJ2893" s="4" t="n">
        <v>266200</v>
      </c>
      <c r="AK2893" s="4" t="n">
        <v>160100</v>
      </c>
      <c r="AL2893" s="4" t="n">
        <v>159100</v>
      </c>
      <c r="AM2893" s="4" t="n">
        <v>164500</v>
      </c>
      <c r="AN2893" s="4" t="n">
        <v>126500</v>
      </c>
      <c r="AO2893" s="4" t="n">
        <v>83800</v>
      </c>
      <c r="AP2893" s="4" t="n">
        <v>79300</v>
      </c>
      <c r="AQ2893" s="4" t="n">
        <v>73000</v>
      </c>
      <c r="AR2893" s="4" t="n">
        <v>73100</v>
      </c>
      <c r="AS2893" s="4" t="n">
        <v>4853249</v>
      </c>
      <c r="AT2893" s="4" t="n">
        <v>2568956</v>
      </c>
      <c r="AU2893" s="4" t="n">
        <v>2854127</v>
      </c>
      <c r="AV2893" s="4" t="n">
        <v>2715427</v>
      </c>
      <c r="AW2893" s="4" t="n">
        <v>2414327</v>
      </c>
      <c r="AX2893" s="4" t="n">
        <v>2274027</v>
      </c>
      <c r="AY2893" s="4" t="n">
        <v>4319349</v>
      </c>
      <c r="AZ2893" s="4" t="n">
        <v>4630549</v>
      </c>
      <c r="BA2893" s="4" t="n">
        <v>4853249</v>
      </c>
      <c r="BB2893" s="4" t="n">
        <v>787940</v>
      </c>
      <c r="BC2893" s="4" t="n">
        <v>2867200</v>
      </c>
      <c r="BD2893" s="4" t="n">
        <v>1721280</v>
      </c>
      <c r="BE2893" s="4" t="n">
        <v>1907060</v>
      </c>
      <c r="BF2893" s="4" t="n">
        <v>1538180</v>
      </c>
      <c r="BG2893" s="4" t="n">
        <v>897840</v>
      </c>
      <c r="BH2893" s="4" t="n">
        <v>1384160</v>
      </c>
      <c r="BI2893" s="4" t="n">
        <v>1053120</v>
      </c>
      <c r="BJ2893" s="4" t="n">
        <v>787940</v>
      </c>
      <c r="BK2893" s="4" t="n">
        <v>1403839860</v>
      </c>
      <c r="BL2893" s="4" t="n">
        <v>4630979100</v>
      </c>
      <c r="BM2893" s="4" t="n">
        <v>2984965700</v>
      </c>
      <c r="BN2893" s="4" t="n">
        <v>3536150580</v>
      </c>
      <c r="BO2893" s="4" t="n">
        <v>2607883200</v>
      </c>
      <c r="BP2893" s="4" t="n">
        <v>1488641700</v>
      </c>
      <c r="BQ2893" s="4" t="n">
        <v>2369428980</v>
      </c>
      <c r="BR2893" s="4" t="n">
        <v>1824423280</v>
      </c>
      <c r="BS2893" s="4" t="n">
        <v>1403839860</v>
      </c>
      <c r="BT2893" s="7" t="n">
        <v>46065</v>
      </c>
      <c r="BV2893" t="b">
        <v>0</v>
      </c>
      <c r="BW2893" t="inlineStr">
        <is>
          <t>20260408-190054</t>
        </is>
      </c>
      <c r="BX2893" t="inlineStr">
        <is>
          <t>2026-04-08T10:00:54+00:00</t>
        </is>
      </c>
      <c r="BY2893" t="inlineStr">
        <is>
          <t>2026-04-08T19:00:54+09:00</t>
        </is>
      </c>
      <c r="BZ2893" s="5" t="n">
        <v>0.001082113821138211</v>
      </c>
      <c r="CA2893" s="5" t="n">
        <v>0.3378429829682463</v>
      </c>
      <c r="CB2893" s="5" t="n">
        <v>0.01972865447154471</v>
      </c>
      <c r="CC2893" s="5" t="n">
        <v>0.2060265840753646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3665</v>
      </c>
      <c r="G2894" s="4" t="n">
        <v>30731365845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40.54269900395779</v>
      </c>
      <c r="W2894" s="5" t="n">
        <v>0.9815818910502108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681300</v>
      </c>
      <c r="AD2894" s="4" t="n">
        <v>665900</v>
      </c>
      <c r="AE2894" s="4" t="n">
        <v>628000</v>
      </c>
      <c r="AF2894" s="4" t="n">
        <v>122200</v>
      </c>
      <c r="AG2894" s="4" t="n">
        <v>125300</v>
      </c>
      <c r="AH2894" s="4" t="n">
        <v>125600</v>
      </c>
      <c r="AI2894" s="4" t="n">
        <v>70100</v>
      </c>
      <c r="AJ2894" s="4" t="n">
        <v>74700</v>
      </c>
      <c r="AK2894" s="4" t="n">
        <v>38300</v>
      </c>
      <c r="AL2894" s="4" t="n">
        <v>39500</v>
      </c>
      <c r="AM2894" s="4" t="n">
        <v>67200</v>
      </c>
      <c r="AN2894" s="4" t="n">
        <v>102800</v>
      </c>
      <c r="AO2894" s="4" t="n">
        <v>106900</v>
      </c>
      <c r="AP2894" s="4" t="n">
        <v>103800</v>
      </c>
      <c r="AQ2894" s="4" t="n">
        <v>97000</v>
      </c>
      <c r="AR2894" s="4" t="n">
        <v>17400</v>
      </c>
      <c r="AS2894" s="4" t="n">
        <v>69113</v>
      </c>
      <c r="AZ2894" s="4" t="n">
        <v>51313</v>
      </c>
      <c r="BA2894" s="4" t="n">
        <v>69813</v>
      </c>
      <c r="BB2894" s="4" t="n">
        <v>29980</v>
      </c>
      <c r="BC2894" s="4" t="n">
        <v>39820</v>
      </c>
      <c r="BD2894" s="4" t="n">
        <v>39740</v>
      </c>
      <c r="BE2894" s="4" t="n">
        <v>74880</v>
      </c>
      <c r="BF2894" s="4" t="n">
        <v>72320</v>
      </c>
      <c r="BG2894" s="4" t="n">
        <v>34920</v>
      </c>
      <c r="BH2894" s="4" t="n">
        <v>56560</v>
      </c>
      <c r="BI2894" s="4" t="n">
        <v>80100</v>
      </c>
      <c r="BJ2894" s="4" t="n">
        <v>29980</v>
      </c>
      <c r="BK2894" s="4" t="n">
        <v>108039600</v>
      </c>
      <c r="BL2894" s="4" t="n">
        <v>163035900</v>
      </c>
      <c r="BM2894" s="4" t="n">
        <v>164199500</v>
      </c>
      <c r="BN2894" s="4" t="n">
        <v>318841500</v>
      </c>
      <c r="BO2894" s="4" t="n">
        <v>290504600</v>
      </c>
      <c r="BP2894" s="4" t="n">
        <v>138665300</v>
      </c>
      <c r="BQ2894" s="4" t="n">
        <v>217314500</v>
      </c>
      <c r="BR2894" s="4" t="n">
        <v>289079300</v>
      </c>
      <c r="BS2894" s="4" t="n">
        <v>108039600</v>
      </c>
      <c r="BT2894" s="7" t="n">
        <v>46066</v>
      </c>
      <c r="BV2894" t="b">
        <v>0</v>
      </c>
      <c r="BW2894" t="inlineStr">
        <is>
          <t>20260408-190054</t>
        </is>
      </c>
      <c r="BX2894" t="inlineStr">
        <is>
          <t>2026-04-08T10:00:54+00:00</t>
        </is>
      </c>
      <c r="BY2894" t="inlineStr">
        <is>
          <t>2026-04-08T19:00:54+09:00</t>
        </is>
      </c>
      <c r="BZ2894" s="5" t="n">
        <v>0.008908666844840004</v>
      </c>
      <c r="CA2894" s="5" t="n">
        <v>2.491661107404937</v>
      </c>
      <c r="CB2894" s="5" t="n">
        <v>0.008242365350032492</v>
      </c>
      <c r="CC2894" s="5" t="n">
        <v>0.4301468430226226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391</v>
      </c>
      <c r="G2895" s="4" t="n">
        <v>8695174909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5.915084972108843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606300</v>
      </c>
      <c r="AD2895" s="4" t="n">
        <v>1282300</v>
      </c>
      <c r="AE2895" s="4" t="n">
        <v>1257600</v>
      </c>
      <c r="AF2895" s="4" t="n">
        <v>1130200</v>
      </c>
      <c r="AG2895" s="4" t="n">
        <v>1095900</v>
      </c>
      <c r="AH2895" s="4" t="n">
        <v>956500</v>
      </c>
      <c r="AI2895" s="4" t="n">
        <v>938300</v>
      </c>
      <c r="AJ2895" s="4" t="n">
        <v>1144100</v>
      </c>
      <c r="AK2895" s="4" t="n">
        <v>5400</v>
      </c>
      <c r="AL2895" s="4" t="n">
        <v>0</v>
      </c>
      <c r="AM2895" s="4" t="n">
        <v>3800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AS2895" s="4" t="n">
        <v>716600</v>
      </c>
      <c r="AT2895" s="4" t="n">
        <v>138200</v>
      </c>
      <c r="AU2895" s="4" t="n">
        <v>127400</v>
      </c>
      <c r="AV2895" s="4" t="n">
        <v>270200</v>
      </c>
      <c r="AW2895" s="4" t="n">
        <v>491200</v>
      </c>
      <c r="AX2895" s="4" t="n">
        <v>470700</v>
      </c>
      <c r="AY2895" s="4" t="n">
        <v>421300</v>
      </c>
      <c r="AZ2895" s="4" t="n">
        <v>479100</v>
      </c>
      <c r="BA2895" s="4" t="n">
        <v>728300</v>
      </c>
      <c r="BB2895" s="4" t="n">
        <v>381900</v>
      </c>
      <c r="BC2895" s="4" t="n">
        <v>889180</v>
      </c>
      <c r="BD2895" s="4" t="n">
        <v>4862420</v>
      </c>
      <c r="BE2895" s="4" t="n">
        <v>3500740</v>
      </c>
      <c r="BF2895" s="4" t="n">
        <v>1672440</v>
      </c>
      <c r="BG2895" s="4" t="n">
        <v>1257340</v>
      </c>
      <c r="BH2895" s="4" t="n">
        <v>918700</v>
      </c>
      <c r="BI2895" s="4" t="n">
        <v>452140</v>
      </c>
      <c r="BJ2895" s="4" t="n">
        <v>381900</v>
      </c>
      <c r="BK2895" s="4" t="n">
        <v>146191760</v>
      </c>
      <c r="BL2895" s="4" t="n">
        <v>701012960</v>
      </c>
      <c r="BM2895" s="4" t="n">
        <v>1972332800</v>
      </c>
      <c r="BN2895" s="4" t="n">
        <v>1560689660</v>
      </c>
      <c r="BO2895" s="4" t="n">
        <v>724881360</v>
      </c>
      <c r="BP2895" s="4" t="n">
        <v>554368900</v>
      </c>
      <c r="BQ2895" s="4" t="n">
        <v>404072200</v>
      </c>
      <c r="BR2895" s="4" t="n">
        <v>185855160</v>
      </c>
      <c r="BS2895" s="4" t="n">
        <v>146191760</v>
      </c>
      <c r="BT2895" s="7" t="n">
        <v>46066</v>
      </c>
      <c r="BV2895" t="b">
        <v>0</v>
      </c>
      <c r="BW2895" t="inlineStr">
        <is>
          <t>20260408-190054</t>
        </is>
      </c>
      <c r="BX2895" t="inlineStr">
        <is>
          <t>2026-04-08T10:00:54+00:00</t>
        </is>
      </c>
      <c r="BY2895" t="inlineStr">
        <is>
          <t>2026-04-08T19:00:54+09:00</t>
        </is>
      </c>
      <c r="BZ2895" s="5" t="n">
        <v>0.0514472802078972</v>
      </c>
      <c r="CA2895" s="5" t="n">
        <v>2.995810421576329</v>
      </c>
      <c r="CB2895" s="5" t="n">
        <v>0.0322236876120786</v>
      </c>
      <c r="CC2895" s="5" t="n">
        <v>0.09948046003130723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626</v>
      </c>
      <c r="G2896" s="4" t="n">
        <v>25421985200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4.36428930472103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482400</v>
      </c>
      <c r="AD2896" s="4" t="n">
        <v>477200</v>
      </c>
      <c r="AE2896" s="4" t="n">
        <v>593700</v>
      </c>
      <c r="AF2896" s="4" t="n">
        <v>604100</v>
      </c>
      <c r="AG2896" s="4" t="n">
        <v>657900</v>
      </c>
      <c r="AH2896" s="4" t="n">
        <v>652700</v>
      </c>
      <c r="AI2896" s="4" t="n">
        <v>730600</v>
      </c>
      <c r="AJ2896" s="4" t="n">
        <v>799700</v>
      </c>
      <c r="AK2896" s="4" t="n">
        <v>246700</v>
      </c>
      <c r="AL2896" s="4" t="n">
        <v>258100</v>
      </c>
      <c r="AM2896" s="4" t="n">
        <v>303000</v>
      </c>
      <c r="AN2896" s="4" t="n">
        <v>325900</v>
      </c>
      <c r="AO2896" s="4" t="n">
        <v>392400</v>
      </c>
      <c r="AP2896" s="4" t="n">
        <v>430700</v>
      </c>
      <c r="AQ2896" s="4" t="n">
        <v>449800</v>
      </c>
      <c r="AR2896" s="4" t="n">
        <v>516000</v>
      </c>
      <c r="AS2896" s="4" t="n">
        <v>950204</v>
      </c>
      <c r="AT2896" s="4" t="n">
        <v>479198</v>
      </c>
      <c r="AU2896" s="4" t="n">
        <v>479198</v>
      </c>
      <c r="AV2896" s="4" t="n">
        <v>479198</v>
      </c>
      <c r="AW2896" s="4" t="n">
        <v>529006</v>
      </c>
      <c r="AX2896" s="4" t="n">
        <v>592920</v>
      </c>
      <c r="AY2896" s="4" t="n">
        <v>722471</v>
      </c>
      <c r="AZ2896" s="4" t="n">
        <v>810076</v>
      </c>
      <c r="BA2896" s="4" t="n">
        <v>956058</v>
      </c>
      <c r="BB2896" s="4" t="n">
        <v>123480</v>
      </c>
      <c r="BC2896" s="4" t="n">
        <v>121840</v>
      </c>
      <c r="BD2896" s="4" t="n">
        <v>365920</v>
      </c>
      <c r="BE2896" s="4" t="n">
        <v>438060</v>
      </c>
      <c r="BF2896" s="4" t="n">
        <v>297460</v>
      </c>
      <c r="BG2896" s="4" t="n">
        <v>156580</v>
      </c>
      <c r="BH2896" s="4" t="n">
        <v>125260</v>
      </c>
      <c r="BI2896" s="4" t="n">
        <v>471500</v>
      </c>
      <c r="BJ2896" s="4" t="n">
        <v>123480</v>
      </c>
      <c r="BK2896" s="4" t="n">
        <v>75164980</v>
      </c>
      <c r="BL2896" s="4" t="n">
        <v>71753980</v>
      </c>
      <c r="BM2896" s="4" t="n">
        <v>238561200</v>
      </c>
      <c r="BN2896" s="4" t="n">
        <v>336994800</v>
      </c>
      <c r="BO2896" s="4" t="n">
        <v>208348700</v>
      </c>
      <c r="BP2896" s="4" t="n">
        <v>103145800</v>
      </c>
      <c r="BQ2896" s="4" t="n">
        <v>77957760</v>
      </c>
      <c r="BR2896" s="4" t="n">
        <v>313367960</v>
      </c>
      <c r="BS2896" s="4" t="n">
        <v>75164980</v>
      </c>
      <c r="BT2896" s="7" t="n">
        <v>46052</v>
      </c>
      <c r="BV2896" t="b">
        <v>0</v>
      </c>
      <c r="BW2896" t="inlineStr">
        <is>
          <t>20260408-190054</t>
        </is>
      </c>
      <c r="BX2896" t="inlineStr">
        <is>
          <t>2026-04-08T10:00:54+00:00</t>
        </is>
      </c>
      <c r="BY2896" t="inlineStr">
        <is>
          <t>2026-04-08T19:00:54+09:00</t>
        </is>
      </c>
      <c r="BZ2896" s="5" t="n">
        <v>0.01969209705935947</v>
      </c>
      <c r="CA2896" s="5" t="n">
        <v>6.476352445740201</v>
      </c>
      <c r="CB2896" s="5" t="n">
        <v>0.02339816105313444</v>
      </c>
      <c r="CC2896" s="5" t="n">
        <v>0.06628121237361116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452</v>
      </c>
      <c r="G2897" s="4" t="n">
        <v>14391680000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13.11912488605287</v>
      </c>
      <c r="W2897" s="5" t="n">
        <v>1.915060545575516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253700</v>
      </c>
      <c r="AD2897" s="4" t="n">
        <v>239000</v>
      </c>
      <c r="AE2897" s="4" t="n">
        <v>224100</v>
      </c>
      <c r="AF2897" s="4" t="n">
        <v>211300</v>
      </c>
      <c r="AG2897" s="4" t="n">
        <v>221800</v>
      </c>
      <c r="AH2897" s="4" t="n">
        <v>221400</v>
      </c>
      <c r="AI2897" s="4" t="n">
        <v>218300</v>
      </c>
      <c r="AJ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BB2897" s="4" t="n">
        <v>26900</v>
      </c>
      <c r="BC2897" s="4" t="n">
        <v>72980</v>
      </c>
      <c r="BD2897" s="4" t="n">
        <v>43800</v>
      </c>
      <c r="BE2897" s="4" t="n">
        <v>48200</v>
      </c>
      <c r="BF2897" s="4" t="n">
        <v>49620</v>
      </c>
      <c r="BG2897" s="4" t="n">
        <v>27920</v>
      </c>
      <c r="BH2897" s="4" t="n">
        <v>47620</v>
      </c>
      <c r="BI2897" s="4" t="n">
        <v>38980</v>
      </c>
      <c r="BJ2897" s="4" t="n">
        <v>26900</v>
      </c>
      <c r="BK2897" s="4" t="n">
        <v>12099680</v>
      </c>
      <c r="BL2897" s="4" t="n">
        <v>35172480</v>
      </c>
      <c r="BM2897" s="4" t="n">
        <v>20966420</v>
      </c>
      <c r="BN2897" s="4" t="n">
        <v>23053940</v>
      </c>
      <c r="BO2897" s="4" t="n">
        <v>23240000</v>
      </c>
      <c r="BP2897" s="4" t="n">
        <v>12989020</v>
      </c>
      <c r="BQ2897" s="4" t="n">
        <v>22055520</v>
      </c>
      <c r="BR2897" s="4" t="n">
        <v>17715820</v>
      </c>
      <c r="BS2897" s="4" t="n">
        <v>12099680</v>
      </c>
      <c r="BT2897" s="7" t="n">
        <v>46052</v>
      </c>
      <c r="BV2897" t="b">
        <v>0</v>
      </c>
      <c r="BW2897" t="inlineStr">
        <is>
          <t>20260408-190054</t>
        </is>
      </c>
      <c r="BX2897" t="inlineStr">
        <is>
          <t>2026-04-08T10:00:54+00:00</t>
        </is>
      </c>
      <c r="BY2897" t="inlineStr">
        <is>
          <t>2026-04-08T19:00:54+09:00</t>
        </is>
      </c>
      <c r="BZ2897" s="5" t="n">
        <v>0.006881281407035176</v>
      </c>
      <c r="CA2897" s="5" t="n">
        <v>8.144981412639405</v>
      </c>
      <c r="CC2897" s="5" t="n">
        <v>0.2081063503357495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300</v>
      </c>
      <c r="G2898" s="4" t="n">
        <v>10667315700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8.41270954258675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3641100</v>
      </c>
      <c r="AD2898" s="4" t="n">
        <v>4214700</v>
      </c>
      <c r="AE2898" s="4" t="n">
        <v>3716100</v>
      </c>
      <c r="AF2898" s="4" t="n">
        <v>3794800</v>
      </c>
      <c r="AG2898" s="4" t="n">
        <v>3863500</v>
      </c>
      <c r="AH2898" s="4" t="n">
        <v>3939800</v>
      </c>
      <c r="AI2898" s="4" t="n">
        <v>3590800</v>
      </c>
      <c r="AJ2898" s="4" t="n">
        <v>3650800</v>
      </c>
      <c r="AK2898" s="4" t="n">
        <v>3000</v>
      </c>
      <c r="AL2898" s="4" t="n">
        <v>2400</v>
      </c>
      <c r="AM2898" s="4" t="n">
        <v>1100</v>
      </c>
      <c r="AN2898" s="4" t="n">
        <v>1100</v>
      </c>
      <c r="AO2898" s="4" t="n">
        <v>0</v>
      </c>
      <c r="AP2898" s="4" t="n">
        <v>0</v>
      </c>
      <c r="AQ2898" s="4" t="n">
        <v>0</v>
      </c>
      <c r="AR2898" s="4" t="n">
        <v>0</v>
      </c>
      <c r="AS2898" s="4" t="n">
        <v>3431952</v>
      </c>
      <c r="AT2898" s="4" t="n">
        <v>3363595</v>
      </c>
      <c r="AU2898" s="4" t="n">
        <v>3662980</v>
      </c>
      <c r="AV2898" s="4" t="n">
        <v>3925929</v>
      </c>
      <c r="AW2898" s="4" t="n">
        <v>3662579</v>
      </c>
      <c r="AX2898" s="4" t="n">
        <v>3068868</v>
      </c>
      <c r="AY2898" s="4" t="n">
        <v>3404260</v>
      </c>
      <c r="AZ2898" s="4" t="n">
        <v>3215081</v>
      </c>
      <c r="BA2898" s="4" t="n">
        <v>3185516</v>
      </c>
      <c r="BB2898" s="4" t="n">
        <v>367940</v>
      </c>
      <c r="BC2898" s="4" t="n">
        <v>1834660</v>
      </c>
      <c r="BD2898" s="4" t="n">
        <v>3949500</v>
      </c>
      <c r="BE2898" s="4" t="n">
        <v>1316180</v>
      </c>
      <c r="BF2898" s="4" t="n">
        <v>1370180</v>
      </c>
      <c r="BG2898" s="4" t="n">
        <v>906820</v>
      </c>
      <c r="BH2898" s="4" t="n">
        <v>576860</v>
      </c>
      <c r="BI2898" s="4" t="n">
        <v>592540</v>
      </c>
      <c r="BJ2898" s="4" t="n">
        <v>367940</v>
      </c>
      <c r="BK2898" s="4" t="n">
        <v>108012020</v>
      </c>
      <c r="BL2898" s="4" t="n">
        <v>616150740</v>
      </c>
      <c r="BM2898" s="4" t="n">
        <v>1421957720</v>
      </c>
      <c r="BN2898" s="4" t="n">
        <v>454520320</v>
      </c>
      <c r="BO2898" s="4" t="n">
        <v>463525840</v>
      </c>
      <c r="BP2898" s="4" t="n">
        <v>299551300</v>
      </c>
      <c r="BQ2898" s="4" t="n">
        <v>178471200</v>
      </c>
      <c r="BR2898" s="4" t="n">
        <v>180302800</v>
      </c>
      <c r="BS2898" s="4" t="n">
        <v>108012020</v>
      </c>
      <c r="BT2898" s="7" t="n">
        <v>46066</v>
      </c>
      <c r="BV2898" t="b">
        <v>0</v>
      </c>
      <c r="BW2898" t="inlineStr">
        <is>
          <t>20260408-190054</t>
        </is>
      </c>
      <c r="BX2898" t="inlineStr">
        <is>
          <t>2026-04-08T10:00:54+00:00</t>
        </is>
      </c>
      <c r="BY2898" t="inlineStr">
        <is>
          <t>2026-04-08T19:00:54+09:00</t>
        </is>
      </c>
      <c r="BZ2898" s="5" t="n">
        <v>0.1026725026990623</v>
      </c>
      <c r="CA2898" s="5" t="n">
        <v>9.922269935315541</v>
      </c>
      <c r="CB2898" s="5" t="n">
        <v>0.09651777719487574</v>
      </c>
      <c r="CC2898" s="5" t="n">
        <v>0.1235549820654506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502</v>
      </c>
      <c r="G2899" s="4" t="n">
        <v>62261554502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28.0963693601083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14220000</v>
      </c>
      <c r="AD2899" s="4" t="n">
        <v>13422800</v>
      </c>
      <c r="AE2899" s="4" t="n">
        <v>12169500</v>
      </c>
      <c r="AF2899" s="4" t="n">
        <v>13154600</v>
      </c>
      <c r="AG2899" s="4" t="n">
        <v>15191500</v>
      </c>
      <c r="AH2899" s="4" t="n">
        <v>13822800</v>
      </c>
      <c r="AI2899" s="4" t="n">
        <v>12804200</v>
      </c>
      <c r="AJ2899" s="4" t="n">
        <v>13915400</v>
      </c>
      <c r="AK2899" s="4" t="n">
        <v>0</v>
      </c>
      <c r="AL2899" s="4" t="n">
        <v>2300</v>
      </c>
      <c r="AM2899" s="4" t="n">
        <v>8200</v>
      </c>
      <c r="AN2899" s="4" t="n">
        <v>0</v>
      </c>
      <c r="AO2899" s="4" t="n">
        <v>21900</v>
      </c>
      <c r="AP2899" s="4" t="n">
        <v>1200</v>
      </c>
      <c r="AQ2899" s="4" t="n">
        <v>0</v>
      </c>
      <c r="AR2899" s="4" t="n">
        <v>0</v>
      </c>
      <c r="AS2899" s="4" t="n">
        <v>15644025</v>
      </c>
      <c r="AT2899" s="4" t="n">
        <v>17311036</v>
      </c>
      <c r="AU2899" s="4" t="n">
        <v>16438936</v>
      </c>
      <c r="AV2899" s="4" t="n">
        <v>16637336</v>
      </c>
      <c r="AW2899" s="4" t="n">
        <v>16928936</v>
      </c>
      <c r="AX2899" s="4" t="n">
        <v>16705636</v>
      </c>
      <c r="AY2899" s="4" t="n">
        <v>18506436</v>
      </c>
      <c r="AZ2899" s="4" t="n">
        <v>15900336</v>
      </c>
      <c r="BA2899" s="4" t="n">
        <v>15895225</v>
      </c>
      <c r="BB2899" s="4" t="n">
        <v>5800540</v>
      </c>
      <c r="BC2899" s="4" t="n">
        <v>6913220</v>
      </c>
      <c r="BD2899" s="4" t="n">
        <v>6785520</v>
      </c>
      <c r="BE2899" s="4" t="n">
        <v>9333000</v>
      </c>
      <c r="BF2899" s="4" t="n">
        <v>11187560</v>
      </c>
      <c r="BG2899" s="4" t="n">
        <v>14957640</v>
      </c>
      <c r="BH2899" s="4" t="n">
        <v>7084760</v>
      </c>
      <c r="BI2899" s="4" t="n">
        <v>4894660</v>
      </c>
      <c r="BJ2899" s="4" t="n">
        <v>5800540</v>
      </c>
      <c r="BK2899" s="4" t="n">
        <v>2730390180</v>
      </c>
      <c r="BL2899" s="4" t="n">
        <v>3746609640</v>
      </c>
      <c r="BM2899" s="4" t="n">
        <v>3958534540</v>
      </c>
      <c r="BN2899" s="4" t="n">
        <v>5961468560</v>
      </c>
      <c r="BO2899" s="4" t="n">
        <v>7544696160</v>
      </c>
      <c r="BP2899" s="4" t="n">
        <v>9047985600</v>
      </c>
      <c r="BQ2899" s="4" t="n">
        <v>3194740200</v>
      </c>
      <c r="BR2899" s="4" t="n">
        <v>2133383360</v>
      </c>
      <c r="BS2899" s="4" t="n">
        <v>2730390180</v>
      </c>
      <c r="BT2899" s="7" t="n">
        <v>46093</v>
      </c>
      <c r="BV2899" t="b">
        <v>0</v>
      </c>
      <c r="BW2899" t="inlineStr">
        <is>
          <t>20260408-190054</t>
        </is>
      </c>
      <c r="BX2899" t="inlineStr">
        <is>
          <t>2026-04-08T10:00:54+00:00</t>
        </is>
      </c>
      <c r="BY2899" t="inlineStr">
        <is>
          <t>2026-04-08T19:00:54+09:00</t>
        </is>
      </c>
      <c r="BZ2899" s="5" t="n">
        <v>0.1121965369460155</v>
      </c>
      <c r="CA2899" s="5" t="n">
        <v>2.398983542911522</v>
      </c>
      <c r="CB2899" s="5" t="n">
        <v>0.1261340262512677</v>
      </c>
      <c r="CC2899" s="5" t="n">
        <v>0.02537681579969621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290</v>
      </c>
      <c r="G2900" s="4" t="n">
        <v>62392284610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1.575841300482409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9643300</v>
      </c>
      <c r="AD2900" s="4" t="n">
        <v>10417800</v>
      </c>
      <c r="AE2900" s="4" t="n">
        <v>10710200</v>
      </c>
      <c r="AF2900" s="4" t="n">
        <v>10212900</v>
      </c>
      <c r="AG2900" s="4" t="n">
        <v>10272600</v>
      </c>
      <c r="AH2900" s="4" t="n">
        <v>10371300</v>
      </c>
      <c r="AI2900" s="4" t="n">
        <v>9489800</v>
      </c>
      <c r="AJ2900" s="4" t="n">
        <v>9452400</v>
      </c>
      <c r="AK2900" s="4" t="n">
        <v>1654600</v>
      </c>
      <c r="AL2900" s="4" t="n">
        <v>1598600</v>
      </c>
      <c r="AM2900" s="4" t="n">
        <v>1638000</v>
      </c>
      <c r="AN2900" s="4" t="n">
        <v>1235500</v>
      </c>
      <c r="AO2900" s="4" t="n">
        <v>1369500</v>
      </c>
      <c r="AP2900" s="4" t="n">
        <v>1375500</v>
      </c>
      <c r="AQ2900" s="4" t="n">
        <v>1213700</v>
      </c>
      <c r="AR2900" s="4" t="n">
        <v>1218900</v>
      </c>
      <c r="AS2900" s="4" t="n">
        <v>6716333</v>
      </c>
      <c r="AT2900" s="4" t="n">
        <v>5409697</v>
      </c>
      <c r="AU2900" s="4" t="n">
        <v>5256425</v>
      </c>
      <c r="AV2900" s="4" t="n">
        <v>5367415</v>
      </c>
      <c r="AW2900" s="4" t="n">
        <v>4944733</v>
      </c>
      <c r="AX2900" s="4" t="n">
        <v>4972033</v>
      </c>
      <c r="AY2900" s="4" t="n">
        <v>4972033</v>
      </c>
      <c r="AZ2900" s="4" t="n">
        <v>5385533</v>
      </c>
      <c r="BA2900" s="4" t="n">
        <v>6533433</v>
      </c>
      <c r="BB2900" s="4" t="n">
        <v>1743080</v>
      </c>
      <c r="BC2900" s="4" t="n">
        <v>4827440</v>
      </c>
      <c r="BD2900" s="4" t="n">
        <v>7704860</v>
      </c>
      <c r="BE2900" s="4" t="n">
        <v>5441660</v>
      </c>
      <c r="BF2900" s="4" t="n">
        <v>3417560</v>
      </c>
      <c r="BG2900" s="4" t="n">
        <v>2702360</v>
      </c>
      <c r="BH2900" s="4" t="n">
        <v>1874620</v>
      </c>
      <c r="BI2900" s="4" t="n">
        <v>2160740</v>
      </c>
      <c r="BJ2900" s="4" t="n">
        <v>1743080</v>
      </c>
      <c r="BK2900" s="4" t="n">
        <v>482429280</v>
      </c>
      <c r="BL2900" s="4" t="n">
        <v>1476656940</v>
      </c>
      <c r="BM2900" s="4" t="n">
        <v>2837870460</v>
      </c>
      <c r="BN2900" s="4" t="n">
        <v>1960208580</v>
      </c>
      <c r="BO2900" s="4" t="n">
        <v>1089266740</v>
      </c>
      <c r="BP2900" s="4" t="n">
        <v>898869580</v>
      </c>
      <c r="BQ2900" s="4" t="n">
        <v>565949380</v>
      </c>
      <c r="BR2900" s="4" t="n">
        <v>599699660</v>
      </c>
      <c r="BS2900" s="4" t="n">
        <v>482429280</v>
      </c>
      <c r="BT2900" s="7" t="n">
        <v>46065</v>
      </c>
      <c r="BV2900" t="b">
        <v>0</v>
      </c>
      <c r="BW2900" t="inlineStr">
        <is>
          <t>20260408-190054</t>
        </is>
      </c>
      <c r="BX2900" t="inlineStr">
        <is>
          <t>2026-04-08T10:00:54+00:00</t>
        </is>
      </c>
      <c r="BY2900" t="inlineStr">
        <is>
          <t>2026-04-08T19:00:54+09:00</t>
        </is>
      </c>
      <c r="BZ2900" s="5" t="n">
        <v>0.04393485536127734</v>
      </c>
      <c r="CA2900" s="5" t="n">
        <v>5.422814787617321</v>
      </c>
      <c r="CB2900" s="5" t="n">
        <v>0.03121758695285577</v>
      </c>
      <c r="CC2900" s="5" t="n">
        <v>0.1093724976197822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1780</v>
      </c>
      <c r="G2901" s="4" t="n">
        <v>136636160640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24.30815880448319</v>
      </c>
      <c r="W2901" s="5" t="n">
        <v>1.585952603941779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205600</v>
      </c>
      <c r="AD2901" s="4" t="n">
        <v>198800</v>
      </c>
      <c r="AE2901" s="4" t="n">
        <v>174600</v>
      </c>
      <c r="AF2901" s="4" t="n">
        <v>189600</v>
      </c>
      <c r="AG2901" s="4" t="n">
        <v>228600</v>
      </c>
      <c r="AH2901" s="4" t="n">
        <v>225700</v>
      </c>
      <c r="AI2901" s="4" t="n">
        <v>159700</v>
      </c>
      <c r="AJ2901" s="4" t="n">
        <v>183500</v>
      </c>
      <c r="AK2901" s="4" t="n">
        <v>152200</v>
      </c>
      <c r="AL2901" s="4" t="n">
        <v>165700</v>
      </c>
      <c r="AM2901" s="4" t="n">
        <v>182800</v>
      </c>
      <c r="AN2901" s="4" t="n">
        <v>233200</v>
      </c>
      <c r="AO2901" s="4" t="n">
        <v>295500</v>
      </c>
      <c r="AP2901" s="4" t="n">
        <v>303100</v>
      </c>
      <c r="AQ2901" s="4" t="n">
        <v>557400</v>
      </c>
      <c r="AR2901" s="4" t="n">
        <v>84700</v>
      </c>
      <c r="AS2901" s="4" t="n">
        <v>3256395</v>
      </c>
      <c r="AT2901" s="4" t="n">
        <v>2500739</v>
      </c>
      <c r="AU2901" s="4" t="n">
        <v>2596839</v>
      </c>
      <c r="AV2901" s="4" t="n">
        <v>2728357</v>
      </c>
      <c r="AW2901" s="4" t="n">
        <v>3020043</v>
      </c>
      <c r="AX2901" s="4" t="n">
        <v>3125311</v>
      </c>
      <c r="AY2901" s="4" t="n">
        <v>3250511</v>
      </c>
      <c r="AZ2901" s="4" t="n">
        <v>3371597</v>
      </c>
      <c r="BA2901" s="4" t="n">
        <v>3298981</v>
      </c>
      <c r="BB2901" s="4" t="n">
        <v>190740</v>
      </c>
      <c r="BC2901" s="4" t="n">
        <v>442320</v>
      </c>
      <c r="BD2901" s="4" t="n">
        <v>390520</v>
      </c>
      <c r="BE2901" s="4" t="n">
        <v>237240</v>
      </c>
      <c r="BF2901" s="4" t="n">
        <v>269540</v>
      </c>
      <c r="BG2901" s="4" t="n">
        <v>282080</v>
      </c>
      <c r="BH2901" s="4" t="n">
        <v>266440</v>
      </c>
      <c r="BI2901" s="4" t="n">
        <v>306340</v>
      </c>
      <c r="BJ2901" s="4" t="n">
        <v>190740</v>
      </c>
      <c r="BK2901" s="4" t="n">
        <v>334913700</v>
      </c>
      <c r="BL2901" s="4" t="n">
        <v>783008360</v>
      </c>
      <c r="BM2901" s="4" t="n">
        <v>731601520</v>
      </c>
      <c r="BN2901" s="4" t="n">
        <v>443450160</v>
      </c>
      <c r="BO2901" s="4" t="n">
        <v>470191340</v>
      </c>
      <c r="BP2901" s="4" t="n">
        <v>480098820</v>
      </c>
      <c r="BQ2901" s="4" t="n">
        <v>453772540</v>
      </c>
      <c r="BR2901" s="4" t="n">
        <v>533634140</v>
      </c>
      <c r="BS2901" s="4" t="n">
        <v>334913700</v>
      </c>
      <c r="BT2901" s="7" t="n">
        <v>46066</v>
      </c>
      <c r="BV2901" t="b">
        <v>0</v>
      </c>
      <c r="BW2901" t="inlineStr">
        <is>
          <t>20260408-190054</t>
        </is>
      </c>
      <c r="BX2901" t="inlineStr">
        <is>
          <t>2026-04-08T10:00:54+00:00</t>
        </is>
      </c>
      <c r="BY2901" t="inlineStr">
        <is>
          <t>2026-04-08T19:00:54+09:00</t>
        </is>
      </c>
      <c r="BZ2901" s="5" t="n">
        <v>0.002390509206860571</v>
      </c>
      <c r="CA2901" s="5" t="n">
        <v>0.9620425710391108</v>
      </c>
      <c r="CB2901" s="5" t="n">
        <v>0.04242202849414022</v>
      </c>
      <c r="CC2901" s="5" t="n">
        <v>0.3063903420874107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1531</v>
      </c>
      <c r="G2902" s="4" t="n">
        <v>12487448400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14.55413566433566</v>
      </c>
      <c r="W2902" s="5" t="n">
        <v>2.49449628445865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267600</v>
      </c>
      <c r="AD2902" s="4" t="n">
        <v>266800</v>
      </c>
      <c r="AE2902" s="4" t="n">
        <v>260700</v>
      </c>
      <c r="AF2902" s="4" t="n">
        <v>265700</v>
      </c>
      <c r="AG2902" s="4" t="n">
        <v>263500</v>
      </c>
      <c r="AH2902" s="4" t="n">
        <v>265600</v>
      </c>
      <c r="AI2902" s="4" t="n">
        <v>264700</v>
      </c>
      <c r="AJ2902" s="4" t="n">
        <v>214100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200</v>
      </c>
      <c r="AP2902" s="4" t="n">
        <v>0</v>
      </c>
      <c r="AQ2902" s="4" t="n">
        <v>0</v>
      </c>
      <c r="AR2902" s="4" t="n">
        <v>0</v>
      </c>
      <c r="BB2902" s="4" t="n">
        <v>8160</v>
      </c>
      <c r="BC2902" s="4" t="n">
        <v>20460</v>
      </c>
      <c r="BD2902" s="4" t="n">
        <v>29460</v>
      </c>
      <c r="BE2902" s="4" t="n">
        <v>18660</v>
      </c>
      <c r="BF2902" s="4" t="n">
        <v>12440</v>
      </c>
      <c r="BG2902" s="4" t="n">
        <v>27860</v>
      </c>
      <c r="BH2902" s="4" t="n">
        <v>9260</v>
      </c>
      <c r="BI2902" s="4" t="n">
        <v>9060</v>
      </c>
      <c r="BJ2902" s="4" t="n">
        <v>8160</v>
      </c>
      <c r="BK2902" s="4" t="n">
        <v>12092920</v>
      </c>
      <c r="BL2902" s="4" t="n">
        <v>28354300</v>
      </c>
      <c r="BM2902" s="4" t="n">
        <v>43597480</v>
      </c>
      <c r="BN2902" s="4" t="n">
        <v>28719980</v>
      </c>
      <c r="BO2902" s="4" t="n">
        <v>18712380</v>
      </c>
      <c r="BP2902" s="4" t="n">
        <v>43138300</v>
      </c>
      <c r="BQ2902" s="4" t="n">
        <v>14049980</v>
      </c>
      <c r="BR2902" s="4" t="n">
        <v>13358040</v>
      </c>
      <c r="BS2902" s="4" t="n">
        <v>12092920</v>
      </c>
      <c r="BT2902" s="7" t="n">
        <v>46069</v>
      </c>
      <c r="BV2902" t="b">
        <v>0</v>
      </c>
      <c r="BW2902" t="inlineStr">
        <is>
          <t>20260408-190054</t>
        </is>
      </c>
      <c r="BX2902" t="inlineStr">
        <is>
          <t>2026-04-08T10:00:54+00:00</t>
        </is>
      </c>
      <c r="BY2902" t="inlineStr">
        <is>
          <t>2026-04-08T19:00:54+09:00</t>
        </is>
      </c>
      <c r="BZ2902" s="5" t="n">
        <v>0.02624932568289932</v>
      </c>
      <c r="CA2902" s="5" t="n">
        <v>26.23774509803922</v>
      </c>
      <c r="CC2902" s="5" t="n">
        <v>0.4847267276796114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461</v>
      </c>
      <c r="G2903" s="4" t="n">
        <v>3163474200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11.98285681818182</v>
      </c>
      <c r="W2903" s="5" t="n">
        <v>1.12259552874379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49500</v>
      </c>
      <c r="AD2903" s="4" t="n">
        <v>47400</v>
      </c>
      <c r="AE2903" s="4" t="n">
        <v>53800</v>
      </c>
      <c r="AF2903" s="4" t="n">
        <v>54600</v>
      </c>
      <c r="AG2903" s="4" t="n">
        <v>48200</v>
      </c>
      <c r="AH2903" s="4" t="n">
        <v>45900</v>
      </c>
      <c r="AI2903" s="4" t="n">
        <v>46000</v>
      </c>
      <c r="AJ2903" s="4" t="n">
        <v>45100</v>
      </c>
      <c r="AK2903" s="4" t="n">
        <v>600</v>
      </c>
      <c r="AL2903" s="4" t="n">
        <v>800</v>
      </c>
      <c r="AM2903" s="4" t="n">
        <v>500</v>
      </c>
      <c r="AN2903" s="4" t="n">
        <v>600</v>
      </c>
      <c r="AO2903" s="4" t="n">
        <v>700</v>
      </c>
      <c r="AP2903" s="4" t="n">
        <v>700</v>
      </c>
      <c r="AQ2903" s="4" t="n">
        <v>800</v>
      </c>
      <c r="AR2903" s="4" t="n">
        <v>800</v>
      </c>
      <c r="BB2903" s="4" t="n">
        <v>2940</v>
      </c>
      <c r="BC2903" s="4" t="n">
        <v>12020</v>
      </c>
      <c r="BD2903" s="4" t="n">
        <v>3980</v>
      </c>
      <c r="BE2903" s="4" t="n">
        <v>5460</v>
      </c>
      <c r="BF2903" s="4" t="n">
        <v>8580</v>
      </c>
      <c r="BG2903" s="4" t="n">
        <v>7960</v>
      </c>
      <c r="BH2903" s="4" t="n">
        <v>5360</v>
      </c>
      <c r="BI2903" s="4" t="n">
        <v>3180</v>
      </c>
      <c r="BJ2903" s="4" t="n">
        <v>2940</v>
      </c>
      <c r="BK2903" s="4" t="n">
        <v>1352200</v>
      </c>
      <c r="BL2903" s="4" t="n">
        <v>5879680</v>
      </c>
      <c r="BM2903" s="4" t="n">
        <v>1914980</v>
      </c>
      <c r="BN2903" s="4" t="n">
        <v>2608440</v>
      </c>
      <c r="BO2903" s="4" t="n">
        <v>3969800</v>
      </c>
      <c r="BP2903" s="4" t="n">
        <v>3622960</v>
      </c>
      <c r="BQ2903" s="4" t="n">
        <v>2418520</v>
      </c>
      <c r="BR2903" s="4" t="n">
        <v>1446640</v>
      </c>
      <c r="BS2903" s="4" t="n">
        <v>1352200</v>
      </c>
      <c r="BT2903" s="7" t="n">
        <v>46066</v>
      </c>
      <c r="BV2903" t="b">
        <v>0</v>
      </c>
      <c r="BW2903" t="inlineStr">
        <is>
          <t>20260408-190054</t>
        </is>
      </c>
      <c r="BX2903" t="inlineStr">
        <is>
          <t>2026-04-08T10:00:54+00:00</t>
        </is>
      </c>
      <c r="BY2903" t="inlineStr">
        <is>
          <t>2026-04-08T19:00:54+09:00</t>
        </is>
      </c>
      <c r="BZ2903" s="5" t="n">
        <v>0.006572236309055405</v>
      </c>
      <c r="CA2903" s="5" t="n">
        <v>15.34013605442177</v>
      </c>
      <c r="CC2903" s="5" t="n">
        <v>0.5241073247886769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812</v>
      </c>
      <c r="G2904" s="4" t="n">
        <v>3297518196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7.945826978313253</v>
      </c>
      <c r="W2904" s="5" t="n">
        <v>0.7314814099378882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44200</v>
      </c>
      <c r="AD2904" s="4" t="n">
        <v>42400</v>
      </c>
      <c r="AE2904" s="4" t="n">
        <v>42200</v>
      </c>
      <c r="AF2904" s="4" t="n">
        <v>47500</v>
      </c>
      <c r="AG2904" s="4" t="n">
        <v>49800</v>
      </c>
      <c r="AH2904" s="4" t="n">
        <v>47200</v>
      </c>
      <c r="AI2904" s="4" t="n">
        <v>44200</v>
      </c>
      <c r="AJ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1640</v>
      </c>
      <c r="BC2904" s="4" t="n">
        <v>8380</v>
      </c>
      <c r="BD2904" s="4" t="n">
        <v>2180</v>
      </c>
      <c r="BE2904" s="4" t="n">
        <v>3780</v>
      </c>
      <c r="BF2904" s="4" t="n">
        <v>5100</v>
      </c>
      <c r="BG2904" s="4" t="n">
        <v>4040</v>
      </c>
      <c r="BH2904" s="4" t="n">
        <v>2860</v>
      </c>
      <c r="BI2904" s="4" t="n">
        <v>2460</v>
      </c>
      <c r="BJ2904" s="4" t="n">
        <v>1640</v>
      </c>
      <c r="BK2904" s="4" t="n">
        <v>1330460</v>
      </c>
      <c r="BL2904" s="4" t="n">
        <v>7252200</v>
      </c>
      <c r="BM2904" s="4" t="n">
        <v>1873460</v>
      </c>
      <c r="BN2904" s="4" t="n">
        <v>3226660</v>
      </c>
      <c r="BO2904" s="4" t="n">
        <v>4299560</v>
      </c>
      <c r="BP2904" s="4" t="n">
        <v>3406300</v>
      </c>
      <c r="BQ2904" s="4" t="n">
        <v>2389460</v>
      </c>
      <c r="BR2904" s="4" t="n">
        <v>2045380</v>
      </c>
      <c r="BS2904" s="4" t="n">
        <v>1330460</v>
      </c>
      <c r="BT2904" s="7" t="n">
        <v>46065</v>
      </c>
      <c r="BV2904" t="b">
        <v>1</v>
      </c>
      <c r="BW2904" t="inlineStr">
        <is>
          <t>20260408-190054</t>
        </is>
      </c>
      <c r="BX2904" t="inlineStr">
        <is>
          <t>2026-04-08T10:00:54+00:00</t>
        </is>
      </c>
      <c r="BY2904" t="inlineStr">
        <is>
          <t>2026-04-08T19:00:54+09:00</t>
        </is>
      </c>
      <c r="BZ2904" s="5" t="n">
        <v>0.01103181175592215</v>
      </c>
      <c r="CA2904" s="5" t="n">
        <v>27.31707317073171</v>
      </c>
      <c r="CC2904" s="5" t="n">
        <v>0.2265340039385184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1424</v>
      </c>
      <c r="G2905" s="4" t="n">
        <v>12947090592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9.749315204819277</v>
      </c>
      <c r="W2905" s="5" t="n">
        <v>2.505726841881169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102700</v>
      </c>
      <c r="AD2905" s="4" t="n">
        <v>104000</v>
      </c>
      <c r="AE2905" s="4" t="n">
        <v>102000</v>
      </c>
      <c r="AF2905" s="4" t="n">
        <v>98300</v>
      </c>
      <c r="AG2905" s="4" t="n">
        <v>96300</v>
      </c>
      <c r="AH2905" s="4" t="n">
        <v>97600</v>
      </c>
      <c r="AI2905" s="4" t="n">
        <v>96800</v>
      </c>
      <c r="AJ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6420</v>
      </c>
      <c r="BC2905" s="4" t="n">
        <v>24240</v>
      </c>
      <c r="BD2905" s="4" t="n">
        <v>17140</v>
      </c>
      <c r="BE2905" s="4" t="n">
        <v>11100</v>
      </c>
      <c r="BF2905" s="4" t="n">
        <v>12100</v>
      </c>
      <c r="BG2905" s="4" t="n">
        <v>5840</v>
      </c>
      <c r="BH2905" s="4" t="n">
        <v>11220</v>
      </c>
      <c r="BI2905" s="4" t="n">
        <v>7160</v>
      </c>
      <c r="BJ2905" s="4" t="n">
        <v>6420</v>
      </c>
      <c r="BK2905" s="4" t="n">
        <v>9058280</v>
      </c>
      <c r="BL2905" s="4" t="n">
        <v>36177420</v>
      </c>
      <c r="BM2905" s="4" t="n">
        <v>25083580</v>
      </c>
      <c r="BN2905" s="4" t="n">
        <v>16662020</v>
      </c>
      <c r="BO2905" s="4" t="n">
        <v>17551620</v>
      </c>
      <c r="BP2905" s="4" t="n">
        <v>8417280</v>
      </c>
      <c r="BQ2905" s="4" t="n">
        <v>15643540</v>
      </c>
      <c r="BR2905" s="4" t="n">
        <v>9924340</v>
      </c>
      <c r="BS2905" s="4" t="n">
        <v>9058280</v>
      </c>
      <c r="BT2905" s="7" t="n">
        <v>46059</v>
      </c>
      <c r="BV2905" t="b">
        <v>1</v>
      </c>
      <c r="BW2905" t="inlineStr">
        <is>
          <t>20260408-190054</t>
        </is>
      </c>
      <c r="BX2905" t="inlineStr">
        <is>
          <t>2026-04-08T10:00:54+00:00</t>
        </is>
      </c>
      <c r="BY2905" t="inlineStr">
        <is>
          <t>2026-04-08T19:00:54+09:00</t>
        </is>
      </c>
      <c r="BZ2905" s="5" t="n">
        <v>0.01106460165564276</v>
      </c>
      <c r="CA2905" s="5" t="n">
        <v>15.66978193146417</v>
      </c>
      <c r="CC2905" s="5" t="n">
        <v>0.1683775968438053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1716</v>
      </c>
      <c r="G2906" s="4" t="n">
        <v>4413955260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13.41627738601824</v>
      </c>
      <c r="W2906" s="5" t="n">
        <v>2.147910102189781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140200</v>
      </c>
      <c r="AD2906" s="4" t="n">
        <v>132200</v>
      </c>
      <c r="AE2906" s="4" t="n">
        <v>129300</v>
      </c>
      <c r="AF2906" s="4" t="n">
        <v>129700</v>
      </c>
      <c r="AG2906" s="4" t="n">
        <v>127500</v>
      </c>
      <c r="AH2906" s="4" t="n">
        <v>130800</v>
      </c>
      <c r="AI2906" s="4" t="n">
        <v>130200</v>
      </c>
      <c r="AJ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6050</v>
      </c>
      <c r="BC2906" s="4" t="n">
        <v>12480</v>
      </c>
      <c r="BD2906" s="4" t="n">
        <v>19300</v>
      </c>
      <c r="BE2906" s="4" t="n">
        <v>3280</v>
      </c>
      <c r="BF2906" s="4" t="n">
        <v>7480</v>
      </c>
      <c r="BG2906" s="4" t="n">
        <v>4620</v>
      </c>
      <c r="BH2906" s="4" t="n">
        <v>3120</v>
      </c>
      <c r="BI2906" s="4" t="n">
        <v>5660</v>
      </c>
      <c r="BJ2906" s="4" t="n">
        <v>6050</v>
      </c>
      <c r="BK2906" s="4" t="n">
        <v>10119275</v>
      </c>
      <c r="BL2906" s="4" t="n">
        <v>21221600</v>
      </c>
      <c r="BM2906" s="4" t="n">
        <v>32900680</v>
      </c>
      <c r="BN2906" s="4" t="n">
        <v>5994660</v>
      </c>
      <c r="BO2906" s="4" t="n">
        <v>13322500</v>
      </c>
      <c r="BP2906" s="4" t="n">
        <v>8237440</v>
      </c>
      <c r="BQ2906" s="4" t="n">
        <v>5293540</v>
      </c>
      <c r="BR2906" s="4" t="n">
        <v>9219460</v>
      </c>
      <c r="BS2906" s="4" t="n">
        <v>10119275</v>
      </c>
      <c r="BT2906" s="7" t="n">
        <v>46066</v>
      </c>
      <c r="BV2906" t="b">
        <v>0</v>
      </c>
      <c r="BW2906" t="inlineStr">
        <is>
          <t>20260408-190054</t>
        </is>
      </c>
      <c r="BX2906" t="inlineStr">
        <is>
          <t>2026-04-08T10:00:54+00:00</t>
        </is>
      </c>
      <c r="BY2906" t="inlineStr">
        <is>
          <t>2026-04-08T19:00:54+09:00</t>
        </is>
      </c>
      <c r="BZ2906" s="5" t="n">
        <v>0.04980104850451067</v>
      </c>
      <c r="CA2906" s="5" t="n">
        <v>21.17355371900826</v>
      </c>
      <c r="CC2906" s="5" t="n">
        <v>0.2643887242300684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1212</v>
      </c>
      <c r="G2907" s="4" t="n">
        <v>17627557068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5.15727240140433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1239300</v>
      </c>
      <c r="AD2907" s="4" t="n">
        <v>1285100</v>
      </c>
      <c r="AE2907" s="4" t="n">
        <v>1639200</v>
      </c>
      <c r="AF2907" s="4" t="n">
        <v>1357100</v>
      </c>
      <c r="AG2907" s="4" t="n">
        <v>1326600</v>
      </c>
      <c r="AH2907" s="4" t="n">
        <v>1410300</v>
      </c>
      <c r="AI2907" s="4" t="n">
        <v>1336700</v>
      </c>
      <c r="AJ2907" s="4" t="n">
        <v>1417400</v>
      </c>
      <c r="AK2907" s="4" t="n">
        <v>3100</v>
      </c>
      <c r="AL2907" s="4" t="n">
        <v>1400</v>
      </c>
      <c r="AM2907" s="4" t="n">
        <v>1900</v>
      </c>
      <c r="AN2907" s="4" t="n">
        <v>100</v>
      </c>
      <c r="AO2907" s="4" t="n">
        <v>100</v>
      </c>
      <c r="AP2907" s="4" t="n">
        <v>0</v>
      </c>
      <c r="AQ2907" s="4" t="n">
        <v>300</v>
      </c>
      <c r="AR2907" s="4" t="n">
        <v>500</v>
      </c>
      <c r="AS2907" s="4" t="n">
        <v>948959</v>
      </c>
      <c r="AT2907" s="4" t="n">
        <v>792385</v>
      </c>
      <c r="AU2907" s="4" t="n">
        <v>480059</v>
      </c>
      <c r="AV2907" s="4" t="n">
        <v>596159</v>
      </c>
      <c r="AW2907" s="4" t="n">
        <v>738833</v>
      </c>
      <c r="AX2907" s="4" t="n">
        <v>949859</v>
      </c>
      <c r="AY2907" s="4" t="n">
        <v>790659</v>
      </c>
      <c r="AZ2907" s="4" t="n">
        <v>974659</v>
      </c>
      <c r="BA2907" s="4" t="n">
        <v>943759</v>
      </c>
      <c r="BB2907" s="4" t="n">
        <v>370580</v>
      </c>
      <c r="BC2907" s="4" t="n">
        <v>5484200</v>
      </c>
      <c r="BD2907" s="4" t="n">
        <v>3633340</v>
      </c>
      <c r="BE2907" s="4" t="n">
        <v>4539740</v>
      </c>
      <c r="BF2907" s="4" t="n">
        <v>1156140</v>
      </c>
      <c r="BG2907" s="4" t="n">
        <v>989980</v>
      </c>
      <c r="BH2907" s="4" t="n">
        <v>475840</v>
      </c>
      <c r="BI2907" s="4" t="n">
        <v>1633860</v>
      </c>
      <c r="BJ2907" s="4" t="n">
        <v>370580</v>
      </c>
      <c r="BK2907" s="4" t="n">
        <v>451105660</v>
      </c>
      <c r="BL2907" s="4" t="n">
        <v>9086857180</v>
      </c>
      <c r="BM2907" s="4" t="n">
        <v>5457577600</v>
      </c>
      <c r="BN2907" s="4" t="n">
        <v>6431964740</v>
      </c>
      <c r="BO2907" s="4" t="n">
        <v>1397927660</v>
      </c>
      <c r="BP2907" s="4" t="n">
        <v>1279264580</v>
      </c>
      <c r="BQ2907" s="4" t="n">
        <v>567110020</v>
      </c>
      <c r="BR2907" s="4" t="n">
        <v>2157366680</v>
      </c>
      <c r="BS2907" s="4" t="n">
        <v>451105660</v>
      </c>
      <c r="BT2907" s="7" t="n">
        <v>46065</v>
      </c>
      <c r="BV2907" t="b">
        <v>1</v>
      </c>
      <c r="BW2907" t="inlineStr">
        <is>
          <t>20260408-190054</t>
        </is>
      </c>
      <c r="BX2907" t="inlineStr">
        <is>
          <t>2026-04-08T10:00:54+00:00</t>
        </is>
      </c>
      <c r="BY2907" t="inlineStr">
        <is>
          <t>2026-04-08T19:00:54+09:00</t>
        </is>
      </c>
      <c r="BZ2907" s="5" t="n">
        <v>0.0974547291705299</v>
      </c>
      <c r="CA2907" s="5" t="n">
        <v>3.824815154622484</v>
      </c>
      <c r="CB2907" s="5" t="n">
        <v>0.0652466081126971</v>
      </c>
      <c r="CC2907" s="5" t="n">
        <v>0.08174700523964856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235</v>
      </c>
      <c r="G2908" s="4" t="n">
        <v>9869518250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13.80352202797203</v>
      </c>
      <c r="W2908" s="5" t="n">
        <v>0.5594013631468571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509700</v>
      </c>
      <c r="AD2908" s="4" t="n">
        <v>502200</v>
      </c>
      <c r="AE2908" s="4" t="n">
        <v>486900</v>
      </c>
      <c r="AF2908" s="4" t="n">
        <v>425200</v>
      </c>
      <c r="AG2908" s="4" t="n">
        <v>372100</v>
      </c>
      <c r="AH2908" s="4" t="n">
        <v>359400</v>
      </c>
      <c r="AI2908" s="4" t="n">
        <v>306500</v>
      </c>
      <c r="AJ2908" s="4" t="n">
        <v>310300</v>
      </c>
      <c r="AK2908" s="4" t="n">
        <v>15500</v>
      </c>
      <c r="AL2908" s="4" t="n">
        <v>11800</v>
      </c>
      <c r="AM2908" s="4" t="n">
        <v>11700</v>
      </c>
      <c r="AN2908" s="4" t="n">
        <v>6300</v>
      </c>
      <c r="AO2908" s="4" t="n">
        <v>3500</v>
      </c>
      <c r="AP2908" s="4" t="n">
        <v>3000</v>
      </c>
      <c r="AQ2908" s="4" t="n">
        <v>3500</v>
      </c>
      <c r="AR2908" s="4" t="n">
        <v>5000</v>
      </c>
      <c r="BB2908" s="4" t="n">
        <v>96960</v>
      </c>
      <c r="BC2908" s="4" t="n">
        <v>136860</v>
      </c>
      <c r="BD2908" s="4" t="n">
        <v>82300</v>
      </c>
      <c r="BE2908" s="4" t="n">
        <v>197380</v>
      </c>
      <c r="BF2908" s="4" t="n">
        <v>161220</v>
      </c>
      <c r="BG2908" s="4" t="n">
        <v>138100</v>
      </c>
      <c r="BH2908" s="4" t="n">
        <v>140160</v>
      </c>
      <c r="BI2908" s="4" t="n">
        <v>46940</v>
      </c>
      <c r="BJ2908" s="4" t="n">
        <v>96960</v>
      </c>
      <c r="BK2908" s="4" t="n">
        <v>22224940</v>
      </c>
      <c r="BL2908" s="4" t="n">
        <v>33001940</v>
      </c>
      <c r="BM2908" s="4" t="n">
        <v>20216560</v>
      </c>
      <c r="BN2908" s="4" t="n">
        <v>49205760</v>
      </c>
      <c r="BO2908" s="4" t="n">
        <v>38161280</v>
      </c>
      <c r="BP2908" s="4" t="n">
        <v>32555640</v>
      </c>
      <c r="BQ2908" s="4" t="n">
        <v>31722300</v>
      </c>
      <c r="BR2908" s="4" t="n">
        <v>10567140</v>
      </c>
      <c r="BS2908" s="4" t="n">
        <v>22224940</v>
      </c>
      <c r="BT2908" s="7" t="n">
        <v>46052</v>
      </c>
      <c r="BV2908" t="b">
        <v>1</v>
      </c>
      <c r="BW2908" t="inlineStr">
        <is>
          <t>20260408-190054</t>
        </is>
      </c>
      <c r="BX2908" t="inlineStr">
        <is>
          <t>2026-04-08T10:00:54+00:00</t>
        </is>
      </c>
      <c r="BY2908" t="inlineStr">
        <is>
          <t>2026-04-08T19:00:54+09:00</t>
        </is>
      </c>
      <c r="BZ2908" s="5" t="n">
        <v>0.007388455865107702</v>
      </c>
      <c r="CA2908" s="5" t="n">
        <v>3.200288778877888</v>
      </c>
      <c r="CC2908" s="5" t="n">
        <v>0.9317577380233326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1402</v>
      </c>
      <c r="G2909" s="4" t="n">
        <v>4535470000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23.37871134020618</v>
      </c>
      <c r="W2909" s="5" t="n">
        <v>2.118388603456329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267900</v>
      </c>
      <c r="AD2909" s="4" t="n">
        <v>377100</v>
      </c>
      <c r="AE2909" s="4" t="n">
        <v>407600</v>
      </c>
      <c r="AF2909" s="4" t="n">
        <v>442600</v>
      </c>
      <c r="AG2909" s="4" t="n">
        <v>428500</v>
      </c>
      <c r="AH2909" s="4" t="n">
        <v>415900</v>
      </c>
      <c r="AI2909" s="4" t="n">
        <v>306600</v>
      </c>
      <c r="AJ2909" s="4" t="n">
        <v>302200</v>
      </c>
      <c r="AK2909" s="4" t="n">
        <v>1600</v>
      </c>
      <c r="AL2909" s="4" t="n">
        <v>300</v>
      </c>
      <c r="AM2909" s="4" t="n">
        <v>0</v>
      </c>
      <c r="AN2909" s="4" t="n">
        <v>200</v>
      </c>
      <c r="AO2909" s="4" t="n">
        <v>0</v>
      </c>
      <c r="AP2909" s="4" t="n">
        <v>0</v>
      </c>
      <c r="AQ2909" s="4" t="n">
        <v>0</v>
      </c>
      <c r="AR2909" s="4" t="n">
        <v>0</v>
      </c>
      <c r="AS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30360</v>
      </c>
      <c r="BC2909" s="4" t="n">
        <v>345460</v>
      </c>
      <c r="BD2909" s="4" t="n">
        <v>385040</v>
      </c>
      <c r="BE2909" s="4" t="n">
        <v>143400</v>
      </c>
      <c r="BF2909" s="4" t="n">
        <v>115360</v>
      </c>
      <c r="BG2909" s="4" t="n">
        <v>81240</v>
      </c>
      <c r="BH2909" s="4" t="n">
        <v>62280</v>
      </c>
      <c r="BI2909" s="4" t="n">
        <v>41640</v>
      </c>
      <c r="BJ2909" s="4" t="n">
        <v>30360</v>
      </c>
      <c r="BK2909" s="4" t="n">
        <v>40246200</v>
      </c>
      <c r="BL2909" s="4" t="n">
        <v>399188660</v>
      </c>
      <c r="BM2909" s="4" t="n">
        <v>530072860</v>
      </c>
      <c r="BN2909" s="4" t="n">
        <v>193390180</v>
      </c>
      <c r="BO2909" s="4" t="n">
        <v>172741960</v>
      </c>
      <c r="BP2909" s="4" t="n">
        <v>120954660</v>
      </c>
      <c r="BQ2909" s="4" t="n">
        <v>81529080</v>
      </c>
      <c r="BR2909" s="4" t="n">
        <v>50069840</v>
      </c>
      <c r="BS2909" s="4" t="n">
        <v>40246200</v>
      </c>
      <c r="BT2909" s="7" t="n">
        <v>46063</v>
      </c>
      <c r="BV2909" t="b">
        <v>0</v>
      </c>
      <c r="BW2909" t="inlineStr">
        <is>
          <t>20260408-190054</t>
        </is>
      </c>
      <c r="BX2909" t="inlineStr">
        <is>
          <t>2026-04-08T10:00:54+00:00</t>
        </is>
      </c>
      <c r="BY2909" t="inlineStr">
        <is>
          <t>2026-04-08T19:00:54+09:00</t>
        </is>
      </c>
      <c r="BZ2909" s="5" t="n">
        <v>0.09341576506955178</v>
      </c>
      <c r="CA2909" s="5" t="n">
        <v>9.953886693017127</v>
      </c>
      <c r="CB2909" s="5" t="n">
        <v>0.004698608964451314</v>
      </c>
      <c r="CC2909" s="5" t="n">
        <v>0.1856477939441778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268</v>
      </c>
      <c r="G2910" s="4" t="n">
        <v>36802054800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10.76713130485664</v>
      </c>
      <c r="W2910" s="5" t="n">
        <v>1.459125160574102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4192300</v>
      </c>
      <c r="AD2910" s="4" t="n">
        <v>3536500</v>
      </c>
      <c r="AE2910" s="4" t="n">
        <v>3201000</v>
      </c>
      <c r="AF2910" s="4" t="n">
        <v>2522300</v>
      </c>
      <c r="AG2910" s="4" t="n">
        <v>2589100</v>
      </c>
      <c r="AH2910" s="4" t="n">
        <v>2638700</v>
      </c>
      <c r="AI2910" s="4" t="n">
        <v>2726000</v>
      </c>
      <c r="AJ2910" s="4" t="n">
        <v>2593400</v>
      </c>
      <c r="AK2910" s="4" t="n">
        <v>99500</v>
      </c>
      <c r="AL2910" s="4" t="n">
        <v>106100</v>
      </c>
      <c r="AM2910" s="4" t="n">
        <v>112000</v>
      </c>
      <c r="AN2910" s="4" t="n">
        <v>143900</v>
      </c>
      <c r="AO2910" s="4" t="n">
        <v>129000</v>
      </c>
      <c r="AP2910" s="4" t="n">
        <v>120000</v>
      </c>
      <c r="AQ2910" s="4" t="n">
        <v>112400</v>
      </c>
      <c r="AR2910" s="4" t="n">
        <v>119700</v>
      </c>
      <c r="BB2910" s="4" t="n">
        <v>415440</v>
      </c>
      <c r="BC2910" s="4" t="n">
        <v>2037900</v>
      </c>
      <c r="BD2910" s="4" t="n">
        <v>1020740</v>
      </c>
      <c r="BE2910" s="4" t="n">
        <v>783660</v>
      </c>
      <c r="BF2910" s="4" t="n">
        <v>1062300</v>
      </c>
      <c r="BG2910" s="4" t="n">
        <v>537980</v>
      </c>
      <c r="BH2910" s="4" t="n">
        <v>770800</v>
      </c>
      <c r="BI2910" s="4" t="n">
        <v>593000</v>
      </c>
      <c r="BJ2910" s="4" t="n">
        <v>415440</v>
      </c>
      <c r="BK2910" s="4" t="n">
        <v>109083500</v>
      </c>
      <c r="BL2910" s="4" t="n">
        <v>544193900</v>
      </c>
      <c r="BM2910" s="4" t="n">
        <v>267295880</v>
      </c>
      <c r="BN2910" s="4" t="n">
        <v>216176200</v>
      </c>
      <c r="BO2910" s="4" t="n">
        <v>294642220</v>
      </c>
      <c r="BP2910" s="4" t="n">
        <v>149437900</v>
      </c>
      <c r="BQ2910" s="4" t="n">
        <v>198457660</v>
      </c>
      <c r="BR2910" s="4" t="n">
        <v>148403800</v>
      </c>
      <c r="BS2910" s="4" t="n">
        <v>109083500</v>
      </c>
      <c r="BT2910" s="7" t="n">
        <v>46066</v>
      </c>
      <c r="BV2910" t="b">
        <v>0</v>
      </c>
      <c r="BW2910" t="inlineStr">
        <is>
          <t>20260408-190054</t>
        </is>
      </c>
      <c r="BX2910" t="inlineStr">
        <is>
          <t>2026-04-08T10:00:54+00:00</t>
        </is>
      </c>
      <c r="BY2910" t="inlineStr">
        <is>
          <t>2026-04-08T19:00:54+09:00</t>
        </is>
      </c>
      <c r="BZ2910" s="5" t="n">
        <v>0.0188856628733676</v>
      </c>
      <c r="CA2910" s="5" t="n">
        <v>6.242538031966109</v>
      </c>
      <c r="CC2910" s="5" t="n">
        <v>0.67979899861461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2464</v>
      </c>
      <c r="G2911" s="4" t="n">
        <v>5737670400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11.68568309572301</v>
      </c>
      <c r="W2911" s="5" t="n">
        <v>1.505950236220472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67500</v>
      </c>
      <c r="AD2911" s="4" t="n">
        <v>66500</v>
      </c>
      <c r="AE2911" s="4" t="n">
        <v>66300</v>
      </c>
      <c r="AF2911" s="4" t="n">
        <v>65800</v>
      </c>
      <c r="AG2911" s="4" t="n">
        <v>64700</v>
      </c>
      <c r="AH2911" s="4" t="n">
        <v>65600</v>
      </c>
      <c r="AI2911" s="4" t="n">
        <v>66300</v>
      </c>
      <c r="AJ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AR2911" s="4" t="n">
        <v>0</v>
      </c>
      <c r="BB2911" s="4" t="n">
        <v>8800</v>
      </c>
      <c r="BC2911" s="4" t="n">
        <v>2900</v>
      </c>
      <c r="BD2911" s="4" t="n">
        <v>1380</v>
      </c>
      <c r="BE2911" s="4" t="n">
        <v>3580</v>
      </c>
      <c r="BF2911" s="4" t="n">
        <v>8520</v>
      </c>
      <c r="BG2911" s="4" t="n">
        <v>6460</v>
      </c>
      <c r="BH2911" s="4" t="n">
        <v>7180</v>
      </c>
      <c r="BI2911" s="4" t="n">
        <v>4280</v>
      </c>
      <c r="BJ2911" s="4" t="n">
        <v>8800</v>
      </c>
      <c r="BK2911" s="4" t="n">
        <v>21190840</v>
      </c>
      <c r="BL2911" s="4" t="n">
        <v>7458580</v>
      </c>
      <c r="BM2911" s="4" t="n">
        <v>3601480</v>
      </c>
      <c r="BN2911" s="4" t="n">
        <v>9456140</v>
      </c>
      <c r="BO2911" s="4" t="n">
        <v>21340900</v>
      </c>
      <c r="BP2911" s="4" t="n">
        <v>15638480</v>
      </c>
      <c r="BQ2911" s="4" t="n">
        <v>16167060</v>
      </c>
      <c r="BR2911" s="4" t="n">
        <v>9885580</v>
      </c>
      <c r="BS2911" s="4" t="n">
        <v>21190840</v>
      </c>
      <c r="BT2911" s="7" t="n">
        <v>46090</v>
      </c>
      <c r="BV2911" t="b">
        <v>0</v>
      </c>
      <c r="BW2911" t="inlineStr">
        <is>
          <t>20260408-190054</t>
        </is>
      </c>
      <c r="BX2911" t="inlineStr">
        <is>
          <t>2026-04-08T10:00:54+00:00</t>
        </is>
      </c>
      <c r="BY2911" t="inlineStr">
        <is>
          <t>2026-04-08T19:00:54+09:00</t>
        </is>
      </c>
      <c r="BZ2911" s="5" t="n">
        <v>0.02641071888688482</v>
      </c>
      <c r="CA2911" s="5" t="n">
        <v>6.988636363636363</v>
      </c>
      <c r="CC2911" s="5" t="n">
        <v>0.5829892215488711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732</v>
      </c>
      <c r="G2912" s="4" t="n">
        <v>3997012800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9.230976443418013</v>
      </c>
      <c r="W2912" s="5" t="n">
        <v>0.9585162589928058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34500</v>
      </c>
      <c r="AD2912" s="4" t="n">
        <v>34400</v>
      </c>
      <c r="AE2912" s="4" t="n">
        <v>39100</v>
      </c>
      <c r="AF2912" s="4" t="n">
        <v>59700</v>
      </c>
      <c r="AG2912" s="4" t="n">
        <v>57100</v>
      </c>
      <c r="AH2912" s="4" t="n">
        <v>40900</v>
      </c>
      <c r="AI2912" s="4" t="n">
        <v>65500</v>
      </c>
      <c r="AJ2912" s="4" t="n">
        <v>51700</v>
      </c>
      <c r="AK2912" s="4" t="n">
        <v>100</v>
      </c>
      <c r="AL2912" s="4" t="n">
        <v>200</v>
      </c>
      <c r="AM2912" s="4" t="n">
        <v>300</v>
      </c>
      <c r="AN2912" s="4" t="n">
        <v>200</v>
      </c>
      <c r="AO2912" s="4" t="n">
        <v>700</v>
      </c>
      <c r="AP2912" s="4" t="n">
        <v>500</v>
      </c>
      <c r="AQ2912" s="4" t="n">
        <v>100</v>
      </c>
      <c r="AR2912" s="4" t="n">
        <v>0</v>
      </c>
      <c r="BB2912" s="4" t="n">
        <v>6920</v>
      </c>
      <c r="BC2912" s="4" t="n">
        <v>3520</v>
      </c>
      <c r="BD2912" s="4" t="n">
        <v>4420</v>
      </c>
      <c r="BE2912" s="4" t="n">
        <v>4140</v>
      </c>
      <c r="BF2912" s="4" t="n">
        <v>11160</v>
      </c>
      <c r="BG2912" s="4" t="n">
        <v>2920</v>
      </c>
      <c r="BH2912" s="4" t="n">
        <v>6260</v>
      </c>
      <c r="BI2912" s="4" t="n">
        <v>7360</v>
      </c>
      <c r="BJ2912" s="4" t="n">
        <v>6920</v>
      </c>
      <c r="BK2912" s="4" t="n">
        <v>4951220</v>
      </c>
      <c r="BL2912" s="4" t="n">
        <v>2451840</v>
      </c>
      <c r="BM2912" s="4" t="n">
        <v>3138660</v>
      </c>
      <c r="BN2912" s="4" t="n">
        <v>2958640</v>
      </c>
      <c r="BO2912" s="4" t="n">
        <v>7859540</v>
      </c>
      <c r="BP2912" s="4" t="n">
        <v>2081100</v>
      </c>
      <c r="BQ2912" s="4" t="n">
        <v>4443460</v>
      </c>
      <c r="BR2912" s="4" t="n">
        <v>5175400</v>
      </c>
      <c r="BS2912" s="4" t="n">
        <v>4951220</v>
      </c>
      <c r="BT2912" s="7" t="n">
        <v>46036</v>
      </c>
      <c r="BV2912" t="b">
        <v>0</v>
      </c>
      <c r="BW2912" t="inlineStr">
        <is>
          <t>20260408-190054</t>
        </is>
      </c>
      <c r="BX2912" t="inlineStr">
        <is>
          <t>2026-04-08T10:00:54+00:00</t>
        </is>
      </c>
      <c r="BY2912" t="inlineStr">
        <is>
          <t>2026-04-08T19:00:54+09:00</t>
        </is>
      </c>
      <c r="BZ2912" s="5" t="n">
        <v>0.009468170829975826</v>
      </c>
      <c r="CA2912" s="5" t="n">
        <v>7.471098265895954</v>
      </c>
      <c r="CC2912" s="5" t="n">
        <v>0.3822854908045328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6290</v>
      </c>
      <c r="G2913" s="4" t="n">
        <v>252615155680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31.83957092009075</v>
      </c>
      <c r="W2913" s="5" t="n">
        <v>4.953335470891586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293300</v>
      </c>
      <c r="AD2913" s="4" t="n">
        <v>244300</v>
      </c>
      <c r="AE2913" s="4" t="n">
        <v>253900</v>
      </c>
      <c r="AF2913" s="4" t="n">
        <v>203300</v>
      </c>
      <c r="AG2913" s="4" t="n">
        <v>174400</v>
      </c>
      <c r="AH2913" s="4" t="n">
        <v>155900</v>
      </c>
      <c r="AI2913" s="4" t="n">
        <v>139400</v>
      </c>
      <c r="AJ2913" s="4" t="n">
        <v>132700</v>
      </c>
      <c r="AK2913" s="4" t="n">
        <v>56500</v>
      </c>
      <c r="AL2913" s="4" t="n">
        <v>50700</v>
      </c>
      <c r="AM2913" s="4" t="n">
        <v>56200</v>
      </c>
      <c r="AN2913" s="4" t="n">
        <v>63200</v>
      </c>
      <c r="AO2913" s="4" t="n">
        <v>64000</v>
      </c>
      <c r="AP2913" s="4" t="n">
        <v>59200</v>
      </c>
      <c r="AQ2913" s="4" t="n">
        <v>87100</v>
      </c>
      <c r="AR2913" s="4" t="n">
        <v>55000</v>
      </c>
      <c r="BB2913" s="4" t="n">
        <v>111480</v>
      </c>
      <c r="BC2913" s="4" t="n">
        <v>486660</v>
      </c>
      <c r="BD2913" s="4" t="n">
        <v>185520</v>
      </c>
      <c r="BE2913" s="4" t="n">
        <v>188140</v>
      </c>
      <c r="BF2913" s="4" t="n">
        <v>306940</v>
      </c>
      <c r="BG2913" s="4" t="n">
        <v>178400</v>
      </c>
      <c r="BH2913" s="4" t="n">
        <v>130260</v>
      </c>
      <c r="BI2913" s="4" t="n">
        <v>163360</v>
      </c>
      <c r="BJ2913" s="4" t="n">
        <v>111480</v>
      </c>
      <c r="BK2913" s="4" t="n">
        <v>698517400</v>
      </c>
      <c r="BL2913" s="4" t="n">
        <v>2457460200</v>
      </c>
      <c r="BM2913" s="4" t="n">
        <v>977055800</v>
      </c>
      <c r="BN2913" s="4" t="n">
        <v>1032813600</v>
      </c>
      <c r="BO2913" s="4" t="n">
        <v>1801960200</v>
      </c>
      <c r="BP2913" s="4" t="n">
        <v>1121221600</v>
      </c>
      <c r="BQ2913" s="4" t="n">
        <v>788333400</v>
      </c>
      <c r="BR2913" s="4" t="n">
        <v>1018501000</v>
      </c>
      <c r="BS2913" s="4" t="n">
        <v>698517400</v>
      </c>
      <c r="BT2913" s="7" t="n">
        <v>46065</v>
      </c>
      <c r="BV2913" t="b">
        <v>0</v>
      </c>
      <c r="BW2913" t="inlineStr">
        <is>
          <t>20260408-190054</t>
        </is>
      </c>
      <c r="BX2913" t="inlineStr">
        <is>
          <t>2026-04-08T10:00:54+00:00</t>
        </is>
      </c>
      <c r="BY2913" t="inlineStr">
        <is>
          <t>2026-04-08T19:00:54+09:00</t>
        </is>
      </c>
      <c r="BZ2913" s="5" t="n">
        <v>0.003304168341575412</v>
      </c>
      <c r="CA2913" s="5" t="n">
        <v>1.190348044492286</v>
      </c>
      <c r="CC2913" s="5" t="n">
        <v>0.0447201988716404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844</v>
      </c>
      <c r="G2914" s="4" t="n">
        <v>4247539720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6.895356688311688</v>
      </c>
      <c r="W2914" s="5" t="n">
        <v>1.413961291611185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42600</v>
      </c>
      <c r="AE2914" s="4" t="n">
        <v>52300</v>
      </c>
      <c r="AF2914" s="4" t="n">
        <v>65500</v>
      </c>
      <c r="AG2914" s="4" t="n">
        <v>66900</v>
      </c>
      <c r="AH2914" s="4" t="n">
        <v>67700</v>
      </c>
      <c r="AI2914" s="4" t="n">
        <v>98100</v>
      </c>
      <c r="AJ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5080</v>
      </c>
      <c r="BC2914" s="4" t="n">
        <v>2240</v>
      </c>
      <c r="BD2914" s="4" t="n">
        <v>6000</v>
      </c>
      <c r="BE2914" s="4" t="n">
        <v>14400</v>
      </c>
      <c r="BF2914" s="4" t="n">
        <v>3220</v>
      </c>
      <c r="BG2914" s="4" t="n">
        <v>4980</v>
      </c>
      <c r="BH2914" s="4" t="n">
        <v>8560</v>
      </c>
      <c r="BI2914" s="4" t="n">
        <v>1160</v>
      </c>
      <c r="BJ2914" s="4" t="n">
        <v>5080</v>
      </c>
      <c r="BK2914" s="4" t="n">
        <v>4218320</v>
      </c>
      <c r="BL2914" s="4" t="n">
        <v>1931260</v>
      </c>
      <c r="BM2914" s="4" t="n">
        <v>5199180</v>
      </c>
      <c r="BN2914" s="4" t="n">
        <v>12066840</v>
      </c>
      <c r="BO2914" s="4" t="n">
        <v>2730880</v>
      </c>
      <c r="BP2914" s="4" t="n">
        <v>4183760</v>
      </c>
      <c r="BQ2914" s="4" t="n">
        <v>7214900</v>
      </c>
      <c r="BR2914" s="4" t="n">
        <v>977500</v>
      </c>
      <c r="BS2914" s="4" t="n">
        <v>4218320</v>
      </c>
      <c r="BT2914" s="7" t="n">
        <v>46036</v>
      </c>
      <c r="BV2914" t="b">
        <v>0</v>
      </c>
      <c r="BW2914" t="inlineStr">
        <is>
          <t>20260408-190054</t>
        </is>
      </c>
      <c r="BX2914" t="inlineStr">
        <is>
          <t>2026-04-08T10:00:54+00:00</t>
        </is>
      </c>
      <c r="BY2914" t="inlineStr">
        <is>
          <t>2026-04-08T19:00:54+09:00</t>
        </is>
      </c>
      <c r="BZ2914" s="5" t="n">
        <v>0.01897616156959681</v>
      </c>
      <c r="CA2914" s="5" t="n">
        <v>18.7992125984252</v>
      </c>
      <c r="CC2914" s="5" t="n">
        <v>0.3625628249569376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3105</v>
      </c>
      <c r="G2915" s="4" t="n">
        <v>5744560500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4.965047968885048</v>
      </c>
      <c r="W2915" s="5" t="n">
        <v>0.5088635397289397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297000</v>
      </c>
      <c r="AD2915" s="4" t="n">
        <v>295700</v>
      </c>
      <c r="AE2915" s="4" t="n">
        <v>297100</v>
      </c>
      <c r="AF2915" s="4" t="n">
        <v>297400</v>
      </c>
      <c r="AG2915" s="4" t="n">
        <v>297400</v>
      </c>
      <c r="AH2915" s="4" t="n">
        <v>298200</v>
      </c>
      <c r="AI2915" s="4" t="n">
        <v>297800</v>
      </c>
      <c r="AJ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800</v>
      </c>
      <c r="BC2915" s="4" t="n">
        <v>800</v>
      </c>
      <c r="BD2915" s="4" t="n">
        <v>550</v>
      </c>
      <c r="BE2915" s="4" t="n">
        <v>980</v>
      </c>
      <c r="BF2915" s="4" t="n">
        <v>2540</v>
      </c>
      <c r="BG2915" s="4" t="n">
        <v>650</v>
      </c>
      <c r="BH2915" s="4" t="n">
        <v>720</v>
      </c>
      <c r="BI2915" s="4" t="n">
        <v>740</v>
      </c>
      <c r="BJ2915" s="4" t="n">
        <v>800</v>
      </c>
      <c r="BK2915" s="4" t="n">
        <v>2429700</v>
      </c>
      <c r="BL2915" s="4" t="n">
        <v>2463125</v>
      </c>
      <c r="BM2915" s="4" t="n">
        <v>1707125</v>
      </c>
      <c r="BN2915" s="4" t="n">
        <v>3103400</v>
      </c>
      <c r="BO2915" s="4" t="n">
        <v>7897000</v>
      </c>
      <c r="BP2915" s="4" t="n">
        <v>2042125</v>
      </c>
      <c r="BQ2915" s="4" t="n">
        <v>2231600</v>
      </c>
      <c r="BR2915" s="4" t="n">
        <v>2231420</v>
      </c>
      <c r="BS2915" s="4" t="n">
        <v>2429700</v>
      </c>
      <c r="BT2915" s="7" t="n">
        <v>46036</v>
      </c>
      <c r="BV2915" t="b">
        <v>0</v>
      </c>
      <c r="BW2915" t="inlineStr">
        <is>
          <t>20260408-190054</t>
        </is>
      </c>
      <c r="BX2915" t="inlineStr">
        <is>
          <t>2026-04-08T10:00:54+00:00</t>
        </is>
      </c>
      <c r="BY2915" t="inlineStr">
        <is>
          <t>2026-04-08T19:00:54+09:00</t>
        </is>
      </c>
      <c r="BZ2915" s="5" t="n">
        <v>0.1583157667153127</v>
      </c>
      <c r="CA2915" s="5" t="n">
        <v>366.125</v>
      </c>
      <c r="CC2915" s="5" t="n">
        <v>0.5763713342387116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1373</v>
      </c>
      <c r="G2916" s="4" t="n">
        <v>11740385700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10.76112346471127</v>
      </c>
      <c r="W2916" s="5" t="n">
        <v>1.460428622963055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83400</v>
      </c>
      <c r="AD2916" s="4" t="n">
        <v>83200</v>
      </c>
      <c r="AE2916" s="4" t="n">
        <v>82200</v>
      </c>
      <c r="AF2916" s="4" t="n">
        <v>77600</v>
      </c>
      <c r="AG2916" s="4" t="n">
        <v>78500</v>
      </c>
      <c r="AH2916" s="4" t="n">
        <v>80600</v>
      </c>
      <c r="AI2916" s="4" t="n">
        <v>81200</v>
      </c>
      <c r="AJ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5700</v>
      </c>
      <c r="BC2916" s="4" t="n">
        <v>28860</v>
      </c>
      <c r="BD2916" s="4" t="n">
        <v>17360</v>
      </c>
      <c r="BE2916" s="4" t="n">
        <v>11700</v>
      </c>
      <c r="BF2916" s="4" t="n">
        <v>11860</v>
      </c>
      <c r="BG2916" s="4" t="n">
        <v>5720</v>
      </c>
      <c r="BH2916" s="4" t="n">
        <v>6920</v>
      </c>
      <c r="BI2916" s="4" t="n">
        <v>9320</v>
      </c>
      <c r="BJ2916" s="4" t="n">
        <v>5700</v>
      </c>
      <c r="BK2916" s="4" t="n">
        <v>7778600</v>
      </c>
      <c r="BL2916" s="4" t="n">
        <v>41974880</v>
      </c>
      <c r="BM2916" s="4" t="n">
        <v>24449540</v>
      </c>
      <c r="BN2916" s="4" t="n">
        <v>16507680</v>
      </c>
      <c r="BO2916" s="4" t="n">
        <v>16416320</v>
      </c>
      <c r="BP2916" s="4" t="n">
        <v>8015200</v>
      </c>
      <c r="BQ2916" s="4" t="n">
        <v>9549460</v>
      </c>
      <c r="BR2916" s="4" t="n">
        <v>12627280</v>
      </c>
      <c r="BS2916" s="4" t="n">
        <v>7778600</v>
      </c>
      <c r="BT2916" s="7" t="n">
        <v>46066</v>
      </c>
      <c r="BV2916" t="b">
        <v>0</v>
      </c>
      <c r="BW2916" t="inlineStr">
        <is>
          <t>20260408-190054</t>
        </is>
      </c>
      <c r="BX2916" t="inlineStr">
        <is>
          <t>2026-04-08T10:00:54+00:00</t>
        </is>
      </c>
      <c r="BY2916" t="inlineStr">
        <is>
          <t>2026-04-08T19:00:54+09:00</t>
        </is>
      </c>
      <c r="BZ2916" s="5" t="n">
        <v>0.00974166462009847</v>
      </c>
      <c r="CA2916" s="5" t="n">
        <v>14.6140350877193</v>
      </c>
      <c r="CC2916" s="5" t="n">
        <v>0.1165208737563026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193</v>
      </c>
      <c r="G2917" s="4" t="n">
        <v>3444085000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156.5493181818182</v>
      </c>
      <c r="W2917" s="5" t="n">
        <v>1.907023809523809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766000</v>
      </c>
      <c r="AD2917" s="4" t="n">
        <v>793500</v>
      </c>
      <c r="AE2917" s="4" t="n">
        <v>882500</v>
      </c>
      <c r="AF2917" s="4" t="n">
        <v>718000</v>
      </c>
      <c r="AG2917" s="4" t="n">
        <v>726200</v>
      </c>
      <c r="AH2917" s="4" t="n">
        <v>872100</v>
      </c>
      <c r="AI2917" s="4" t="n">
        <v>770200</v>
      </c>
      <c r="AJ2917" s="4" t="n">
        <v>732900</v>
      </c>
      <c r="AK2917" s="4" t="n">
        <v>172100</v>
      </c>
      <c r="AL2917" s="4" t="n">
        <v>171000</v>
      </c>
      <c r="AM2917" s="4" t="n">
        <v>168900</v>
      </c>
      <c r="AN2917" s="4" t="n">
        <v>161000</v>
      </c>
      <c r="AO2917" s="4" t="n">
        <v>158600</v>
      </c>
      <c r="AP2917" s="4" t="n">
        <v>158600</v>
      </c>
      <c r="AQ2917" s="4" t="n">
        <v>157700</v>
      </c>
      <c r="AR2917" s="4" t="n">
        <v>157700</v>
      </c>
      <c r="AS2917" s="4" t="n">
        <v>405967</v>
      </c>
      <c r="AT2917" s="4" t="n">
        <v>163900</v>
      </c>
      <c r="AU2917" s="4" t="n">
        <v>557700</v>
      </c>
      <c r="AV2917" s="4" t="n">
        <v>382867</v>
      </c>
      <c r="AW2917" s="4" t="n">
        <v>366767</v>
      </c>
      <c r="AX2917" s="4" t="n">
        <v>347767</v>
      </c>
      <c r="AY2917" s="4" t="n">
        <v>447467</v>
      </c>
      <c r="AZ2917" s="4" t="n">
        <v>470724</v>
      </c>
      <c r="BA2917" s="4" t="n">
        <v>405967</v>
      </c>
      <c r="BB2917" s="4" t="n">
        <v>57180</v>
      </c>
      <c r="BC2917" s="4" t="n">
        <v>4288600</v>
      </c>
      <c r="BD2917" s="4" t="n">
        <v>2663360</v>
      </c>
      <c r="BE2917" s="4" t="n">
        <v>738640</v>
      </c>
      <c r="BF2917" s="4" t="n">
        <v>169840</v>
      </c>
      <c r="BG2917" s="4" t="n">
        <v>638240</v>
      </c>
      <c r="BH2917" s="4" t="n">
        <v>497200</v>
      </c>
      <c r="BI2917" s="4" t="n">
        <v>135660</v>
      </c>
      <c r="BJ2917" s="4" t="n">
        <v>57180</v>
      </c>
      <c r="BK2917" s="4" t="n">
        <v>10848860</v>
      </c>
      <c r="BL2917" s="4" t="n">
        <v>996722920</v>
      </c>
      <c r="BM2917" s="4" t="n">
        <v>796869700</v>
      </c>
      <c r="BN2917" s="4" t="n">
        <v>172975060</v>
      </c>
      <c r="BO2917" s="4" t="n">
        <v>33347700</v>
      </c>
      <c r="BP2917" s="4" t="n">
        <v>143814600</v>
      </c>
      <c r="BQ2917" s="4" t="n">
        <v>99159900</v>
      </c>
      <c r="BR2917" s="4" t="n">
        <v>25240380</v>
      </c>
      <c r="BS2917" s="4" t="n">
        <v>10848860</v>
      </c>
      <c r="BT2917" s="7" t="n">
        <v>46098</v>
      </c>
      <c r="BV2917" t="b">
        <v>0</v>
      </c>
      <c r="BW2917" t="inlineStr">
        <is>
          <t>20260408-190054</t>
        </is>
      </c>
      <c r="BX2917" t="inlineStr">
        <is>
          <t>2026-04-08T10:00:54+00:00</t>
        </is>
      </c>
      <c r="BY2917" t="inlineStr">
        <is>
          <t>2026-04-08T19:00:54+09:00</t>
        </is>
      </c>
      <c r="BZ2917" s="5" t="n">
        <v>0.04107032782291958</v>
      </c>
      <c r="CA2917" s="5" t="n">
        <v>12.81741867785939</v>
      </c>
      <c r="CB2917" s="5" t="n">
        <v>0.02274962174278509</v>
      </c>
      <c r="CC2917" s="5" t="n">
        <v>0.1594037313248657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1801</v>
      </c>
      <c r="G2918" s="4" t="n">
        <v>16066344591</v>
      </c>
      <c r="H2918" s="4" t="n">
        <v>44362000000</v>
      </c>
      <c r="I2918" s="4" t="n">
        <v>49132000000</v>
      </c>
      <c r="J2918" s="4" t="n">
        <v>52000000000</v>
      </c>
      <c r="K2918" s="4" t="n">
        <v>1815000000</v>
      </c>
      <c r="L2918" s="4" t="n">
        <v>2871000000</v>
      </c>
      <c r="M2918" s="4" t="n">
        <v>3025000000</v>
      </c>
      <c r="N2918" s="4" t="n">
        <v>1057000000</v>
      </c>
      <c r="O2918" s="4" t="n">
        <v>2010000000</v>
      </c>
      <c r="P2918" s="4" t="n">
        <v>2011000000</v>
      </c>
      <c r="Q2918" s="4" t="n">
        <v>43128000000</v>
      </c>
      <c r="R2918" s="4" t="n">
        <v>1892000000</v>
      </c>
      <c r="S2918" s="4" t="n">
        <v>1285000000</v>
      </c>
      <c r="T2918" s="4" t="n">
        <v>7552000000</v>
      </c>
      <c r="U2918" s="4" t="n">
        <v>20313000000</v>
      </c>
      <c r="V2918" s="5" t="n">
        <v>7.993206264179104</v>
      </c>
      <c r="W2918" s="5" t="n">
        <v>0.7909390336730173</v>
      </c>
      <c r="X2918" s="5" t="n">
        <v>0.09895141042682026</v>
      </c>
      <c r="Y2918" s="6" t="n">
        <v>0.483</v>
      </c>
      <c r="Z2918" s="4" t="n">
        <v>8920791</v>
      </c>
      <c r="AA2918" s="4" t="n">
        <v>800</v>
      </c>
      <c r="AB2918" s="4" t="n">
        <v>51100</v>
      </c>
      <c r="AC2918" s="4" t="n">
        <v>36300</v>
      </c>
      <c r="AD2918" s="4" t="n">
        <v>37000</v>
      </c>
      <c r="AE2918" s="4" t="n">
        <v>39500</v>
      </c>
      <c r="AF2918" s="4" t="n">
        <v>35200</v>
      </c>
      <c r="AG2918" s="4" t="n">
        <v>38400</v>
      </c>
      <c r="AH2918" s="4" t="n">
        <v>38800</v>
      </c>
      <c r="AI2918" s="4" t="n">
        <v>38300</v>
      </c>
      <c r="AJ2918" s="4" t="n">
        <v>51100</v>
      </c>
      <c r="AK2918" s="4" t="n">
        <v>11600</v>
      </c>
      <c r="AL2918" s="4" t="n">
        <v>19300</v>
      </c>
      <c r="AM2918" s="4" t="n">
        <v>11400</v>
      </c>
      <c r="AN2918" s="4" t="n">
        <v>3700</v>
      </c>
      <c r="AO2918" s="4" t="n">
        <v>3300</v>
      </c>
      <c r="AP2918" s="4" t="n">
        <v>3000</v>
      </c>
      <c r="AQ2918" s="4" t="n">
        <v>2200</v>
      </c>
      <c r="AR2918" s="4" t="n">
        <v>800</v>
      </c>
      <c r="BB2918" s="4" t="n">
        <v>37300</v>
      </c>
      <c r="BC2918" s="4" t="n">
        <v>23380</v>
      </c>
      <c r="BD2918" s="4" t="n">
        <v>24300</v>
      </c>
      <c r="BE2918" s="4" t="n">
        <v>51360</v>
      </c>
      <c r="BF2918" s="4" t="n">
        <v>24660</v>
      </c>
      <c r="BG2918" s="4" t="n">
        <v>14800</v>
      </c>
      <c r="BH2918" s="4" t="n">
        <v>18920</v>
      </c>
      <c r="BI2918" s="4" t="n">
        <v>28380</v>
      </c>
      <c r="BJ2918" s="4" t="n">
        <v>37300</v>
      </c>
      <c r="BK2918" s="4" t="n">
        <v>66753320</v>
      </c>
      <c r="BL2918" s="4" t="n">
        <v>47823560</v>
      </c>
      <c r="BM2918" s="4" t="n">
        <v>49255420</v>
      </c>
      <c r="BN2918" s="4" t="n">
        <v>102382800</v>
      </c>
      <c r="BO2918" s="4" t="n">
        <v>47214900</v>
      </c>
      <c r="BP2918" s="4" t="n">
        <v>28254520</v>
      </c>
      <c r="BQ2918" s="4" t="n">
        <v>34897240</v>
      </c>
      <c r="BR2918" s="4" t="n">
        <v>51342460</v>
      </c>
      <c r="BS2918" s="4" t="n">
        <v>66753320</v>
      </c>
      <c r="BT2918" s="7" t="n">
        <v>46036</v>
      </c>
      <c r="BV2918" t="b">
        <v>0</v>
      </c>
      <c r="BW2918" t="inlineStr">
        <is>
          <t>20260408-190054</t>
        </is>
      </c>
      <c r="BX2918" t="inlineStr">
        <is>
          <t>2026-04-08T10:00:54+00:00</t>
        </is>
      </c>
      <c r="BY2918" t="inlineStr">
        <is>
          <t>2026-04-08T19:00:54+09:00</t>
        </is>
      </c>
      <c r="BZ2918" s="5" t="n">
        <v>0.005728191591978783</v>
      </c>
      <c r="CA2918" s="5" t="n">
        <v>1.369973190348525</v>
      </c>
      <c r="CC2918" s="5" t="n">
        <v>0.4700509165121765</v>
      </c>
      <c r="CD2918" s="6" t="n">
        <v>0.06733945115325346</v>
      </c>
      <c r="CE2918" s="6" t="n">
        <v>0.2318449011402028</v>
      </c>
      <c r="CF2918" s="6" t="n">
        <v>0.2506807484847402</v>
      </c>
      <c r="CG2918" s="6" t="n">
        <v>0.05837336155662287</v>
      </c>
      <c r="CH2918" s="6" t="n">
        <v>0.05363984674329503</v>
      </c>
      <c r="CI2918" s="6" t="n">
        <v>0.0004975124378110429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1892</v>
      </c>
      <c r="G2919" s="4" t="n">
        <v>6146918800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8.351791847826087</v>
      </c>
      <c r="W2919" s="5" t="n">
        <v>0.688267696786474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48100</v>
      </c>
      <c r="AD2919" s="4" t="n">
        <v>36400</v>
      </c>
      <c r="AE2919" s="4" t="n">
        <v>39000</v>
      </c>
      <c r="AF2919" s="4" t="n">
        <v>43900</v>
      </c>
      <c r="AG2919" s="4" t="n">
        <v>44700</v>
      </c>
      <c r="AH2919" s="4" t="n">
        <v>45100</v>
      </c>
      <c r="AI2919" s="4" t="n">
        <v>109700</v>
      </c>
      <c r="AJ2919" s="4" t="n">
        <v>97300</v>
      </c>
      <c r="AK2919" s="4" t="n">
        <v>200</v>
      </c>
      <c r="AL2919" s="4" t="n">
        <v>700</v>
      </c>
      <c r="AM2919" s="4" t="n">
        <v>700</v>
      </c>
      <c r="AN2919" s="4" t="n">
        <v>2600</v>
      </c>
      <c r="AO2919" s="4" t="n">
        <v>2200</v>
      </c>
      <c r="AP2919" s="4" t="n">
        <v>2000</v>
      </c>
      <c r="AQ2919" s="4" t="n">
        <v>2700</v>
      </c>
      <c r="AR2919" s="4" t="n">
        <v>3200</v>
      </c>
      <c r="BB2919" s="4" t="n">
        <v>4520</v>
      </c>
      <c r="BC2919" s="4" t="n">
        <v>10560</v>
      </c>
      <c r="BD2919" s="4" t="n">
        <v>5520</v>
      </c>
      <c r="BE2919" s="4" t="n">
        <v>5020</v>
      </c>
      <c r="BF2919" s="4" t="n">
        <v>8180</v>
      </c>
      <c r="BG2919" s="4" t="n">
        <v>1000</v>
      </c>
      <c r="BH2919" s="4" t="n">
        <v>53540</v>
      </c>
      <c r="BI2919" s="4" t="n">
        <v>21440</v>
      </c>
      <c r="BJ2919" s="4" t="n">
        <v>4520</v>
      </c>
      <c r="BK2919" s="4" t="n">
        <v>8504520</v>
      </c>
      <c r="BL2919" s="4" t="n">
        <v>20252480</v>
      </c>
      <c r="BM2919" s="4" t="n">
        <v>10525100</v>
      </c>
      <c r="BN2919" s="4" t="n">
        <v>9820340</v>
      </c>
      <c r="BO2919" s="4" t="n">
        <v>16368300</v>
      </c>
      <c r="BP2919" s="4" t="n">
        <v>1952200</v>
      </c>
      <c r="BQ2919" s="4" t="n">
        <v>112199800</v>
      </c>
      <c r="BR2919" s="4" t="n">
        <v>42089340</v>
      </c>
      <c r="BS2919" s="4" t="n">
        <v>8504520</v>
      </c>
      <c r="BT2919" s="7" t="n">
        <v>46066</v>
      </c>
      <c r="BV2919" t="b">
        <v>0</v>
      </c>
      <c r="BW2919" t="inlineStr">
        <is>
          <t>20260408-190054</t>
        </is>
      </c>
      <c r="BX2919" t="inlineStr">
        <is>
          <t>2026-04-08T10:00:54+00:00</t>
        </is>
      </c>
      <c r="BY2919" t="inlineStr">
        <is>
          <t>2026-04-08T19:00:54+09:00</t>
        </is>
      </c>
      <c r="BZ2919" s="5" t="n">
        <v>0.02994859798701099</v>
      </c>
      <c r="CA2919" s="5" t="n">
        <v>21.52654867256637</v>
      </c>
      <c r="CC2919" s="5" t="n">
        <v>0.8843455033113501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838</v>
      </c>
      <c r="G2920" s="4" t="n">
        <v>3122388000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16.2624375</v>
      </c>
      <c r="W2920" s="5" t="n">
        <v>1.008849111470113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54400</v>
      </c>
      <c r="AD2920" s="4" t="n">
        <v>56800</v>
      </c>
      <c r="AE2920" s="4" t="n">
        <v>59900</v>
      </c>
      <c r="AF2920" s="4" t="n">
        <v>66700</v>
      </c>
      <c r="AG2920" s="4" t="n">
        <v>71300</v>
      </c>
      <c r="AH2920" s="4" t="n">
        <v>74100</v>
      </c>
      <c r="AI2920" s="4" t="n">
        <v>101000</v>
      </c>
      <c r="AJ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3100</v>
      </c>
      <c r="BC2920" s="4" t="n">
        <v>1980</v>
      </c>
      <c r="BD2920" s="4" t="n">
        <v>2000</v>
      </c>
      <c r="BE2920" s="4" t="n">
        <v>5100</v>
      </c>
      <c r="BF2920" s="4" t="n">
        <v>5660</v>
      </c>
      <c r="BG2920" s="4" t="n">
        <v>3740</v>
      </c>
      <c r="BH2920" s="4" t="n">
        <v>2840</v>
      </c>
      <c r="BI2920" s="4" t="n">
        <v>12380</v>
      </c>
      <c r="BJ2920" s="4" t="n">
        <v>3100</v>
      </c>
      <c r="BK2920" s="4" t="n">
        <v>2564340</v>
      </c>
      <c r="BL2920" s="4" t="n">
        <v>1561020</v>
      </c>
      <c r="BM2920" s="4" t="n">
        <v>1588180</v>
      </c>
      <c r="BN2920" s="4" t="n">
        <v>4106240</v>
      </c>
      <c r="BO2920" s="4" t="n">
        <v>4435620</v>
      </c>
      <c r="BP2920" s="4" t="n">
        <v>2987580</v>
      </c>
      <c r="BQ2920" s="4" t="n">
        <v>2271080</v>
      </c>
      <c r="BR2920" s="4" t="n">
        <v>9800080</v>
      </c>
      <c r="BS2920" s="4" t="n">
        <v>2564340</v>
      </c>
      <c r="BT2920" s="7" t="n">
        <v>46066</v>
      </c>
      <c r="BV2920" t="b">
        <v>0</v>
      </c>
      <c r="BW2920" t="inlineStr">
        <is>
          <t>20260408-190054</t>
        </is>
      </c>
      <c r="BX2920" t="inlineStr">
        <is>
          <t>2026-04-08T10:00:54+00:00</t>
        </is>
      </c>
      <c r="BY2920" t="inlineStr">
        <is>
          <t>2026-04-08T19:00:54+09:00</t>
        </is>
      </c>
      <c r="BZ2920" s="5" t="n">
        <v>0.01642512077294686</v>
      </c>
      <c r="CA2920" s="5" t="n">
        <v>19.74193548387097</v>
      </c>
      <c r="CC2920" s="5" t="n">
        <v>0.5524617696455405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646</v>
      </c>
      <c r="G2921" s="4" t="n">
        <v>32946000000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5.045329249617152</v>
      </c>
      <c r="W2921" s="5" t="n">
        <v>1.54799605318799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104300</v>
      </c>
      <c r="AD2921" s="4" t="n">
        <v>124500</v>
      </c>
      <c r="AE2921" s="4" t="n">
        <v>109600</v>
      </c>
      <c r="AF2921" s="4" t="n">
        <v>95900</v>
      </c>
      <c r="AG2921" s="4" t="n">
        <v>94600</v>
      </c>
      <c r="AH2921" s="4" t="n">
        <v>86700</v>
      </c>
      <c r="AI2921" s="4" t="n">
        <v>80300</v>
      </c>
      <c r="AJ2921" s="4" t="n">
        <v>80100</v>
      </c>
      <c r="AK2921" s="4" t="n">
        <v>457000</v>
      </c>
      <c r="AL2921" s="4" t="n">
        <v>529600</v>
      </c>
      <c r="AM2921" s="4" t="n">
        <v>544100</v>
      </c>
      <c r="AN2921" s="4" t="n">
        <v>477300</v>
      </c>
      <c r="AO2921" s="4" t="n">
        <v>360400</v>
      </c>
      <c r="AP2921" s="4" t="n">
        <v>338900</v>
      </c>
      <c r="AQ2921" s="4" t="n">
        <v>301300</v>
      </c>
      <c r="AR2921" s="4" t="n">
        <v>290700</v>
      </c>
      <c r="BB2921" s="4" t="n">
        <v>38320</v>
      </c>
      <c r="BC2921" s="4" t="n">
        <v>124120</v>
      </c>
      <c r="BD2921" s="4" t="n">
        <v>116740</v>
      </c>
      <c r="BE2921" s="4" t="n">
        <v>122400</v>
      </c>
      <c r="BF2921" s="4" t="n">
        <v>61460</v>
      </c>
      <c r="BG2921" s="4" t="n">
        <v>35940</v>
      </c>
      <c r="BH2921" s="4" t="n">
        <v>31380</v>
      </c>
      <c r="BI2921" s="4" t="n">
        <v>115660</v>
      </c>
      <c r="BJ2921" s="4" t="n">
        <v>38320</v>
      </c>
      <c r="BK2921" s="4" t="n">
        <v>24711520</v>
      </c>
      <c r="BL2921" s="4" t="n">
        <v>88403060</v>
      </c>
      <c r="BM2921" s="4" t="n">
        <v>75957880</v>
      </c>
      <c r="BN2921" s="4" t="n">
        <v>74905440</v>
      </c>
      <c r="BO2921" s="4" t="n">
        <v>37766040</v>
      </c>
      <c r="BP2921" s="4" t="n">
        <v>23393980</v>
      </c>
      <c r="BQ2921" s="4" t="n">
        <v>19693480</v>
      </c>
      <c r="BR2921" s="4" t="n">
        <v>76307780</v>
      </c>
      <c r="BS2921" s="4" t="n">
        <v>24711520</v>
      </c>
      <c r="BT2921" s="7" t="n">
        <v>46066</v>
      </c>
      <c r="BV2921" t="b">
        <v>0</v>
      </c>
      <c r="BW2921" t="inlineStr">
        <is>
          <t>20260408-190054</t>
        </is>
      </c>
      <c r="BX2921" t="inlineStr">
        <is>
          <t>2026-04-08T10:00:54+00:00</t>
        </is>
      </c>
      <c r="BY2921" t="inlineStr">
        <is>
          <t>2026-04-08T19:00:54+09:00</t>
        </is>
      </c>
      <c r="BZ2921" s="5" t="n">
        <v>0.001570588235294118</v>
      </c>
      <c r="CA2921" s="5" t="n">
        <v>2.090292275574113</v>
      </c>
      <c r="CC2921" s="5" t="n">
        <v>0.3482061555272264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385</v>
      </c>
      <c r="G2922" s="4" t="n">
        <v>1409242065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4.809699880546075</v>
      </c>
      <c r="W2922" s="5" t="n">
        <v>0.5866952810158201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136600</v>
      </c>
      <c r="AD2922" s="4" t="n">
        <v>130400</v>
      </c>
      <c r="AE2922" s="4" t="n">
        <v>128500</v>
      </c>
      <c r="AF2922" s="4" t="n">
        <v>124600</v>
      </c>
      <c r="AG2922" s="4" t="n">
        <v>129400</v>
      </c>
      <c r="AH2922" s="4" t="n">
        <v>130500</v>
      </c>
      <c r="AI2922" s="4" t="n">
        <v>131100</v>
      </c>
      <c r="AJ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AR2922" s="4" t="n">
        <v>0</v>
      </c>
      <c r="BB2922" s="4" t="n">
        <v>820</v>
      </c>
      <c r="BC2922" s="4" t="n">
        <v>7200</v>
      </c>
      <c r="BD2922" s="4" t="n">
        <v>35120</v>
      </c>
      <c r="BE2922" s="4" t="n">
        <v>3400</v>
      </c>
      <c r="BF2922" s="4" t="n">
        <v>5020</v>
      </c>
      <c r="BG2922" s="4" t="n">
        <v>6900</v>
      </c>
      <c r="BH2922" s="4" t="n">
        <v>4980</v>
      </c>
      <c r="BI2922" s="4" t="n">
        <v>1880</v>
      </c>
      <c r="BJ2922" s="4" t="n">
        <v>820</v>
      </c>
      <c r="BK2922" s="4" t="n">
        <v>307300</v>
      </c>
      <c r="BL2922" s="4" t="n">
        <v>2728280</v>
      </c>
      <c r="BM2922" s="4" t="n">
        <v>14179480</v>
      </c>
      <c r="BN2922" s="4" t="n">
        <v>1314140</v>
      </c>
      <c r="BO2922" s="4" t="n">
        <v>1904520</v>
      </c>
      <c r="BP2922" s="4" t="n">
        <v>2735900</v>
      </c>
      <c r="BQ2922" s="4" t="n">
        <v>1875940</v>
      </c>
      <c r="BR2922" s="4" t="n">
        <v>707880</v>
      </c>
      <c r="BS2922" s="4" t="n">
        <v>307300</v>
      </c>
      <c r="BT2922" s="7" t="n">
        <v>46063</v>
      </c>
      <c r="BV2922" t="b">
        <v>0</v>
      </c>
      <c r="BW2922" t="inlineStr">
        <is>
          <t>20260408-190054</t>
        </is>
      </c>
      <c r="BX2922" t="inlineStr">
        <is>
          <t>2026-04-08T10:00:54+00:00</t>
        </is>
      </c>
      <c r="BY2922" t="inlineStr">
        <is>
          <t>2026-04-08T19:00:54+09:00</t>
        </is>
      </c>
      <c r="BZ2922" s="5" t="n">
        <v>0.03597997906768416</v>
      </c>
      <c r="CA2922" s="5" t="n">
        <v>160.609756097561</v>
      </c>
      <c r="CC2922" s="5" t="n">
        <v>1.26025190711292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1114</v>
      </c>
      <c r="G2923" s="4" t="n">
        <v>64111591200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15.7213318293281</v>
      </c>
      <c r="W2923" s="5" t="n">
        <v>3.260519310379901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94600</v>
      </c>
      <c r="AD2923" s="4" t="n">
        <v>94800</v>
      </c>
      <c r="AE2923" s="4" t="n">
        <v>68100</v>
      </c>
      <c r="AF2923" s="4" t="n">
        <v>55500</v>
      </c>
      <c r="AG2923" s="4" t="n">
        <v>64900</v>
      </c>
      <c r="AH2923" s="4" t="n">
        <v>68800</v>
      </c>
      <c r="AI2923" s="4" t="n">
        <v>70000</v>
      </c>
      <c r="AJ2923" s="4" t="n">
        <v>79000</v>
      </c>
      <c r="AK2923" s="4" t="n">
        <v>349200</v>
      </c>
      <c r="AL2923" s="4" t="n">
        <v>654300</v>
      </c>
      <c r="AM2923" s="4" t="n">
        <v>148900</v>
      </c>
      <c r="AN2923" s="4" t="n">
        <v>155900</v>
      </c>
      <c r="AO2923" s="4" t="n">
        <v>176100</v>
      </c>
      <c r="AP2923" s="4" t="n">
        <v>163200</v>
      </c>
      <c r="AQ2923" s="4" t="n">
        <v>163700</v>
      </c>
      <c r="AR2923" s="4" t="n">
        <v>119900</v>
      </c>
      <c r="BB2923" s="4" t="n">
        <v>217240</v>
      </c>
      <c r="BC2923" s="4" t="n">
        <v>250340</v>
      </c>
      <c r="BD2923" s="4" t="n">
        <v>270720</v>
      </c>
      <c r="BE2923" s="4" t="n">
        <v>267560</v>
      </c>
      <c r="BF2923" s="4" t="n">
        <v>154560</v>
      </c>
      <c r="BG2923" s="4" t="n">
        <v>96280</v>
      </c>
      <c r="BH2923" s="4" t="n">
        <v>183220</v>
      </c>
      <c r="BI2923" s="4" t="n">
        <v>120980</v>
      </c>
      <c r="BJ2923" s="4" t="n">
        <v>217240</v>
      </c>
      <c r="BK2923" s="4" t="n">
        <v>248078200</v>
      </c>
      <c r="BL2923" s="4" t="n">
        <v>317702740</v>
      </c>
      <c r="BM2923" s="4" t="n">
        <v>355005340</v>
      </c>
      <c r="BN2923" s="4" t="n">
        <v>357761120</v>
      </c>
      <c r="BO2923" s="4" t="n">
        <v>193540020</v>
      </c>
      <c r="BP2923" s="4" t="n">
        <v>120939960</v>
      </c>
      <c r="BQ2923" s="4" t="n">
        <v>223356280</v>
      </c>
      <c r="BR2923" s="4" t="n">
        <v>141261280</v>
      </c>
      <c r="BS2923" s="4" t="n">
        <v>248078200</v>
      </c>
      <c r="BT2923" s="7" t="n">
        <v>46119</v>
      </c>
      <c r="BV2923" t="b">
        <v>0</v>
      </c>
      <c r="BW2923" t="inlineStr">
        <is>
          <t>20260408-190054</t>
        </is>
      </c>
      <c r="BX2923" t="inlineStr">
        <is>
          <t>2026-04-08T10:00:54+00:00</t>
        </is>
      </c>
      <c r="BY2923" t="inlineStr">
        <is>
          <t>2026-04-08T19:00:54+09:00</t>
        </is>
      </c>
      <c r="BZ2923" s="5" t="n">
        <v>0.00137270029261105</v>
      </c>
      <c r="CA2923" s="5" t="n">
        <v>0.3636531025593813</v>
      </c>
      <c r="CC2923" s="5" t="n">
        <v>0.1031170787724888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1155</v>
      </c>
      <c r="G2924" s="4" t="n">
        <v>15488550000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15.85317297850563</v>
      </c>
      <c r="W2924" s="5" t="n">
        <v>1.983169014084507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157500</v>
      </c>
      <c r="AD2924" s="4" t="n">
        <v>235700</v>
      </c>
      <c r="AE2924" s="4" t="n">
        <v>266700</v>
      </c>
      <c r="AF2924" s="4" t="n">
        <v>265800</v>
      </c>
      <c r="AG2924" s="4" t="n">
        <v>283600</v>
      </c>
      <c r="AH2924" s="4" t="n">
        <v>290300</v>
      </c>
      <c r="AI2924" s="4" t="n">
        <v>196100</v>
      </c>
      <c r="AJ2924" s="4" t="n">
        <v>193700</v>
      </c>
      <c r="AK2924" s="4" t="n">
        <v>7400</v>
      </c>
      <c r="AL2924" s="4" t="n">
        <v>23000</v>
      </c>
      <c r="AM2924" s="4" t="n">
        <v>26600</v>
      </c>
      <c r="AN2924" s="4" t="n">
        <v>10100</v>
      </c>
      <c r="AO2924" s="4" t="n">
        <v>9500</v>
      </c>
      <c r="AP2924" s="4" t="n">
        <v>7800</v>
      </c>
      <c r="AQ2924" s="4" t="n">
        <v>7200</v>
      </c>
      <c r="AR2924" s="4" t="n">
        <v>6400</v>
      </c>
      <c r="BB2924" s="4" t="n">
        <v>16620</v>
      </c>
      <c r="BC2924" s="4" t="n">
        <v>118480</v>
      </c>
      <c r="BD2924" s="4" t="n">
        <v>77060</v>
      </c>
      <c r="BE2924" s="4" t="n">
        <v>44000</v>
      </c>
      <c r="BF2924" s="4" t="n">
        <v>66740</v>
      </c>
      <c r="BG2924" s="4" t="n">
        <v>34600</v>
      </c>
      <c r="BH2924" s="4" t="n">
        <v>36700</v>
      </c>
      <c r="BI2924" s="4" t="n">
        <v>22940</v>
      </c>
      <c r="BJ2924" s="4" t="n">
        <v>16620</v>
      </c>
      <c r="BK2924" s="4" t="n">
        <v>18923240</v>
      </c>
      <c r="BL2924" s="4" t="n">
        <v>121682840</v>
      </c>
      <c r="BM2924" s="4" t="n">
        <v>89714120</v>
      </c>
      <c r="BN2924" s="4" t="n">
        <v>54058100</v>
      </c>
      <c r="BO2924" s="4" t="n">
        <v>79834000</v>
      </c>
      <c r="BP2924" s="4" t="n">
        <v>44163060</v>
      </c>
      <c r="BQ2924" s="4" t="n">
        <v>44253720</v>
      </c>
      <c r="BR2924" s="4" t="n">
        <v>25908780</v>
      </c>
      <c r="BS2924" s="4" t="n">
        <v>18923240</v>
      </c>
      <c r="BT2924" s="7" t="n">
        <v>46066</v>
      </c>
      <c r="BV2924" t="b">
        <v>0</v>
      </c>
      <c r="BW2924" t="inlineStr">
        <is>
          <t>20260408-190054</t>
        </is>
      </c>
      <c r="BX2924" t="inlineStr">
        <is>
          <t>2026-04-08T10:00:54+00:00</t>
        </is>
      </c>
      <c r="BY2924" t="inlineStr">
        <is>
          <t>2026-04-08T19:00:54+09:00</t>
        </is>
      </c>
      <c r="BZ2924" s="5" t="n">
        <v>0.01444444444444444</v>
      </c>
      <c r="CA2924" s="5" t="n">
        <v>11.6546329723225</v>
      </c>
      <c r="CC2924" s="5" t="n">
        <v>0.2794967895639037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824</v>
      </c>
      <c r="G2925" s="4" t="n">
        <v>20649440000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0.6653383167934012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50400</v>
      </c>
      <c r="AD2925" s="4" t="n">
        <v>60000</v>
      </c>
      <c r="AE2925" s="4" t="n">
        <v>63300</v>
      </c>
      <c r="AF2925" s="4" t="n">
        <v>61500</v>
      </c>
      <c r="AG2925" s="4" t="n">
        <v>64500</v>
      </c>
      <c r="AH2925" s="4" t="n">
        <v>60300</v>
      </c>
      <c r="AI2925" s="4" t="n">
        <v>49900</v>
      </c>
      <c r="AJ2925" s="4" t="n">
        <v>52700</v>
      </c>
      <c r="AK2925" s="4" t="n">
        <v>12400</v>
      </c>
      <c r="AL2925" s="4" t="n">
        <v>12000</v>
      </c>
      <c r="AM2925" s="4" t="n">
        <v>21200</v>
      </c>
      <c r="AN2925" s="4" t="n">
        <v>20400</v>
      </c>
      <c r="AO2925" s="4" t="n">
        <v>32100</v>
      </c>
      <c r="AP2925" s="4" t="n">
        <v>33400</v>
      </c>
      <c r="AQ2925" s="4" t="n">
        <v>39100</v>
      </c>
      <c r="AR2925" s="4" t="n">
        <v>43200</v>
      </c>
      <c r="BB2925" s="4" t="n">
        <v>33000</v>
      </c>
      <c r="BC2925" s="4" t="n">
        <v>62320</v>
      </c>
      <c r="BD2925" s="4" t="n">
        <v>65500</v>
      </c>
      <c r="BE2925" s="4" t="n">
        <v>54980</v>
      </c>
      <c r="BF2925" s="4" t="n">
        <v>58520</v>
      </c>
      <c r="BG2925" s="4" t="n">
        <v>31000</v>
      </c>
      <c r="BH2925" s="4" t="n">
        <v>56040</v>
      </c>
      <c r="BI2925" s="4" t="n">
        <v>63560</v>
      </c>
      <c r="BJ2925" s="4" t="n">
        <v>33000</v>
      </c>
      <c r="BK2925" s="4" t="n">
        <v>26881940</v>
      </c>
      <c r="BL2925" s="4" t="n">
        <v>52927380</v>
      </c>
      <c r="BM2925" s="4" t="n">
        <v>55908040</v>
      </c>
      <c r="BN2925" s="4" t="n">
        <v>46824740</v>
      </c>
      <c r="BO2925" s="4" t="n">
        <v>47988700</v>
      </c>
      <c r="BP2925" s="4" t="n">
        <v>25352460</v>
      </c>
      <c r="BQ2925" s="4" t="n">
        <v>45425060</v>
      </c>
      <c r="BR2925" s="4" t="n">
        <v>51052900</v>
      </c>
      <c r="BS2925" s="4" t="n">
        <v>26881940</v>
      </c>
      <c r="BT2925" s="7" t="n">
        <v>46066</v>
      </c>
      <c r="BV2925" t="b">
        <v>0</v>
      </c>
      <c r="BW2925" t="inlineStr">
        <is>
          <t>20260408-190054</t>
        </is>
      </c>
      <c r="BX2925" t="inlineStr">
        <is>
          <t>2026-04-08T10:00:54+00:00</t>
        </is>
      </c>
      <c r="BY2925" t="inlineStr">
        <is>
          <t>2026-04-08T19:00:54+09:00</t>
        </is>
      </c>
      <c r="BZ2925" s="5" t="n">
        <v>0.002102952913008779</v>
      </c>
      <c r="CA2925" s="5" t="n">
        <v>1.596969696969697</v>
      </c>
      <c r="CC2925" s="5" t="n">
        <v>0.2243160105068225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2023</v>
      </c>
      <c r="G2926" s="4" t="n">
        <v>137727078076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14.51439330551164</v>
      </c>
      <c r="W2926" s="5" t="n">
        <v>2.012200538760483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149700</v>
      </c>
      <c r="AD2926" s="4" t="n">
        <v>152100</v>
      </c>
      <c r="AE2926" s="4" t="n">
        <v>148400</v>
      </c>
      <c r="AF2926" s="4" t="n">
        <v>55200</v>
      </c>
      <c r="AG2926" s="4" t="n">
        <v>48800</v>
      </c>
      <c r="AH2926" s="4" t="n">
        <v>51000</v>
      </c>
      <c r="AI2926" s="4" t="n">
        <v>58300</v>
      </c>
      <c r="AJ2926" s="4" t="n">
        <v>32600</v>
      </c>
      <c r="AK2926" s="4" t="n">
        <v>80300</v>
      </c>
      <c r="AL2926" s="4" t="n">
        <v>100200</v>
      </c>
      <c r="AM2926" s="4" t="n">
        <v>102300</v>
      </c>
      <c r="AN2926" s="4" t="n">
        <v>105400</v>
      </c>
      <c r="AO2926" s="4" t="n">
        <v>71400</v>
      </c>
      <c r="AP2926" s="4" t="n">
        <v>57300</v>
      </c>
      <c r="AQ2926" s="4" t="n">
        <v>65800</v>
      </c>
      <c r="AR2926" s="4" t="n">
        <v>63000</v>
      </c>
      <c r="BB2926" s="4" t="n">
        <v>110620</v>
      </c>
      <c r="BC2926" s="4" t="n">
        <v>187820</v>
      </c>
      <c r="BD2926" s="4" t="n">
        <v>246100</v>
      </c>
      <c r="BE2926" s="4" t="n">
        <v>250160</v>
      </c>
      <c r="BF2926" s="4" t="n">
        <v>224780</v>
      </c>
      <c r="BG2926" s="4" t="n">
        <v>110920</v>
      </c>
      <c r="BH2926" s="4" t="n">
        <v>99920</v>
      </c>
      <c r="BI2926" s="4" t="n">
        <v>155260</v>
      </c>
      <c r="BJ2926" s="4" t="n">
        <v>110620</v>
      </c>
      <c r="BK2926" s="4" t="n">
        <v>218846540</v>
      </c>
      <c r="BL2926" s="4" t="n">
        <v>377189120</v>
      </c>
      <c r="BM2926" s="4" t="n">
        <v>512884460</v>
      </c>
      <c r="BN2926" s="4" t="n">
        <v>531156240</v>
      </c>
      <c r="BO2926" s="4" t="n">
        <v>486396060</v>
      </c>
      <c r="BP2926" s="4" t="n">
        <v>230996140</v>
      </c>
      <c r="BQ2926" s="4" t="n">
        <v>195897200</v>
      </c>
      <c r="BR2926" s="4" t="n">
        <v>301690040</v>
      </c>
      <c r="BS2926" s="4" t="n">
        <v>218846540</v>
      </c>
      <c r="BT2926" s="7" t="n">
        <v>46066</v>
      </c>
      <c r="BV2926" t="b">
        <v>0</v>
      </c>
      <c r="BW2926" t="inlineStr">
        <is>
          <t>20260408-190054</t>
        </is>
      </c>
      <c r="BX2926" t="inlineStr">
        <is>
          <t>2026-04-08T10:00:54+00:00</t>
        </is>
      </c>
      <c r="BY2926" t="inlineStr">
        <is>
          <t>2026-04-08T19:00:54+09:00</t>
        </is>
      </c>
      <c r="BZ2926" s="5" t="n">
        <v>0.0004788441090981967</v>
      </c>
      <c r="CA2926" s="5" t="n">
        <v>0.2947025854275899</v>
      </c>
      <c r="CC2926" s="5" t="n">
        <v>0.1616239908009707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232</v>
      </c>
      <c r="G2927" s="4" t="n">
        <v>10853841600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0.259717202268431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310600</v>
      </c>
      <c r="AD2927" s="4" t="n">
        <v>267600</v>
      </c>
      <c r="AE2927" s="4" t="n">
        <v>274700</v>
      </c>
      <c r="AF2927" s="4" t="n">
        <v>375800</v>
      </c>
      <c r="AG2927" s="4" t="n">
        <v>324600</v>
      </c>
      <c r="AH2927" s="4" t="n">
        <v>282600</v>
      </c>
      <c r="AI2927" s="4" t="n">
        <v>281600</v>
      </c>
      <c r="AJ2927" s="4" t="n">
        <v>296500</v>
      </c>
      <c r="AK2927" s="4" t="n">
        <v>5900</v>
      </c>
      <c r="AL2927" s="4" t="n">
        <v>4600</v>
      </c>
      <c r="AM2927" s="4" t="n">
        <v>6100</v>
      </c>
      <c r="AN2927" s="4" t="n">
        <v>7900</v>
      </c>
      <c r="AO2927" s="4" t="n">
        <v>10100</v>
      </c>
      <c r="AP2927" s="4" t="n">
        <v>4300</v>
      </c>
      <c r="AQ2927" s="4" t="n">
        <v>9900</v>
      </c>
      <c r="AR2927" s="4" t="n">
        <v>8200</v>
      </c>
      <c r="BB2927" s="4" t="n">
        <v>108560</v>
      </c>
      <c r="BC2927" s="4" t="n">
        <v>100760</v>
      </c>
      <c r="BD2927" s="4" t="n">
        <v>50360</v>
      </c>
      <c r="BE2927" s="4" t="n">
        <v>229320</v>
      </c>
      <c r="BF2927" s="4" t="n">
        <v>135600</v>
      </c>
      <c r="BG2927" s="4" t="n">
        <v>44000</v>
      </c>
      <c r="BH2927" s="4" t="n">
        <v>149800</v>
      </c>
      <c r="BI2927" s="4" t="n">
        <v>123260</v>
      </c>
      <c r="BJ2927" s="4" t="n">
        <v>108560</v>
      </c>
      <c r="BK2927" s="4" t="n">
        <v>24796640</v>
      </c>
      <c r="BL2927" s="4" t="n">
        <v>25179560</v>
      </c>
      <c r="BM2927" s="4" t="n">
        <v>12715440</v>
      </c>
      <c r="BN2927" s="4" t="n">
        <v>59135220</v>
      </c>
      <c r="BO2927" s="4" t="n">
        <v>33806180</v>
      </c>
      <c r="BP2927" s="4" t="n">
        <v>11042280</v>
      </c>
      <c r="BQ2927" s="4" t="n">
        <v>36518980</v>
      </c>
      <c r="BR2927" s="4" t="n">
        <v>28685820</v>
      </c>
      <c r="BS2927" s="4" t="n">
        <v>24796640</v>
      </c>
      <c r="BT2927" s="7" t="n">
        <v>46100</v>
      </c>
      <c r="BV2927" t="b">
        <v>0</v>
      </c>
      <c r="BW2927" t="inlineStr">
        <is>
          <t>20260408-190054</t>
        </is>
      </c>
      <c r="BX2927" t="inlineStr">
        <is>
          <t>2026-04-08T10:00:54+00:00</t>
        </is>
      </c>
      <c r="BY2927" t="inlineStr">
        <is>
          <t>2026-04-08T19:00:54+09:00</t>
        </is>
      </c>
      <c r="BZ2927" s="5" t="n">
        <v>0.006337663892202002</v>
      </c>
      <c r="CA2927" s="5" t="n">
        <v>2.731208548268239</v>
      </c>
      <c r="CC2927" s="5" t="n">
        <v>0.6559889357515591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822</v>
      </c>
      <c r="G2928" s="4" t="n">
        <v>28271210400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34.43509183922046</v>
      </c>
      <c r="W2928" s="5" t="n">
        <v>1.044953258177786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18700</v>
      </c>
      <c r="AD2928" s="4" t="n">
        <v>22300</v>
      </c>
      <c r="AE2928" s="4" t="n">
        <v>23600</v>
      </c>
      <c r="AF2928" s="4" t="n">
        <v>19500</v>
      </c>
      <c r="AG2928" s="4" t="n">
        <v>17800</v>
      </c>
      <c r="AH2928" s="4" t="n">
        <v>14100</v>
      </c>
      <c r="AI2928" s="4" t="n">
        <v>61100</v>
      </c>
      <c r="AJ2928" s="4" t="n">
        <v>61200</v>
      </c>
      <c r="AK2928" s="4" t="n">
        <v>5800</v>
      </c>
      <c r="AL2928" s="4" t="n">
        <v>4800</v>
      </c>
      <c r="AM2928" s="4" t="n">
        <v>5400</v>
      </c>
      <c r="AN2928" s="4" t="n">
        <v>5600</v>
      </c>
      <c r="AO2928" s="4" t="n">
        <v>6000</v>
      </c>
      <c r="AP2928" s="4" t="n">
        <v>4900</v>
      </c>
      <c r="AQ2928" s="4" t="n">
        <v>5000</v>
      </c>
      <c r="AR2928" s="4" t="n">
        <v>4300</v>
      </c>
      <c r="BB2928" s="4" t="n">
        <v>19840</v>
      </c>
      <c r="BC2928" s="4" t="n">
        <v>26740</v>
      </c>
      <c r="BD2928" s="4" t="n">
        <v>23480</v>
      </c>
      <c r="BE2928" s="4" t="n">
        <v>34220</v>
      </c>
      <c r="BF2928" s="4" t="n">
        <v>47460</v>
      </c>
      <c r="BG2928" s="4" t="n">
        <v>26940</v>
      </c>
      <c r="BH2928" s="4" t="n">
        <v>32120</v>
      </c>
      <c r="BI2928" s="4" t="n">
        <v>33380</v>
      </c>
      <c r="BJ2928" s="4" t="n">
        <v>19840</v>
      </c>
      <c r="BK2928" s="4" t="n">
        <v>16345160</v>
      </c>
      <c r="BL2928" s="4" t="n">
        <v>22413140</v>
      </c>
      <c r="BM2928" s="4" t="n">
        <v>19236300</v>
      </c>
      <c r="BN2928" s="4" t="n">
        <v>27785000</v>
      </c>
      <c r="BO2928" s="4" t="n">
        <v>38297660</v>
      </c>
      <c r="BP2928" s="4" t="n">
        <v>21796980</v>
      </c>
      <c r="BQ2928" s="4" t="n">
        <v>26299340</v>
      </c>
      <c r="BR2928" s="4" t="n">
        <v>27336920</v>
      </c>
      <c r="BS2928" s="4" t="n">
        <v>16345160</v>
      </c>
      <c r="BT2928" s="7" t="n">
        <v>46052</v>
      </c>
      <c r="BV2928" t="b">
        <v>0</v>
      </c>
      <c r="BW2928" t="inlineStr">
        <is>
          <t>20260408-190054</t>
        </is>
      </c>
      <c r="BX2928" t="inlineStr">
        <is>
          <t>2026-04-08T10:00:54+00:00</t>
        </is>
      </c>
      <c r="BY2928" t="inlineStr">
        <is>
          <t>2026-04-08T19:00:54+09:00</t>
        </is>
      </c>
      <c r="BZ2928" s="5" t="n">
        <v>0.001779421513555005</v>
      </c>
      <c r="CA2928" s="5" t="n">
        <v>3.084677419354839</v>
      </c>
      <c r="CC2928" s="5" t="n">
        <v>0.6375743997151251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6900</v>
      </c>
      <c r="G2929" s="4" t="n">
        <v>175188488400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27.08541873840445</v>
      </c>
      <c r="W2929" s="5" t="n">
        <v>2.712735961598018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1118500</v>
      </c>
      <c r="AD2929" s="4" t="n">
        <v>1221900</v>
      </c>
      <c r="AE2929" s="4" t="n">
        <v>1185200</v>
      </c>
      <c r="AF2929" s="4" t="n">
        <v>1046000</v>
      </c>
      <c r="AG2929" s="4" t="n">
        <v>1092800</v>
      </c>
      <c r="AH2929" s="4" t="n">
        <v>1141400</v>
      </c>
      <c r="AI2929" s="4" t="n">
        <v>1147900</v>
      </c>
      <c r="AJ2929" s="4" t="n">
        <v>1203000</v>
      </c>
      <c r="AK2929" s="4" t="n">
        <v>25600</v>
      </c>
      <c r="AL2929" s="4" t="n">
        <v>30700</v>
      </c>
      <c r="AM2929" s="4" t="n">
        <v>32400</v>
      </c>
      <c r="AN2929" s="4" t="n">
        <v>25100</v>
      </c>
      <c r="AO2929" s="4" t="n">
        <v>28000</v>
      </c>
      <c r="AP2929" s="4" t="n">
        <v>38400</v>
      </c>
      <c r="AQ2929" s="4" t="n">
        <v>28000</v>
      </c>
      <c r="AR2929" s="4" t="n">
        <v>35600</v>
      </c>
      <c r="AS2929" s="4" t="n">
        <v>221309</v>
      </c>
      <c r="AT2929" s="4" t="n">
        <v>301900</v>
      </c>
      <c r="AU2929" s="4" t="n">
        <v>391484</v>
      </c>
      <c r="AV2929" s="4" t="n">
        <v>398165</v>
      </c>
      <c r="AW2929" s="4" t="n">
        <v>299209</v>
      </c>
      <c r="AX2929" s="4" t="n">
        <v>228009</v>
      </c>
      <c r="AY2929" s="4" t="n">
        <v>221309</v>
      </c>
      <c r="AZ2929" s="4" t="n">
        <v>221309</v>
      </c>
      <c r="BA2929" s="4" t="n">
        <v>221309</v>
      </c>
      <c r="BB2929" s="4" t="n">
        <v>301880</v>
      </c>
      <c r="BC2929" s="4" t="n">
        <v>877980</v>
      </c>
      <c r="BD2929" s="4" t="n">
        <v>565620</v>
      </c>
      <c r="BE2929" s="4" t="n">
        <v>581580</v>
      </c>
      <c r="BF2929" s="4" t="n">
        <v>673460</v>
      </c>
      <c r="BG2929" s="4" t="n">
        <v>499940</v>
      </c>
      <c r="BH2929" s="4" t="n">
        <v>504780</v>
      </c>
      <c r="BI2929" s="4" t="n">
        <v>491340</v>
      </c>
      <c r="BJ2929" s="4" t="n">
        <v>301880</v>
      </c>
      <c r="BK2929" s="4" t="n">
        <v>1930615200</v>
      </c>
      <c r="BL2929" s="4" t="n">
        <v>5530660200</v>
      </c>
      <c r="BM2929" s="4" t="n">
        <v>4069029000</v>
      </c>
      <c r="BN2929" s="4" t="n">
        <v>4422518600</v>
      </c>
      <c r="BO2929" s="4" t="n">
        <v>4673405400</v>
      </c>
      <c r="BP2929" s="4" t="n">
        <v>3522268000</v>
      </c>
      <c r="BQ2929" s="4" t="n">
        <v>3465655600</v>
      </c>
      <c r="BR2929" s="4" t="n">
        <v>3053764000</v>
      </c>
      <c r="BS2929" s="4" t="n">
        <v>1930615200</v>
      </c>
      <c r="BT2929" s="7" t="n">
        <v>46059</v>
      </c>
      <c r="BV2929" t="b">
        <v>0</v>
      </c>
      <c r="BW2929" t="inlineStr">
        <is>
          <t>20260408-190054</t>
        </is>
      </c>
      <c r="BX2929" t="inlineStr">
        <is>
          <t>2026-04-08T10:00:54+00:00</t>
        </is>
      </c>
      <c r="BY2929" t="inlineStr">
        <is>
          <t>2026-04-08T19:00:54+09:00</t>
        </is>
      </c>
      <c r="BZ2929" s="5" t="n">
        <v>0.0473815378841981</v>
      </c>
      <c r="CA2929" s="5" t="n">
        <v>3.98502716311117</v>
      </c>
      <c r="CB2929" s="5" t="n">
        <v>0.008716509366262675</v>
      </c>
      <c r="CC2929" s="5" t="n">
        <v>0.07445694702392329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1716</v>
      </c>
      <c r="G2930" s="4" t="n">
        <v>3046704804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7.236828513064133</v>
      </c>
      <c r="W2930" s="5" t="n">
        <v>0.5332933316996324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108200</v>
      </c>
      <c r="AD2930" s="4" t="n">
        <v>114000</v>
      </c>
      <c r="AE2930" s="4" t="n">
        <v>122500</v>
      </c>
      <c r="AF2930" s="4" t="n">
        <v>128800</v>
      </c>
      <c r="AG2930" s="4" t="n">
        <v>127900</v>
      </c>
      <c r="AH2930" s="4" t="n">
        <v>136300</v>
      </c>
      <c r="AI2930" s="4" t="n">
        <v>133100</v>
      </c>
      <c r="AJ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1560</v>
      </c>
      <c r="BC2930" s="4" t="n">
        <v>1440</v>
      </c>
      <c r="BD2930" s="4" t="n">
        <v>4360</v>
      </c>
      <c r="BE2930" s="4" t="n">
        <v>9800</v>
      </c>
      <c r="BF2930" s="4" t="n">
        <v>5840</v>
      </c>
      <c r="BG2930" s="4" t="n">
        <v>9100</v>
      </c>
      <c r="BH2930" s="4" t="n">
        <v>6600</v>
      </c>
      <c r="BI2930" s="4" t="n">
        <v>3540</v>
      </c>
      <c r="BJ2930" s="4" t="n">
        <v>1560</v>
      </c>
      <c r="BK2930" s="4" t="n">
        <v>2616320</v>
      </c>
      <c r="BL2930" s="4" t="n">
        <v>2370520</v>
      </c>
      <c r="BM2930" s="4" t="n">
        <v>7319860</v>
      </c>
      <c r="BN2930" s="4" t="n">
        <v>17143100</v>
      </c>
      <c r="BO2930" s="4" t="n">
        <v>10419780</v>
      </c>
      <c r="BP2930" s="4" t="n">
        <v>16011160</v>
      </c>
      <c r="BQ2930" s="4" t="n">
        <v>11490700</v>
      </c>
      <c r="BR2930" s="4" t="n">
        <v>5954800</v>
      </c>
      <c r="BS2930" s="4" t="n">
        <v>2616320</v>
      </c>
      <c r="BT2930" s="7" t="n">
        <v>46094</v>
      </c>
      <c r="BV2930" t="b">
        <v>0</v>
      </c>
      <c r="BW2930" t="inlineStr">
        <is>
          <t>20260408-190054</t>
        </is>
      </c>
      <c r="BX2930" t="inlineStr">
        <is>
          <t>2026-04-08T10:00:54+00:00</t>
        </is>
      </c>
      <c r="BY2930" t="inlineStr">
        <is>
          <t>2026-04-08T19:00:54+09:00</t>
        </is>
      </c>
      <c r="BZ2930" s="5" t="n">
        <v>0.06899585405321072</v>
      </c>
      <c r="CA2930" s="5" t="n">
        <v>78.52564102564102</v>
      </c>
      <c r="CC2930" s="5" t="n">
        <v>0.3410241775428664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90</v>
      </c>
      <c r="G2931" s="4" t="n">
        <v>1397002500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0.9858874382498236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726200</v>
      </c>
      <c r="AD2931" s="4" t="n">
        <v>656400</v>
      </c>
      <c r="AE2931" s="4" t="n">
        <v>671800</v>
      </c>
      <c r="AF2931" s="4" t="n">
        <v>671400</v>
      </c>
      <c r="AG2931" s="4" t="n">
        <v>675400</v>
      </c>
      <c r="AH2931" s="4" t="n">
        <v>779200</v>
      </c>
      <c r="AI2931" s="4" t="n">
        <v>1550300</v>
      </c>
      <c r="AJ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51280</v>
      </c>
      <c r="BC2931" s="4" t="n">
        <v>70160</v>
      </c>
      <c r="BD2931" s="4" t="n">
        <v>168640</v>
      </c>
      <c r="BE2931" s="4" t="n">
        <v>162180</v>
      </c>
      <c r="BF2931" s="4" t="n">
        <v>50500</v>
      </c>
      <c r="BG2931" s="4" t="n">
        <v>58400</v>
      </c>
      <c r="BH2931" s="4" t="n">
        <v>1026320</v>
      </c>
      <c r="BI2931" s="4" t="n">
        <v>70120</v>
      </c>
      <c r="BJ2931" s="4" t="n">
        <v>51280</v>
      </c>
      <c r="BK2931" s="4" t="n">
        <v>4568380</v>
      </c>
      <c r="BL2931" s="4" t="n">
        <v>6322820</v>
      </c>
      <c r="BM2931" s="4" t="n">
        <v>15809840</v>
      </c>
      <c r="BN2931" s="4" t="n">
        <v>15211460</v>
      </c>
      <c r="BO2931" s="4" t="n">
        <v>4512480</v>
      </c>
      <c r="BP2931" s="4" t="n">
        <v>5407780</v>
      </c>
      <c r="BQ2931" s="4" t="n">
        <v>99007300</v>
      </c>
      <c r="BR2931" s="4" t="n">
        <v>6244160</v>
      </c>
      <c r="BS2931" s="4" t="n">
        <v>4568380</v>
      </c>
      <c r="BT2931" s="7" t="n">
        <v>46094</v>
      </c>
      <c r="BV2931" t="b">
        <v>0</v>
      </c>
      <c r="BW2931" t="inlineStr">
        <is>
          <t>20260408-190054</t>
        </is>
      </c>
      <c r="BX2931" t="inlineStr">
        <is>
          <t>2026-04-08T10:00:54+00:00</t>
        </is>
      </c>
      <c r="BY2931" t="inlineStr">
        <is>
          <t>2026-04-08T19:00:54+09:00</t>
        </is>
      </c>
      <c r="BZ2931" s="5" t="n">
        <v>0.05007006071929005</v>
      </c>
      <c r="CA2931" s="5" t="n">
        <v>15.15600624024961</v>
      </c>
      <c r="CC2931" s="5" t="n">
        <v>0.4323542728091038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4055</v>
      </c>
      <c r="G2932" s="4" t="n">
        <v>2635750000000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20.38460646089358</v>
      </c>
      <c r="W2932" s="5" t="n">
        <v>3.322865398579958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810500</v>
      </c>
      <c r="AD2932" s="4" t="n">
        <v>789600</v>
      </c>
      <c r="AE2932" s="4" t="n">
        <v>683000</v>
      </c>
      <c r="AF2932" s="4" t="n">
        <v>613000</v>
      </c>
      <c r="AG2932" s="4" t="n">
        <v>575800</v>
      </c>
      <c r="AH2932" s="4" t="n">
        <v>579600</v>
      </c>
      <c r="AI2932" s="4" t="n">
        <v>580300</v>
      </c>
      <c r="AJ2932" s="4" t="n">
        <v>583400</v>
      </c>
      <c r="AK2932" s="4" t="n">
        <v>44600</v>
      </c>
      <c r="AL2932" s="4" t="n">
        <v>38700</v>
      </c>
      <c r="AM2932" s="4" t="n">
        <v>41900</v>
      </c>
      <c r="AN2932" s="4" t="n">
        <v>37100</v>
      </c>
      <c r="AO2932" s="4" t="n">
        <v>46100</v>
      </c>
      <c r="AP2932" s="4" t="n">
        <v>34300</v>
      </c>
      <c r="AQ2932" s="4" t="n">
        <v>274000</v>
      </c>
      <c r="AR2932" s="4" t="n">
        <v>37000</v>
      </c>
      <c r="BB2932" s="4" t="n">
        <v>1792940</v>
      </c>
      <c r="BC2932" s="4" t="n">
        <v>3480960</v>
      </c>
      <c r="BD2932" s="4" t="n">
        <v>1690900</v>
      </c>
      <c r="BE2932" s="4" t="n">
        <v>2348580</v>
      </c>
      <c r="BF2932" s="4" t="n">
        <v>2500660</v>
      </c>
      <c r="BG2932" s="4" t="n">
        <v>2078460</v>
      </c>
      <c r="BH2932" s="4" t="n">
        <v>2516760</v>
      </c>
      <c r="BI2932" s="4" t="n">
        <v>2542060</v>
      </c>
      <c r="BJ2932" s="4" t="n">
        <v>1792940</v>
      </c>
      <c r="BK2932" s="4" t="n">
        <v>7190863080</v>
      </c>
      <c r="BL2932" s="4" t="n">
        <v>14332514540</v>
      </c>
      <c r="BM2932" s="4" t="n">
        <v>6841768020</v>
      </c>
      <c r="BN2932" s="4" t="n">
        <v>9750893840</v>
      </c>
      <c r="BO2932" s="4" t="n">
        <v>10292759400</v>
      </c>
      <c r="BP2932" s="4" t="n">
        <v>8828870200</v>
      </c>
      <c r="BQ2932" s="4" t="n">
        <v>10450065300</v>
      </c>
      <c r="BR2932" s="4" t="n">
        <v>9984688520</v>
      </c>
      <c r="BS2932" s="4" t="n">
        <v>7190863080</v>
      </c>
      <c r="BT2932" s="7" t="n">
        <v>46058</v>
      </c>
      <c r="BV2932" t="b">
        <v>0</v>
      </c>
      <c r="BW2932" t="inlineStr">
        <is>
          <t>20260408-190054</t>
        </is>
      </c>
      <c r="BX2932" t="inlineStr">
        <is>
          <t>2026-04-08T10:00:54+00:00</t>
        </is>
      </c>
      <c r="BY2932" t="inlineStr">
        <is>
          <t>2026-04-08T19:00:54+09:00</t>
        </is>
      </c>
      <c r="BZ2932" s="5" t="n">
        <v>0.0008975384615384616</v>
      </c>
      <c r="CA2932" s="5" t="n">
        <v>0.3253873526163731</v>
      </c>
      <c r="CC2932" s="5" t="n">
        <v>0.1369477378355307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673</v>
      </c>
      <c r="G2933" s="4" t="n">
        <v>6892866000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12.39724100719424</v>
      </c>
      <c r="W2933" s="5" t="n">
        <v>1.159439192598823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118800</v>
      </c>
      <c r="AD2933" s="4" t="n">
        <v>100200</v>
      </c>
      <c r="AE2933" s="4" t="n">
        <v>92400</v>
      </c>
      <c r="AF2933" s="4" t="n">
        <v>88300</v>
      </c>
      <c r="AG2933" s="4" t="n">
        <v>87400</v>
      </c>
      <c r="AH2933" s="4" t="n">
        <v>84900</v>
      </c>
      <c r="AI2933" s="4" t="n">
        <v>86100</v>
      </c>
      <c r="AJ2933" s="4" t="n">
        <v>86100</v>
      </c>
      <c r="AK2933" s="4" t="n">
        <v>2200</v>
      </c>
      <c r="AL2933" s="4" t="n">
        <v>200</v>
      </c>
      <c r="AM2933" s="4" t="n">
        <v>200</v>
      </c>
      <c r="AN2933" s="4" t="n">
        <v>700</v>
      </c>
      <c r="AO2933" s="4" t="n">
        <v>700</v>
      </c>
      <c r="AP2933" s="4" t="n">
        <v>600</v>
      </c>
      <c r="AQ2933" s="4" t="n">
        <v>1300</v>
      </c>
      <c r="AR2933" s="4" t="n">
        <v>1300</v>
      </c>
      <c r="BB2933" s="4" t="n">
        <v>4280</v>
      </c>
      <c r="BC2933" s="4" t="n">
        <v>23140</v>
      </c>
      <c r="BD2933" s="4" t="n">
        <v>15280</v>
      </c>
      <c r="BE2933" s="4" t="n">
        <v>12760</v>
      </c>
      <c r="BF2933" s="4" t="n">
        <v>13420</v>
      </c>
      <c r="BG2933" s="4" t="n">
        <v>3420</v>
      </c>
      <c r="BH2933" s="4" t="n">
        <v>6380</v>
      </c>
      <c r="BI2933" s="4" t="n">
        <v>7660</v>
      </c>
      <c r="BJ2933" s="4" t="n">
        <v>4280</v>
      </c>
      <c r="BK2933" s="4" t="n">
        <v>2850580</v>
      </c>
      <c r="BL2933" s="4" t="n">
        <v>16147080</v>
      </c>
      <c r="BM2933" s="4" t="n">
        <v>10640280</v>
      </c>
      <c r="BN2933" s="4" t="n">
        <v>8882000</v>
      </c>
      <c r="BO2933" s="4" t="n">
        <v>9106780</v>
      </c>
      <c r="BP2933" s="4" t="n">
        <v>2334640</v>
      </c>
      <c r="BQ2933" s="4" t="n">
        <v>4289960</v>
      </c>
      <c r="BR2933" s="4" t="n">
        <v>5052100</v>
      </c>
      <c r="BS2933" s="4" t="n">
        <v>2850580</v>
      </c>
      <c r="BT2933" s="7" t="n">
        <v>46065</v>
      </c>
      <c r="BV2933" t="b">
        <v>0</v>
      </c>
      <c r="BW2933" t="inlineStr">
        <is>
          <t>20260408-190054</t>
        </is>
      </c>
      <c r="BX2933" t="inlineStr">
        <is>
          <t>2026-04-08T10:00:54+00:00</t>
        </is>
      </c>
      <c r="BY2933" t="inlineStr">
        <is>
          <t>2026-04-08T19:00:54+09:00</t>
        </is>
      </c>
      <c r="BZ2933" s="5" t="n">
        <v>0.008406561218512009</v>
      </c>
      <c r="CA2933" s="5" t="n">
        <v>20.11682242990654</v>
      </c>
      <c r="CC2933" s="5" t="n">
        <v>0.6628592518699769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89</v>
      </c>
      <c r="G2934" s="4" t="n">
        <v>3126531374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17.273654</v>
      </c>
      <c r="W2934" s="5" t="n">
        <v>1.799960491652274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2460200</v>
      </c>
      <c r="AD2934" s="4" t="n">
        <v>2363500</v>
      </c>
      <c r="AE2934" s="4" t="n">
        <v>2363400</v>
      </c>
      <c r="AF2934" s="4" t="n">
        <v>2302800</v>
      </c>
      <c r="AG2934" s="4" t="n">
        <v>2425900</v>
      </c>
      <c r="AH2934" s="4" t="n">
        <v>2410400</v>
      </c>
      <c r="AI2934" s="4" t="n">
        <v>2131700</v>
      </c>
      <c r="AJ2934" s="4" t="n">
        <v>2153700</v>
      </c>
      <c r="AK2934" s="4" t="n">
        <v>0</v>
      </c>
      <c r="AL2934" s="4" t="n">
        <v>0</v>
      </c>
      <c r="AM2934" s="4" t="n">
        <v>0</v>
      </c>
      <c r="AN2934" s="4" t="n">
        <v>500</v>
      </c>
      <c r="AO2934" s="4" t="n">
        <v>0</v>
      </c>
      <c r="AP2934" s="4" t="n">
        <v>0</v>
      </c>
      <c r="AQ2934" s="4" t="n">
        <v>0</v>
      </c>
      <c r="AR2934" s="4" t="n">
        <v>0</v>
      </c>
      <c r="AS2934" s="4" t="n">
        <v>484800</v>
      </c>
      <c r="AX2934" s="4" t="n">
        <v>299100</v>
      </c>
      <c r="AY2934" s="4" t="n">
        <v>463500</v>
      </c>
      <c r="AZ2934" s="4" t="n">
        <v>463500</v>
      </c>
      <c r="BA2934" s="4" t="n">
        <v>463500</v>
      </c>
      <c r="BB2934" s="4" t="n">
        <v>139060</v>
      </c>
      <c r="BC2934" s="4" t="n">
        <v>296980</v>
      </c>
      <c r="BD2934" s="4" t="n">
        <v>211400</v>
      </c>
      <c r="BE2934" s="4" t="n">
        <v>381720</v>
      </c>
      <c r="BF2934" s="4" t="n">
        <v>4173660</v>
      </c>
      <c r="BG2934" s="4" t="n">
        <v>1223480</v>
      </c>
      <c r="BH2934" s="4" t="n">
        <v>300100</v>
      </c>
      <c r="BI2934" s="4" t="n">
        <v>120380</v>
      </c>
      <c r="BJ2934" s="4" t="n">
        <v>139060</v>
      </c>
      <c r="BK2934" s="4" t="n">
        <v>12145940</v>
      </c>
      <c r="BL2934" s="4" t="n">
        <v>26760780</v>
      </c>
      <c r="BM2934" s="4" t="n">
        <v>18137520</v>
      </c>
      <c r="BN2934" s="4" t="n">
        <v>35052260</v>
      </c>
      <c r="BO2934" s="4" t="n">
        <v>382861880</v>
      </c>
      <c r="BP2934" s="4" t="n">
        <v>116087740</v>
      </c>
      <c r="BQ2934" s="4" t="n">
        <v>25858820</v>
      </c>
      <c r="BR2934" s="4" t="n">
        <v>10254300</v>
      </c>
      <c r="BS2934" s="4" t="n">
        <v>12145940</v>
      </c>
      <c r="BT2934" s="7" t="n">
        <v>46066</v>
      </c>
      <c r="BV2934" t="b">
        <v>0</v>
      </c>
      <c r="BW2934" t="inlineStr">
        <is>
          <t>20260408-190054</t>
        </is>
      </c>
      <c r="BX2934" t="inlineStr">
        <is>
          <t>2026-04-08T10:00:54+00:00</t>
        </is>
      </c>
      <c r="BY2934" t="inlineStr">
        <is>
          <t>2026-04-08T19:00:54+09:00</t>
        </is>
      </c>
      <c r="BZ2934" s="5" t="n">
        <v>0.06130733297416768</v>
      </c>
      <c r="CA2934" s="5" t="n">
        <v>15.48755932690925</v>
      </c>
      <c r="CB2934" s="5" t="n">
        <v>0.01380034128517272</v>
      </c>
      <c r="CC2934" s="5" t="n">
        <v>0.211416397576185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328</v>
      </c>
      <c r="G2935" s="4" t="n">
        <v>1487939200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0.6210096828046745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257200</v>
      </c>
      <c r="AD2935" s="4" t="n">
        <v>237700</v>
      </c>
      <c r="AE2935" s="4" t="n">
        <v>239400</v>
      </c>
      <c r="AF2935" s="4" t="n">
        <v>239400</v>
      </c>
      <c r="AG2935" s="4" t="n">
        <v>274300</v>
      </c>
      <c r="AH2935" s="4" t="n">
        <v>235900</v>
      </c>
      <c r="AI2935" s="4" t="n">
        <v>231400</v>
      </c>
      <c r="AJ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AR2935" s="4" t="n">
        <v>0</v>
      </c>
      <c r="BB2935" s="4" t="n">
        <v>6800</v>
      </c>
      <c r="BC2935" s="4" t="n">
        <v>12680</v>
      </c>
      <c r="BD2935" s="4" t="n">
        <v>7900</v>
      </c>
      <c r="BE2935" s="4" t="n">
        <v>5280</v>
      </c>
      <c r="BF2935" s="4" t="n">
        <v>6900</v>
      </c>
      <c r="BG2935" s="4" t="n">
        <v>12520</v>
      </c>
      <c r="BH2935" s="4" t="n">
        <v>3780</v>
      </c>
      <c r="BI2935" s="4" t="n">
        <v>2800</v>
      </c>
      <c r="BJ2935" s="4" t="n">
        <v>6800</v>
      </c>
      <c r="BK2935" s="4" t="n">
        <v>2241980</v>
      </c>
      <c r="BL2935" s="4" t="n">
        <v>4410580</v>
      </c>
      <c r="BM2935" s="4" t="n">
        <v>2723640</v>
      </c>
      <c r="BN2935" s="4" t="n">
        <v>1812560</v>
      </c>
      <c r="BO2935" s="4" t="n">
        <v>2273680</v>
      </c>
      <c r="BP2935" s="4" t="n">
        <v>4135740</v>
      </c>
      <c r="BQ2935" s="4" t="n">
        <v>1256120</v>
      </c>
      <c r="BR2935" s="4" t="n">
        <v>946580</v>
      </c>
      <c r="BS2935" s="4" t="n">
        <v>2241980</v>
      </c>
      <c r="BT2935" s="7" t="n">
        <v>46066</v>
      </c>
      <c r="BV2935" t="b">
        <v>0</v>
      </c>
      <c r="BW2935" t="inlineStr">
        <is>
          <t>20260408-190054</t>
        </is>
      </c>
      <c r="BX2935" t="inlineStr">
        <is>
          <t>2026-04-08T10:00:54+00:00</t>
        </is>
      </c>
      <c r="BY2935" t="inlineStr">
        <is>
          <t>2026-04-08T19:00:54+09:00</t>
        </is>
      </c>
      <c r="BZ2935" s="5" t="n">
        <v>0.05134026981747641</v>
      </c>
      <c r="CA2935" s="5" t="n">
        <v>34.25</v>
      </c>
      <c r="CC2935" s="5" t="n">
        <v>2.088122955561625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1727</v>
      </c>
      <c r="G2936" s="4" t="n">
        <v>92763587532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14.68242917568851</v>
      </c>
      <c r="W2936" s="5" t="n">
        <v>2.877728789576547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80600</v>
      </c>
      <c r="AD2936" s="4" t="n">
        <v>159100</v>
      </c>
      <c r="AE2936" s="4" t="n">
        <v>97100</v>
      </c>
      <c r="AF2936" s="4" t="n">
        <v>86300</v>
      </c>
      <c r="AG2936" s="4" t="n">
        <v>87100</v>
      </c>
      <c r="AH2936" s="4" t="n">
        <v>101800</v>
      </c>
      <c r="AI2936" s="4" t="n">
        <v>94400</v>
      </c>
      <c r="AJ2936" s="4" t="n">
        <v>79600</v>
      </c>
      <c r="AK2936" s="4" t="n">
        <v>100900</v>
      </c>
      <c r="AL2936" s="4" t="n">
        <v>97400</v>
      </c>
      <c r="AM2936" s="4" t="n">
        <v>99900</v>
      </c>
      <c r="AN2936" s="4" t="n">
        <v>97900</v>
      </c>
      <c r="AO2936" s="4" t="n">
        <v>95600</v>
      </c>
      <c r="AP2936" s="4" t="n">
        <v>93700</v>
      </c>
      <c r="AQ2936" s="4" t="n">
        <v>99000</v>
      </c>
      <c r="AR2936" s="4" t="n">
        <v>110900</v>
      </c>
      <c r="AS2936" s="4" t="n">
        <v>1912385</v>
      </c>
      <c r="AT2936" s="4" t="n">
        <v>1486927</v>
      </c>
      <c r="AU2936" s="4" t="n">
        <v>1764922</v>
      </c>
      <c r="AV2936" s="4" t="n">
        <v>1787162</v>
      </c>
      <c r="AW2936" s="4" t="n">
        <v>1671731</v>
      </c>
      <c r="AX2936" s="4" t="n">
        <v>1741831</v>
      </c>
      <c r="AY2936" s="4" t="n">
        <v>1783592</v>
      </c>
      <c r="AZ2936" s="4" t="n">
        <v>1920685</v>
      </c>
      <c r="BA2936" s="4" t="n">
        <v>1920685</v>
      </c>
      <c r="BB2936" s="4" t="n">
        <v>191800</v>
      </c>
      <c r="BC2936" s="4" t="n">
        <v>275320</v>
      </c>
      <c r="BD2936" s="4" t="n">
        <v>188700</v>
      </c>
      <c r="BE2936" s="4" t="n">
        <v>360420</v>
      </c>
      <c r="BF2936" s="4" t="n">
        <v>268080</v>
      </c>
      <c r="BG2936" s="4" t="n">
        <v>170380</v>
      </c>
      <c r="BH2936" s="4" t="n">
        <v>165740</v>
      </c>
      <c r="BI2936" s="4" t="n">
        <v>202920</v>
      </c>
      <c r="BJ2936" s="4" t="n">
        <v>191800</v>
      </c>
      <c r="BK2936" s="4" t="n">
        <v>329750700</v>
      </c>
      <c r="BL2936" s="4" t="n">
        <v>477014420</v>
      </c>
      <c r="BM2936" s="4" t="n">
        <v>326258680</v>
      </c>
      <c r="BN2936" s="4" t="n">
        <v>632492680</v>
      </c>
      <c r="BO2936" s="4" t="n">
        <v>445126640</v>
      </c>
      <c r="BP2936" s="4" t="n">
        <v>276158660</v>
      </c>
      <c r="BQ2936" s="4" t="n">
        <v>265764120</v>
      </c>
      <c r="BR2936" s="4" t="n">
        <v>335164420</v>
      </c>
      <c r="BS2936" s="4" t="n">
        <v>329750700</v>
      </c>
      <c r="BT2936" s="7" t="n">
        <v>46052</v>
      </c>
      <c r="BV2936" t="b">
        <v>0</v>
      </c>
      <c r="BW2936" t="inlineStr">
        <is>
          <t>20260408-190054</t>
        </is>
      </c>
      <c r="BX2936" t="inlineStr">
        <is>
          <t>2026-04-08T10:00:54+00:00</t>
        </is>
      </c>
      <c r="BY2936" t="inlineStr">
        <is>
          <t>2026-04-08T19:00:54+09:00</t>
        </is>
      </c>
      <c r="BZ2936" s="5" t="n">
        <v>0.001481930611540635</v>
      </c>
      <c r="CA2936" s="5" t="n">
        <v>0.4150156412930135</v>
      </c>
      <c r="CB2936" s="5" t="n">
        <v>0.03560328985617007</v>
      </c>
      <c r="CC2936" s="5" t="n">
        <v>0.2149658128855904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1353</v>
      </c>
      <c r="G2937" s="4" t="n">
        <v>47013367500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15.95837321792261</v>
      </c>
      <c r="W2937" s="5" t="n">
        <v>1.157765102075997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12700</v>
      </c>
      <c r="AD2937" s="4" t="n">
        <v>14500</v>
      </c>
      <c r="AE2937" s="4" t="n">
        <v>16400</v>
      </c>
      <c r="AF2937" s="4" t="n">
        <v>16000</v>
      </c>
      <c r="AG2937" s="4" t="n">
        <v>15900</v>
      </c>
      <c r="AH2937" s="4" t="n">
        <v>18900</v>
      </c>
      <c r="AI2937" s="4" t="n">
        <v>18800</v>
      </c>
      <c r="AJ2937" s="4" t="n">
        <v>10000</v>
      </c>
      <c r="AK2937" s="4" t="n">
        <v>48500</v>
      </c>
      <c r="AL2937" s="4" t="n">
        <v>80100</v>
      </c>
      <c r="AM2937" s="4" t="n">
        <v>139800</v>
      </c>
      <c r="AN2937" s="4" t="n">
        <v>215600</v>
      </c>
      <c r="AO2937" s="4" t="n">
        <v>310800</v>
      </c>
      <c r="AP2937" s="4" t="n">
        <v>420700</v>
      </c>
      <c r="AQ2937" s="4" t="n">
        <v>500600</v>
      </c>
      <c r="AR2937" s="4" t="n">
        <v>111800</v>
      </c>
      <c r="AS2937" s="4" t="n">
        <v>1503865</v>
      </c>
      <c r="AT2937" s="4" t="n">
        <v>317315</v>
      </c>
      <c r="AU2937" s="4" t="n">
        <v>560597</v>
      </c>
      <c r="AV2937" s="4" t="n">
        <v>1288445</v>
      </c>
      <c r="AW2937" s="4" t="n">
        <v>1371182</v>
      </c>
      <c r="AX2937" s="4" t="n">
        <v>1371182</v>
      </c>
      <c r="AY2937" s="4" t="n">
        <v>1402982</v>
      </c>
      <c r="AZ2937" s="4" t="n">
        <v>1439097</v>
      </c>
      <c r="BA2937" s="4" t="n">
        <v>1496742</v>
      </c>
      <c r="BB2937" s="4" t="n">
        <v>41140</v>
      </c>
      <c r="BC2937" s="4" t="n">
        <v>54060</v>
      </c>
      <c r="BD2937" s="4" t="n">
        <v>52060</v>
      </c>
      <c r="BE2937" s="4" t="n">
        <v>76180</v>
      </c>
      <c r="BF2937" s="4" t="n">
        <v>95860</v>
      </c>
      <c r="BG2937" s="4" t="n">
        <v>76720</v>
      </c>
      <c r="BH2937" s="4" t="n">
        <v>87000</v>
      </c>
      <c r="BI2937" s="4" t="n">
        <v>140160</v>
      </c>
      <c r="BJ2937" s="4" t="n">
        <v>41140</v>
      </c>
      <c r="BK2937" s="4" t="n">
        <v>55095320</v>
      </c>
      <c r="BL2937" s="4" t="n">
        <v>71544460</v>
      </c>
      <c r="BM2937" s="4" t="n">
        <v>69745720</v>
      </c>
      <c r="BN2937" s="4" t="n">
        <v>103472420</v>
      </c>
      <c r="BO2937" s="4" t="n">
        <v>127213840</v>
      </c>
      <c r="BP2937" s="4" t="n">
        <v>100784100</v>
      </c>
      <c r="BQ2937" s="4" t="n">
        <v>113632320</v>
      </c>
      <c r="BR2937" s="4" t="n">
        <v>187420420</v>
      </c>
      <c r="BS2937" s="4" t="n">
        <v>55095320</v>
      </c>
      <c r="BT2937" s="7" t="n">
        <v>46059</v>
      </c>
      <c r="BV2937" t="b">
        <v>0</v>
      </c>
      <c r="BW2937" t="inlineStr">
        <is>
          <t>20260408-190054</t>
        </is>
      </c>
      <c r="BX2937" t="inlineStr">
        <is>
          <t>2026-04-08T10:00:54+00:00</t>
        </is>
      </c>
      <c r="BY2937" t="inlineStr">
        <is>
          <t>2026-04-08T19:00:54+09:00</t>
        </is>
      </c>
      <c r="BZ2937" s="5" t="n">
        <v>0.0002877904885243543</v>
      </c>
      <c r="CA2937" s="5" t="n">
        <v>0.2430724355858046</v>
      </c>
      <c r="CB2937" s="5" t="n">
        <v>0.04327980430246781</v>
      </c>
      <c r="CC2937" s="5" t="n">
        <v>0.2812604308763885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1120</v>
      </c>
      <c r="G2938" s="4" t="n">
        <v>10574816000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17.62469333333333</v>
      </c>
      <c r="W2938" s="5" t="n">
        <v>0.4539132077091471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266000</v>
      </c>
      <c r="AD2938" s="4" t="n">
        <v>465700</v>
      </c>
      <c r="AE2938" s="4" t="n">
        <v>458600</v>
      </c>
      <c r="AF2938" s="4" t="n">
        <v>516200</v>
      </c>
      <c r="AG2938" s="4" t="n">
        <v>513000</v>
      </c>
      <c r="AH2938" s="4" t="n">
        <v>514500</v>
      </c>
      <c r="AI2938" s="4" t="n">
        <v>510300</v>
      </c>
      <c r="AJ2938" s="4" t="n">
        <v>516900</v>
      </c>
      <c r="AK2938" s="4" t="n">
        <v>100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AR2938" s="4" t="n">
        <v>0</v>
      </c>
      <c r="BB2938" s="4" t="n">
        <v>46680</v>
      </c>
      <c r="BC2938" s="4" t="n">
        <v>68860</v>
      </c>
      <c r="BD2938" s="4" t="n">
        <v>18100</v>
      </c>
      <c r="BE2938" s="4" t="n">
        <v>25540</v>
      </c>
      <c r="BF2938" s="4" t="n">
        <v>17140</v>
      </c>
      <c r="BG2938" s="4" t="n">
        <v>17020</v>
      </c>
      <c r="BH2938" s="4" t="n">
        <v>16620</v>
      </c>
      <c r="BI2938" s="4" t="n">
        <v>40980</v>
      </c>
      <c r="BJ2938" s="4" t="n">
        <v>46680</v>
      </c>
      <c r="BK2938" s="4" t="n">
        <v>52039720</v>
      </c>
      <c r="BL2938" s="4" t="n">
        <v>84019900</v>
      </c>
      <c r="BM2938" s="4" t="n">
        <v>22134660</v>
      </c>
      <c r="BN2938" s="4" t="n">
        <v>31713140</v>
      </c>
      <c r="BO2938" s="4" t="n">
        <v>20520680</v>
      </c>
      <c r="BP2938" s="4" t="n">
        <v>20467440</v>
      </c>
      <c r="BQ2938" s="4" t="n">
        <v>18955260</v>
      </c>
      <c r="BR2938" s="4" t="n">
        <v>46131060</v>
      </c>
      <c r="BS2938" s="4" t="n">
        <v>52039720</v>
      </c>
      <c r="BT2938" s="7" t="n">
        <v>46066</v>
      </c>
      <c r="BV2938" t="b">
        <v>0</v>
      </c>
      <c r="BW2938" t="inlineStr">
        <is>
          <t>20260408-190054</t>
        </is>
      </c>
      <c r="BX2938" t="inlineStr">
        <is>
          <t>2026-04-08T10:00:54+00:00</t>
        </is>
      </c>
      <c r="BY2938" t="inlineStr">
        <is>
          <t>2026-04-08T19:00:54+09:00</t>
        </is>
      </c>
      <c r="BZ2938" s="5" t="n">
        <v>0.0547459170920799</v>
      </c>
      <c r="CA2938" s="5" t="n">
        <v>11.073264781491</v>
      </c>
      <c r="CC2938" s="5" t="n">
        <v>0.7898955404992389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475</v>
      </c>
      <c r="G2939" s="4" t="n">
        <v>29552790000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36.12810513447432</v>
      </c>
      <c r="W2939" s="5" t="n">
        <v>1.128529041127277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441800</v>
      </c>
      <c r="AD2939" s="4" t="n">
        <v>456000</v>
      </c>
      <c r="AE2939" s="4" t="n">
        <v>433200</v>
      </c>
      <c r="AF2939" s="4" t="n">
        <v>457900</v>
      </c>
      <c r="AG2939" s="4" t="n">
        <v>454900</v>
      </c>
      <c r="AH2939" s="4" t="n">
        <v>377300</v>
      </c>
      <c r="AI2939" s="4" t="n">
        <v>364200</v>
      </c>
      <c r="AJ2939" s="4" t="n">
        <v>366300</v>
      </c>
      <c r="AK2939" s="4" t="n">
        <v>153500</v>
      </c>
      <c r="AL2939" s="4" t="n">
        <v>126300</v>
      </c>
      <c r="AM2939" s="4" t="n">
        <v>126400</v>
      </c>
      <c r="AN2939" s="4" t="n">
        <v>131700</v>
      </c>
      <c r="AO2939" s="4" t="n">
        <v>130400</v>
      </c>
      <c r="AP2939" s="4" t="n">
        <v>125100</v>
      </c>
      <c r="AQ2939" s="4" t="n">
        <v>97600</v>
      </c>
      <c r="AR2939" s="4" t="n">
        <v>60800</v>
      </c>
      <c r="AS2939" s="4" t="n">
        <v>706938</v>
      </c>
      <c r="AX2939" s="4" t="n">
        <v>315792</v>
      </c>
      <c r="AY2939" s="4" t="n">
        <v>315792</v>
      </c>
      <c r="AZ2939" s="4" t="n">
        <v>366247</v>
      </c>
      <c r="BA2939" s="4" t="n">
        <v>706938</v>
      </c>
      <c r="BB2939" s="4" t="n">
        <v>105980</v>
      </c>
      <c r="BC2939" s="4" t="n">
        <v>153260</v>
      </c>
      <c r="BD2939" s="4" t="n">
        <v>123960</v>
      </c>
      <c r="BE2939" s="4" t="n">
        <v>126700</v>
      </c>
      <c r="BF2939" s="4" t="n">
        <v>154640</v>
      </c>
      <c r="BG2939" s="4" t="n">
        <v>112100</v>
      </c>
      <c r="BH2939" s="4" t="n">
        <v>129900</v>
      </c>
      <c r="BI2939" s="4" t="n">
        <v>136340</v>
      </c>
      <c r="BJ2939" s="4" t="n">
        <v>105980</v>
      </c>
      <c r="BK2939" s="4" t="n">
        <v>49163240</v>
      </c>
      <c r="BL2939" s="4" t="n">
        <v>78059700</v>
      </c>
      <c r="BM2939" s="4" t="n">
        <v>62252760</v>
      </c>
      <c r="BN2939" s="4" t="n">
        <v>62968580</v>
      </c>
      <c r="BO2939" s="4" t="n">
        <v>73258160</v>
      </c>
      <c r="BP2939" s="4" t="n">
        <v>53546540</v>
      </c>
      <c r="BQ2939" s="4" t="n">
        <v>60830840</v>
      </c>
      <c r="BR2939" s="4" t="n">
        <v>63024920</v>
      </c>
      <c r="BS2939" s="4" t="n">
        <v>49163240</v>
      </c>
      <c r="BT2939" s="7" t="n">
        <v>46052</v>
      </c>
      <c r="BV2939" t="b">
        <v>0</v>
      </c>
      <c r="BW2939" t="inlineStr">
        <is>
          <t>20260408-190054</t>
        </is>
      </c>
      <c r="BX2939" t="inlineStr">
        <is>
          <t>2026-04-08T10:00:54+00:00</t>
        </is>
      </c>
      <c r="BY2939" t="inlineStr">
        <is>
          <t>2026-04-08T19:00:54+09:00</t>
        </is>
      </c>
      <c r="BZ2939" s="5" t="n">
        <v>0.005887515188921249</v>
      </c>
      <c r="CA2939" s="5" t="n">
        <v>3.456312511794678</v>
      </c>
      <c r="CB2939" s="5" t="n">
        <v>0.0113625667830347</v>
      </c>
      <c r="CC2939" s="5" t="n">
        <v>0.2666414913786482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4958</v>
      </c>
      <c r="G2940" s="4" t="n">
        <v>202807981600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16.81100643236074</v>
      </c>
      <c r="W2940" s="5" t="n">
        <v>1.388344536860192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13800</v>
      </c>
      <c r="AD2940" s="4" t="n">
        <v>17500</v>
      </c>
      <c r="AE2940" s="4" t="n">
        <v>21600</v>
      </c>
      <c r="AF2940" s="4" t="n">
        <v>25300</v>
      </c>
      <c r="AG2940" s="4" t="n">
        <v>27300</v>
      </c>
      <c r="AH2940" s="4" t="n">
        <v>24500</v>
      </c>
      <c r="AI2940" s="4" t="n">
        <v>13800</v>
      </c>
      <c r="AJ2940" s="4" t="n">
        <v>14400</v>
      </c>
      <c r="AK2940" s="4" t="n">
        <v>21500</v>
      </c>
      <c r="AL2940" s="4" t="n">
        <v>36500</v>
      </c>
      <c r="AM2940" s="4" t="n">
        <v>35400</v>
      </c>
      <c r="AN2940" s="4" t="n">
        <v>30100</v>
      </c>
      <c r="AO2940" s="4" t="n">
        <v>28300</v>
      </c>
      <c r="AP2940" s="4" t="n">
        <v>38100</v>
      </c>
      <c r="AQ2940" s="4" t="n">
        <v>55700</v>
      </c>
      <c r="AR2940" s="4" t="n">
        <v>40500</v>
      </c>
      <c r="AS2940" s="4" t="n">
        <v>309500</v>
      </c>
      <c r="AU2940" s="4" t="n">
        <v>225936</v>
      </c>
      <c r="AV2940" s="4" t="n">
        <v>242064</v>
      </c>
      <c r="AW2940" s="4" t="n">
        <v>279864</v>
      </c>
      <c r="AX2940" s="4" t="n">
        <v>279800</v>
      </c>
      <c r="AY2940" s="4" t="n">
        <v>279800</v>
      </c>
      <c r="AZ2940" s="4" t="n">
        <v>297700</v>
      </c>
      <c r="BA2940" s="4" t="n">
        <v>299500</v>
      </c>
      <c r="BB2940" s="4" t="n">
        <v>74520</v>
      </c>
      <c r="BC2940" s="4" t="n">
        <v>122140</v>
      </c>
      <c r="BD2940" s="4" t="n">
        <v>108460</v>
      </c>
      <c r="BE2940" s="4" t="n">
        <v>140500</v>
      </c>
      <c r="BF2940" s="4" t="n">
        <v>161820</v>
      </c>
      <c r="BG2940" s="4" t="n">
        <v>116640</v>
      </c>
      <c r="BH2940" s="4" t="n">
        <v>149200</v>
      </c>
      <c r="BI2940" s="4" t="n">
        <v>108320</v>
      </c>
      <c r="BJ2940" s="4" t="n">
        <v>74520</v>
      </c>
      <c r="BK2940" s="4" t="n">
        <v>365352380</v>
      </c>
      <c r="BL2940" s="4" t="n">
        <v>606785300</v>
      </c>
      <c r="BM2940" s="4" t="n">
        <v>528133020</v>
      </c>
      <c r="BN2940" s="4" t="n">
        <v>677694260</v>
      </c>
      <c r="BO2940" s="4" t="n">
        <v>730130580</v>
      </c>
      <c r="BP2940" s="4" t="n">
        <v>529146160</v>
      </c>
      <c r="BQ2940" s="4" t="n">
        <v>693769320</v>
      </c>
      <c r="BR2940" s="4" t="n">
        <v>514010860</v>
      </c>
      <c r="BS2940" s="4" t="n">
        <v>365352380</v>
      </c>
      <c r="BT2940" s="7" t="n">
        <v>46066</v>
      </c>
      <c r="BV2940" t="b">
        <v>0</v>
      </c>
      <c r="BW2940" t="inlineStr">
        <is>
          <t>20260408-190054</t>
        </is>
      </c>
      <c r="BX2940" t="inlineStr">
        <is>
          <t>2026-04-08T10:00:54+00:00</t>
        </is>
      </c>
      <c r="BY2940" t="inlineStr">
        <is>
          <t>2026-04-08T19:00:54+09:00</t>
        </is>
      </c>
      <c r="BZ2940" s="5" t="n">
        <v>0.0003520334822956495</v>
      </c>
      <c r="CA2940" s="5" t="n">
        <v>0.1932367149758454</v>
      </c>
      <c r="CB2940" s="5" t="n">
        <v>0.007566275192396076</v>
      </c>
      <c r="CC2940" s="5" t="n">
        <v>0.1902341303119601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613</v>
      </c>
      <c r="G2941" s="4" t="n">
        <v>4257652800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11.32354468085106</v>
      </c>
      <c r="W2941" s="5" t="n">
        <v>0.844437286790956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36000</v>
      </c>
      <c r="AD2941" s="4" t="n">
        <v>35500</v>
      </c>
      <c r="AE2941" s="4" t="n">
        <v>33700</v>
      </c>
      <c r="AF2941" s="4" t="n">
        <v>36900</v>
      </c>
      <c r="AG2941" s="4" t="n">
        <v>37200</v>
      </c>
      <c r="AH2941" s="4" t="n">
        <v>36800</v>
      </c>
      <c r="AI2941" s="4" t="n">
        <v>23400</v>
      </c>
      <c r="AJ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5520</v>
      </c>
      <c r="BC2941" s="4" t="n">
        <v>5540</v>
      </c>
      <c r="BD2941" s="4" t="n">
        <v>7280</v>
      </c>
      <c r="BE2941" s="4" t="n">
        <v>7500</v>
      </c>
      <c r="BF2941" s="4" t="n">
        <v>3820</v>
      </c>
      <c r="BG2941" s="4" t="n">
        <v>1580</v>
      </c>
      <c r="BH2941" s="4" t="n">
        <v>6120</v>
      </c>
      <c r="BI2941" s="4" t="n">
        <v>2880</v>
      </c>
      <c r="BJ2941" s="4" t="n">
        <v>5520</v>
      </c>
      <c r="BK2941" s="4" t="n">
        <v>3376840</v>
      </c>
      <c r="BL2941" s="4" t="n">
        <v>3752580</v>
      </c>
      <c r="BM2941" s="4" t="n">
        <v>4889000</v>
      </c>
      <c r="BN2941" s="4" t="n">
        <v>4917320</v>
      </c>
      <c r="BO2941" s="4" t="n">
        <v>2455340</v>
      </c>
      <c r="BP2941" s="4" t="n">
        <v>1008340</v>
      </c>
      <c r="BQ2941" s="4" t="n">
        <v>3732380</v>
      </c>
      <c r="BR2941" s="4" t="n">
        <v>1776260</v>
      </c>
      <c r="BS2941" s="4" t="n">
        <v>3376840</v>
      </c>
      <c r="BT2941" s="7" t="n">
        <v>46114</v>
      </c>
      <c r="BV2941" t="b">
        <v>0</v>
      </c>
      <c r="BW2941" t="inlineStr">
        <is>
          <t>20260408-190054</t>
        </is>
      </c>
      <c r="BX2941" t="inlineStr">
        <is>
          <t>2026-04-08T10:00:54+00:00</t>
        </is>
      </c>
      <c r="BY2941" t="inlineStr">
        <is>
          <t>2026-04-08T19:00:54+09:00</t>
        </is>
      </c>
      <c r="BZ2941" s="5" t="n">
        <v>0.003455425017277125</v>
      </c>
      <c r="CA2941" s="5" t="n">
        <v>4.347826086956522</v>
      </c>
      <c r="CC2941" s="5" t="n">
        <v>0.9317340296042927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4110</v>
      </c>
      <c r="G2942" s="4" t="n">
        <v>15782400000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11.46143790849673</v>
      </c>
      <c r="W2942" s="5" t="n">
        <v>1.465131823245451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28000</v>
      </c>
      <c r="AD2942" s="4" t="n">
        <v>30000</v>
      </c>
      <c r="AE2942" s="4" t="n">
        <v>29900</v>
      </c>
      <c r="AF2942" s="4" t="n">
        <v>30300</v>
      </c>
      <c r="AG2942" s="4" t="n">
        <v>29800</v>
      </c>
      <c r="AH2942" s="4" t="n">
        <v>30000</v>
      </c>
      <c r="AI2942" s="4" t="n">
        <v>29300</v>
      </c>
      <c r="AJ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920</v>
      </c>
      <c r="BC2942" s="4" t="n">
        <v>8580</v>
      </c>
      <c r="BD2942" s="4" t="n">
        <v>2940</v>
      </c>
      <c r="BE2942" s="4" t="n">
        <v>3920</v>
      </c>
      <c r="BF2942" s="4" t="n">
        <v>2060</v>
      </c>
      <c r="BG2942" s="4" t="n">
        <v>1480</v>
      </c>
      <c r="BH2942" s="4" t="n">
        <v>1640</v>
      </c>
      <c r="BI2942" s="4" t="n">
        <v>1980</v>
      </c>
      <c r="BJ2942" s="4" t="n">
        <v>920</v>
      </c>
      <c r="BK2942" s="4" t="n">
        <v>3720700</v>
      </c>
      <c r="BL2942" s="4" t="n">
        <v>32315100</v>
      </c>
      <c r="BM2942" s="4" t="n">
        <v>11008700</v>
      </c>
      <c r="BN2942" s="4" t="n">
        <v>15541900</v>
      </c>
      <c r="BO2942" s="4" t="n">
        <v>7945000</v>
      </c>
      <c r="BP2942" s="4" t="n">
        <v>5850900</v>
      </c>
      <c r="BQ2942" s="4" t="n">
        <v>6390300</v>
      </c>
      <c r="BR2942" s="4" t="n">
        <v>7750200</v>
      </c>
      <c r="BS2942" s="4" t="n">
        <v>3720700</v>
      </c>
      <c r="BT2942" s="7" t="n">
        <v>46065</v>
      </c>
      <c r="BV2942" t="b">
        <v>0</v>
      </c>
      <c r="BW2942" t="inlineStr">
        <is>
          <t>20260408-190054</t>
        </is>
      </c>
      <c r="BX2942" t="inlineStr">
        <is>
          <t>2026-04-08T10:00:54+00:00</t>
        </is>
      </c>
      <c r="BY2942" t="inlineStr">
        <is>
          <t>2026-04-08T19:00:54+09:00</t>
        </is>
      </c>
      <c r="BZ2942" s="5" t="n">
        <v>0.007552083333333333</v>
      </c>
      <c r="CA2942" s="5" t="n">
        <v>31.52173913043478</v>
      </c>
      <c r="CC2942" s="5" t="n">
        <v>0.3531148621248986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896</v>
      </c>
      <c r="G2943" s="4" t="n">
        <v>2741858560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8.595167899686521</v>
      </c>
      <c r="W2943" s="5" t="n">
        <v>0.8641218279231012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27400</v>
      </c>
      <c r="AE2943" s="4" t="n">
        <v>24600</v>
      </c>
      <c r="AF2943" s="4" t="n">
        <v>24500</v>
      </c>
      <c r="AG2943" s="4" t="n">
        <v>24600</v>
      </c>
      <c r="AH2943" s="4" t="n">
        <v>24200</v>
      </c>
      <c r="AI2943" s="4" t="n">
        <v>23000</v>
      </c>
      <c r="AJ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5380</v>
      </c>
      <c r="BC2943" s="4" t="n">
        <v>900</v>
      </c>
      <c r="BD2943" s="4" t="n">
        <v>1160</v>
      </c>
      <c r="BE2943" s="4" t="n">
        <v>2980</v>
      </c>
      <c r="BF2943" s="4" t="n">
        <v>920</v>
      </c>
      <c r="BG2943" s="4" t="n">
        <v>3180</v>
      </c>
      <c r="BH2943" s="4" t="n">
        <v>1560</v>
      </c>
      <c r="BI2943" s="4" t="n">
        <v>2100</v>
      </c>
      <c r="BJ2943" s="4" t="n">
        <v>5380</v>
      </c>
      <c r="BK2943" s="4" t="n">
        <v>4699640</v>
      </c>
      <c r="BL2943" s="4" t="n">
        <v>793060</v>
      </c>
      <c r="BM2943" s="4" t="n">
        <v>1028800</v>
      </c>
      <c r="BN2943" s="4" t="n">
        <v>2641940</v>
      </c>
      <c r="BO2943" s="4" t="n">
        <v>814300</v>
      </c>
      <c r="BP2943" s="4" t="n">
        <v>2716080</v>
      </c>
      <c r="BQ2943" s="4" t="n">
        <v>1356880</v>
      </c>
      <c r="BR2943" s="4" t="n">
        <v>1815800</v>
      </c>
      <c r="BS2943" s="4" t="n">
        <v>4699640</v>
      </c>
      <c r="BT2943" s="7" t="n">
        <v>46094</v>
      </c>
      <c r="BV2943" t="b">
        <v>0</v>
      </c>
      <c r="BW2943" t="inlineStr">
        <is>
          <t>20260408-190054</t>
        </is>
      </c>
      <c r="BX2943" t="inlineStr">
        <is>
          <t>2026-04-08T10:00:54+00:00</t>
        </is>
      </c>
      <c r="BY2943" t="inlineStr">
        <is>
          <t>2026-04-08T19:00:54+09:00</t>
        </is>
      </c>
      <c r="BZ2943" s="5" t="n">
        <v>0.005588034417063439</v>
      </c>
      <c r="CA2943" s="5" t="n">
        <v>3.178438661710037</v>
      </c>
      <c r="CC2943" s="5" t="n">
        <v>0.4734015163787296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208</v>
      </c>
      <c r="G2944" s="4" t="n">
        <v>1073280000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10.7328</v>
      </c>
      <c r="W2944" s="5" t="n">
        <v>0.4492591042277103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269300</v>
      </c>
      <c r="AD2944" s="4" t="n">
        <v>279900</v>
      </c>
      <c r="AE2944" s="4" t="n">
        <v>278500</v>
      </c>
      <c r="AF2944" s="4" t="n">
        <v>258000</v>
      </c>
      <c r="AG2944" s="4" t="n">
        <v>271200</v>
      </c>
      <c r="AH2944" s="4" t="n">
        <v>273100</v>
      </c>
      <c r="AI2944" s="4" t="n">
        <v>266400</v>
      </c>
      <c r="AJ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36300</v>
      </c>
      <c r="BC2944" s="4" t="n">
        <v>47300</v>
      </c>
      <c r="BD2944" s="4" t="n">
        <v>21700</v>
      </c>
      <c r="BE2944" s="4" t="n">
        <v>24540</v>
      </c>
      <c r="BF2944" s="4" t="n">
        <v>75120</v>
      </c>
      <c r="BG2944" s="4" t="n">
        <v>24560</v>
      </c>
      <c r="BH2944" s="4" t="n">
        <v>19620</v>
      </c>
      <c r="BI2944" s="4" t="n">
        <v>17360</v>
      </c>
      <c r="BJ2944" s="4" t="n">
        <v>36300</v>
      </c>
      <c r="BK2944" s="4" t="n">
        <v>7660120</v>
      </c>
      <c r="BL2944" s="4" t="n">
        <v>12215760</v>
      </c>
      <c r="BM2944" s="4" t="n">
        <v>5227860</v>
      </c>
      <c r="BN2944" s="4" t="n">
        <v>5896780</v>
      </c>
      <c r="BO2944" s="4" t="n">
        <v>16840340</v>
      </c>
      <c r="BP2944" s="4" t="n">
        <v>5469380</v>
      </c>
      <c r="BQ2944" s="4" t="n">
        <v>4213060</v>
      </c>
      <c r="BR2944" s="4" t="n">
        <v>3639920</v>
      </c>
      <c r="BS2944" s="4" t="n">
        <v>7660120</v>
      </c>
      <c r="BT2944" s="7" t="n">
        <v>46090</v>
      </c>
      <c r="BV2944" t="b">
        <v>0</v>
      </c>
      <c r="BW2944" t="inlineStr">
        <is>
          <t>20260408-190054</t>
        </is>
      </c>
      <c r="BX2944" t="inlineStr">
        <is>
          <t>2026-04-08T10:00:54+00:00</t>
        </is>
      </c>
      <c r="BY2944" t="inlineStr">
        <is>
          <t>2026-04-08T19:00:54+09:00</t>
        </is>
      </c>
      <c r="BZ2944" s="5" t="n">
        <v>0.04717054263565892</v>
      </c>
      <c r="CA2944" s="5" t="n">
        <v>6.705234159779614</v>
      </c>
      <c r="CC2944" s="5" t="n">
        <v>1.036076326774001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1765</v>
      </c>
      <c r="G2945" s="4" t="n">
        <v>26294264000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14.65678037904125</v>
      </c>
      <c r="W2945" s="5" t="n">
        <v>0.8491607944453415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49800</v>
      </c>
      <c r="AD2945" s="4" t="n">
        <v>53200</v>
      </c>
      <c r="AE2945" s="4" t="n">
        <v>58600</v>
      </c>
      <c r="AF2945" s="4" t="n">
        <v>66100</v>
      </c>
      <c r="AG2945" s="4" t="n">
        <v>69300</v>
      </c>
      <c r="AH2945" s="4" t="n">
        <v>68900</v>
      </c>
      <c r="AI2945" s="4" t="n">
        <v>65600</v>
      </c>
      <c r="AJ2945" s="4" t="n">
        <v>81200</v>
      </c>
      <c r="AK2945" s="4" t="n">
        <v>39500</v>
      </c>
      <c r="AL2945" s="4" t="n">
        <v>37400</v>
      </c>
      <c r="AM2945" s="4" t="n">
        <v>28100</v>
      </c>
      <c r="AN2945" s="4" t="n">
        <v>35500</v>
      </c>
      <c r="AO2945" s="4" t="n">
        <v>49200</v>
      </c>
      <c r="AP2945" s="4" t="n">
        <v>50800</v>
      </c>
      <c r="AQ2945" s="4" t="n">
        <v>72500</v>
      </c>
      <c r="AR2945" s="4" t="n">
        <v>97200</v>
      </c>
      <c r="AS2945" s="4" t="n">
        <v>68520</v>
      </c>
      <c r="BA2945" s="4" t="n">
        <v>74820</v>
      </c>
      <c r="BB2945" s="4" t="n">
        <v>94960</v>
      </c>
      <c r="BC2945" s="4" t="n">
        <v>57900</v>
      </c>
      <c r="BD2945" s="4" t="n">
        <v>61460</v>
      </c>
      <c r="BE2945" s="4" t="n">
        <v>73060</v>
      </c>
      <c r="BF2945" s="4" t="n">
        <v>112220</v>
      </c>
      <c r="BG2945" s="4" t="n">
        <v>51320</v>
      </c>
      <c r="BH2945" s="4" t="n">
        <v>64900</v>
      </c>
      <c r="BI2945" s="4" t="n">
        <v>66180</v>
      </c>
      <c r="BJ2945" s="4" t="n">
        <v>94960</v>
      </c>
      <c r="BK2945" s="4" t="n">
        <v>167555400</v>
      </c>
      <c r="BL2945" s="4" t="n">
        <v>101580720</v>
      </c>
      <c r="BM2945" s="4" t="n">
        <v>110461700</v>
      </c>
      <c r="BN2945" s="4" t="n">
        <v>133404260</v>
      </c>
      <c r="BO2945" s="4" t="n">
        <v>197051640</v>
      </c>
      <c r="BP2945" s="4" t="n">
        <v>88652300</v>
      </c>
      <c r="BQ2945" s="4" t="n">
        <v>110869600</v>
      </c>
      <c r="BR2945" s="4" t="n">
        <v>114704620</v>
      </c>
      <c r="BS2945" s="4" t="n">
        <v>167555400</v>
      </c>
      <c r="BT2945" s="7" t="n">
        <v>46090</v>
      </c>
      <c r="BV2945" t="b">
        <v>0</v>
      </c>
      <c r="BW2945" t="inlineStr">
        <is>
          <t>20260408-190054</t>
        </is>
      </c>
      <c r="BX2945" t="inlineStr">
        <is>
          <t>2026-04-08T10:00:54+00:00</t>
        </is>
      </c>
      <c r="BY2945" t="inlineStr">
        <is>
          <t>2026-04-08T19:00:54+09:00</t>
        </is>
      </c>
      <c r="BZ2945" s="5" t="n">
        <v>0.005450542369240683</v>
      </c>
      <c r="CA2945" s="5" t="n">
        <v>0.8550968828980623</v>
      </c>
      <c r="CB2945" s="5" t="n">
        <v>0.004599398560842015</v>
      </c>
      <c r="CC2945" s="5" t="n">
        <v>0.1848692171037759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1350</v>
      </c>
      <c r="G2946" s="4" t="n">
        <v>6085800000</v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V2946" s="5" t="n">
        <v>21.735</v>
      </c>
      <c r="W2946" s="5" t="n">
        <v>0.3856898409278154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4500</v>
      </c>
      <c r="AD2946" s="4" t="n">
        <v>3800</v>
      </c>
      <c r="AE2946" s="4" t="n">
        <v>3800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J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AR2946" s="4" t="n">
        <v>0</v>
      </c>
      <c r="BB2946" s="4" t="n">
        <v>600</v>
      </c>
      <c r="BC2946" s="4" t="n">
        <v>1500</v>
      </c>
      <c r="BD2946" s="4" t="n">
        <v>1033.333333333333</v>
      </c>
      <c r="BE2946" s="4" t="n">
        <v>640</v>
      </c>
      <c r="BF2946" s="4" t="n">
        <v>900</v>
      </c>
      <c r="BG2946" s="4" t="n">
        <v>500</v>
      </c>
      <c r="BH2946" s="4" t="n">
        <v>1100</v>
      </c>
      <c r="BI2946" s="4" t="n">
        <v>1380</v>
      </c>
      <c r="BJ2946" s="4" t="n">
        <v>600</v>
      </c>
      <c r="BK2946" s="4" t="n">
        <v>812625</v>
      </c>
      <c r="BL2946" s="4" t="n">
        <v>1991040</v>
      </c>
      <c r="BM2946" s="4" t="n">
        <v>1392966.666666667</v>
      </c>
      <c r="BN2946" s="4" t="n">
        <v>861620</v>
      </c>
      <c r="BO2946" s="4" t="n">
        <v>1224360</v>
      </c>
      <c r="BP2946" s="4" t="n">
        <v>676800</v>
      </c>
      <c r="BQ2946" s="4" t="n">
        <v>1486400</v>
      </c>
      <c r="BR2946" s="4" t="n">
        <v>1844360</v>
      </c>
      <c r="BS2946" s="4" t="n">
        <v>812625</v>
      </c>
      <c r="BT2946" s="7" t="n">
        <v>46059</v>
      </c>
      <c r="BV2946" t="b">
        <v>0</v>
      </c>
      <c r="BW2946" t="inlineStr">
        <is>
          <t>20260408-190054</t>
        </is>
      </c>
      <c r="BX2946" t="inlineStr">
        <is>
          <t>2026-04-08T10:00:54+00:00</t>
        </is>
      </c>
      <c r="BY2946" t="inlineStr">
        <is>
          <t>2026-04-08T19:00:54+09:00</t>
        </is>
      </c>
      <c r="BZ2946" s="5" t="n">
        <v>0.0008207630878438332</v>
      </c>
      <c r="CA2946" s="5" t="n">
        <v>6.166666666666667</v>
      </c>
      <c r="CC2946" s="5" t="n">
        <v>0.5943343520983273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277</v>
      </c>
      <c r="G2947" s="4" t="n">
        <v>5763349532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12.10787716806723</v>
      </c>
      <c r="W2947" s="5" t="n">
        <v>0.7023336012673653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3921900</v>
      </c>
      <c r="AD2947" s="4" t="n">
        <v>3827300</v>
      </c>
      <c r="AE2947" s="4" t="n">
        <v>3712600</v>
      </c>
      <c r="AF2947" s="4" t="n">
        <v>3869200</v>
      </c>
      <c r="AG2947" s="4" t="n">
        <v>3906100</v>
      </c>
      <c r="AH2947" s="4" t="n">
        <v>3892200</v>
      </c>
      <c r="AI2947" s="4" t="n">
        <v>3593700</v>
      </c>
      <c r="AJ2947" s="4" t="n">
        <v>3711600</v>
      </c>
      <c r="AK2947" s="4" t="n">
        <v>768400</v>
      </c>
      <c r="AL2947" s="4" t="n">
        <v>869100</v>
      </c>
      <c r="AM2947" s="4" t="n">
        <v>834800</v>
      </c>
      <c r="AN2947" s="4" t="n">
        <v>1078600</v>
      </c>
      <c r="AO2947" s="4" t="n">
        <v>1075500</v>
      </c>
      <c r="AP2947" s="4" t="n">
        <v>1168000</v>
      </c>
      <c r="AQ2947" s="4" t="n">
        <v>1115800</v>
      </c>
      <c r="AR2947" s="4" t="n">
        <v>1041200</v>
      </c>
      <c r="AS2947" s="4" t="n">
        <v>1978700</v>
      </c>
      <c r="AT2947" s="4" t="n">
        <v>2008000</v>
      </c>
      <c r="AU2947" s="4" t="n">
        <v>1953200</v>
      </c>
      <c r="AV2947" s="4" t="n">
        <v>1932300</v>
      </c>
      <c r="AW2947" s="4" t="n">
        <v>1813500</v>
      </c>
      <c r="AX2947" s="4" t="n">
        <v>1812600</v>
      </c>
      <c r="AY2947" s="4" t="n">
        <v>2051800</v>
      </c>
      <c r="AZ2947" s="4" t="n">
        <v>1750900</v>
      </c>
      <c r="BA2947" s="4" t="n">
        <v>1848700</v>
      </c>
      <c r="BB2947" s="4" t="n">
        <v>505700</v>
      </c>
      <c r="BC2947" s="4" t="n">
        <v>633360</v>
      </c>
      <c r="BD2947" s="4" t="n">
        <v>881760</v>
      </c>
      <c r="BE2947" s="4" t="n">
        <v>3579300</v>
      </c>
      <c r="BF2947" s="4" t="n">
        <v>2282340</v>
      </c>
      <c r="BG2947" s="4" t="n">
        <v>613060</v>
      </c>
      <c r="BH2947" s="4" t="n">
        <v>487500</v>
      </c>
      <c r="BI2947" s="4" t="n">
        <v>2194020</v>
      </c>
      <c r="BJ2947" s="4" t="n">
        <v>505700</v>
      </c>
      <c r="BK2947" s="4" t="n">
        <v>136892140</v>
      </c>
      <c r="BL2947" s="4" t="n">
        <v>127324280</v>
      </c>
      <c r="BM2947" s="4" t="n">
        <v>186889740</v>
      </c>
      <c r="BN2947" s="4" t="n">
        <v>953387080</v>
      </c>
      <c r="BO2947" s="4" t="n">
        <v>609595760</v>
      </c>
      <c r="BP2947" s="4" t="n">
        <v>167406020</v>
      </c>
      <c r="BQ2947" s="4" t="n">
        <v>115663240</v>
      </c>
      <c r="BR2947" s="4" t="n">
        <v>642283280</v>
      </c>
      <c r="BS2947" s="4" t="n">
        <v>136892140</v>
      </c>
      <c r="BT2947" s="7" t="n">
        <v>46057</v>
      </c>
      <c r="BV2947" t="b">
        <v>0</v>
      </c>
      <c r="BW2947" t="inlineStr">
        <is>
          <t>20260408-190054</t>
        </is>
      </c>
      <c r="BX2947" t="inlineStr">
        <is>
          <t>2026-04-08T10:00:54+00:00</t>
        </is>
      </c>
      <c r="BY2947" t="inlineStr">
        <is>
          <t>2026-04-08T19:00:54+09:00</t>
        </is>
      </c>
      <c r="BZ2947" s="5" t="n">
        <v>0.1783881394476562</v>
      </c>
      <c r="CA2947" s="5" t="n">
        <v>7.339529365236306</v>
      </c>
      <c r="CB2947" s="5" t="n">
        <v>0.0951009299291619</v>
      </c>
      <c r="CC2947" s="5" t="n">
        <v>0.6664527248735328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1214</v>
      </c>
      <c r="G2948" s="4" t="n">
        <v>55746030200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48.98596678383128</v>
      </c>
      <c r="W2948" s="5" t="n">
        <v>1.090664231491626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269300</v>
      </c>
      <c r="AD2948" s="4" t="n">
        <v>224500</v>
      </c>
      <c r="AE2948" s="4" t="n">
        <v>259000</v>
      </c>
      <c r="AF2948" s="4" t="n">
        <v>215200</v>
      </c>
      <c r="AG2948" s="4" t="n">
        <v>183200</v>
      </c>
      <c r="AH2948" s="4" t="n">
        <v>186900</v>
      </c>
      <c r="AI2948" s="4" t="n">
        <v>158300</v>
      </c>
      <c r="AJ2948" s="4" t="n">
        <v>123300</v>
      </c>
      <c r="AK2948" s="4" t="n">
        <v>129900</v>
      </c>
      <c r="AL2948" s="4" t="n">
        <v>138900</v>
      </c>
      <c r="AM2948" s="4" t="n">
        <v>104000</v>
      </c>
      <c r="AN2948" s="4" t="n">
        <v>76200</v>
      </c>
      <c r="AO2948" s="4" t="n">
        <v>18800</v>
      </c>
      <c r="AP2948" s="4" t="n">
        <v>19000</v>
      </c>
      <c r="AQ2948" s="4" t="n">
        <v>35100</v>
      </c>
      <c r="AR2948" s="4" t="n">
        <v>43800</v>
      </c>
      <c r="BB2948" s="4" t="n">
        <v>141720</v>
      </c>
      <c r="BC2948" s="4" t="n">
        <v>239580</v>
      </c>
      <c r="BD2948" s="4" t="n">
        <v>256140</v>
      </c>
      <c r="BE2948" s="4" t="n">
        <v>278760</v>
      </c>
      <c r="BF2948" s="4" t="n">
        <v>269380</v>
      </c>
      <c r="BG2948" s="4" t="n">
        <v>146600</v>
      </c>
      <c r="BH2948" s="4" t="n">
        <v>196360</v>
      </c>
      <c r="BI2948" s="4" t="n">
        <v>206780</v>
      </c>
      <c r="BJ2948" s="4" t="n">
        <v>141720</v>
      </c>
      <c r="BK2948" s="4" t="n">
        <v>170810340</v>
      </c>
      <c r="BL2948" s="4" t="n">
        <v>287874640</v>
      </c>
      <c r="BM2948" s="4" t="n">
        <v>308808540</v>
      </c>
      <c r="BN2948" s="4" t="n">
        <v>335990680</v>
      </c>
      <c r="BO2948" s="4" t="n">
        <v>322362880</v>
      </c>
      <c r="BP2948" s="4" t="n">
        <v>177656540</v>
      </c>
      <c r="BQ2948" s="4" t="n">
        <v>234255040</v>
      </c>
      <c r="BR2948" s="4" t="n">
        <v>247569240</v>
      </c>
      <c r="BS2948" s="4" t="n">
        <v>170810340</v>
      </c>
      <c r="BT2948" s="7" t="n">
        <v>46065</v>
      </c>
      <c r="BV2948" t="b">
        <v>0</v>
      </c>
      <c r="BW2948" t="inlineStr">
        <is>
          <t>20260408-190054</t>
        </is>
      </c>
      <c r="BX2948" t="inlineStr">
        <is>
          <t>2026-04-08T10:00:54+00:00</t>
        </is>
      </c>
      <c r="BY2948" t="inlineStr">
        <is>
          <t>2026-04-08T19:00:54+09:00</t>
        </is>
      </c>
      <c r="BZ2948" s="5" t="n">
        <v>0.002685145461712177</v>
      </c>
      <c r="CA2948" s="5" t="n">
        <v>0.8700254022015241</v>
      </c>
      <c r="CC2948" s="5" t="n">
        <v>0.6402249608080612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991</v>
      </c>
      <c r="G2949" s="4" t="n">
        <v>3979444735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12.79564223472669</v>
      </c>
      <c r="W2949" s="5" t="n">
        <v>0.9607544024625785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104400</v>
      </c>
      <c r="AD2949" s="4" t="n">
        <v>104800</v>
      </c>
      <c r="AE2949" s="4" t="n">
        <v>105300</v>
      </c>
      <c r="AF2949" s="4" t="n">
        <v>106900</v>
      </c>
      <c r="AG2949" s="4" t="n">
        <v>106200</v>
      </c>
      <c r="AH2949" s="4" t="n">
        <v>105800</v>
      </c>
      <c r="AI2949" s="4" t="n">
        <v>105500</v>
      </c>
      <c r="AJ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1920</v>
      </c>
      <c r="BC2949" s="4" t="n">
        <v>29700</v>
      </c>
      <c r="BD2949" s="4" t="n">
        <v>2480</v>
      </c>
      <c r="BE2949" s="4" t="n">
        <v>3720</v>
      </c>
      <c r="BF2949" s="4" t="n">
        <v>2360</v>
      </c>
      <c r="BG2949" s="4" t="n">
        <v>400</v>
      </c>
      <c r="BH2949" s="4" t="n">
        <v>1060</v>
      </c>
      <c r="BI2949" s="4" t="n">
        <v>3220</v>
      </c>
      <c r="BJ2949" s="4" t="n">
        <v>1920</v>
      </c>
      <c r="BK2949" s="4" t="n">
        <v>1901300</v>
      </c>
      <c r="BL2949" s="4" t="n">
        <v>32853940</v>
      </c>
      <c r="BM2949" s="4" t="n">
        <v>2472840</v>
      </c>
      <c r="BN2949" s="4" t="n">
        <v>3736200</v>
      </c>
      <c r="BO2949" s="4" t="n">
        <v>2345420</v>
      </c>
      <c r="BP2949" s="4" t="n">
        <v>398433.3333333333</v>
      </c>
      <c r="BQ2949" s="4" t="n">
        <v>1057140</v>
      </c>
      <c r="BR2949" s="4" t="n">
        <v>3168540</v>
      </c>
      <c r="BS2949" s="4" t="n">
        <v>1901300</v>
      </c>
      <c r="BT2949" s="7" t="n">
        <v>46066</v>
      </c>
      <c r="BV2949" t="b">
        <v>0</v>
      </c>
      <c r="BW2949" t="inlineStr">
        <is>
          <t>20260408-190054</t>
        </is>
      </c>
      <c r="BX2949" t="inlineStr">
        <is>
          <t>2026-04-08T10:00:54+00:00</t>
        </is>
      </c>
      <c r="BY2949" t="inlineStr">
        <is>
          <t>2026-04-08T19:00:54+09:00</t>
        </is>
      </c>
      <c r="BZ2949" s="5" t="n">
        <v>0.02624773227313081</v>
      </c>
      <c r="CA2949" s="5" t="n">
        <v>54.89583333333334</v>
      </c>
      <c r="CC2949" s="5" t="n">
        <v>0.5669132630887007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2755</v>
      </c>
      <c r="G2950" s="4" t="n">
        <v>165746188780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13.5868668562997</v>
      </c>
      <c r="W2950" s="5" t="n">
        <v>1.14096048558192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87700</v>
      </c>
      <c r="AD2950" s="4" t="n">
        <v>165000</v>
      </c>
      <c r="AE2950" s="4" t="n">
        <v>178300</v>
      </c>
      <c r="AF2950" s="4" t="n">
        <v>166900</v>
      </c>
      <c r="AG2950" s="4" t="n">
        <v>167600</v>
      </c>
      <c r="AH2950" s="4" t="n">
        <v>153000</v>
      </c>
      <c r="AI2950" s="4" t="n">
        <v>147900</v>
      </c>
      <c r="AJ2950" s="4" t="n">
        <v>147300</v>
      </c>
      <c r="AK2950" s="4" t="n">
        <v>14700</v>
      </c>
      <c r="AL2950" s="4" t="n">
        <v>23000</v>
      </c>
      <c r="AM2950" s="4" t="n">
        <v>67000</v>
      </c>
      <c r="AN2950" s="4" t="n">
        <v>131900</v>
      </c>
      <c r="AO2950" s="4" t="n">
        <v>220500</v>
      </c>
      <c r="AP2950" s="4" t="n">
        <v>317500</v>
      </c>
      <c r="AQ2950" s="4" t="n">
        <v>683800</v>
      </c>
      <c r="AR2950" s="4" t="n">
        <v>7500</v>
      </c>
      <c r="AS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157280</v>
      </c>
      <c r="BC2950" s="4" t="n">
        <v>456400</v>
      </c>
      <c r="BD2950" s="4" t="n">
        <v>341240</v>
      </c>
      <c r="BE2950" s="4" t="n">
        <v>351400</v>
      </c>
      <c r="BF2950" s="4" t="n">
        <v>368220</v>
      </c>
      <c r="BG2950" s="4" t="n">
        <v>289600</v>
      </c>
      <c r="BH2950" s="4" t="n">
        <v>253080</v>
      </c>
      <c r="BI2950" s="4" t="n">
        <v>348180</v>
      </c>
      <c r="BJ2950" s="4" t="n">
        <v>157280</v>
      </c>
      <c r="BK2950" s="4" t="n">
        <v>424288940</v>
      </c>
      <c r="BL2950" s="4" t="n">
        <v>1399862560</v>
      </c>
      <c r="BM2950" s="4" t="n">
        <v>957169360</v>
      </c>
      <c r="BN2950" s="4" t="n">
        <v>995982380</v>
      </c>
      <c r="BO2950" s="4" t="n">
        <v>986537260</v>
      </c>
      <c r="BP2950" s="4" t="n">
        <v>773599920</v>
      </c>
      <c r="BQ2950" s="4" t="n">
        <v>672222040</v>
      </c>
      <c r="BR2950" s="4" t="n">
        <v>905603320</v>
      </c>
      <c r="BS2950" s="4" t="n">
        <v>424288940</v>
      </c>
      <c r="BT2950" s="7" t="n">
        <v>46065</v>
      </c>
      <c r="BV2950" t="b">
        <v>0</v>
      </c>
      <c r="BW2950" t="inlineStr">
        <is>
          <t>20260408-190054</t>
        </is>
      </c>
      <c r="BX2950" t="inlineStr">
        <is>
          <t>2026-04-08T10:00:54+00:00</t>
        </is>
      </c>
      <c r="BY2950" t="inlineStr">
        <is>
          <t>2026-04-08T19:00:54+09:00</t>
        </is>
      </c>
      <c r="BZ2950" s="5" t="n">
        <v>0.002448391139410427</v>
      </c>
      <c r="CA2950" s="5" t="n">
        <v>0.9365462868769074</v>
      </c>
      <c r="CB2950" s="5" t="n">
        <v>0.0052607996987332</v>
      </c>
      <c r="CC2950" s="5" t="n">
        <v>0.1752740151302078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413</v>
      </c>
      <c r="G2951" s="4" t="n">
        <v>1832687500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1.090885416666667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94900</v>
      </c>
      <c r="AD2951" s="4" t="n">
        <v>92900</v>
      </c>
      <c r="AE2951" s="4" t="n">
        <v>91200</v>
      </c>
      <c r="AF2951" s="4" t="n">
        <v>80100</v>
      </c>
      <c r="AG2951" s="4" t="n">
        <v>80700</v>
      </c>
      <c r="AH2951" s="4" t="n">
        <v>76800</v>
      </c>
      <c r="AI2951" s="4" t="n">
        <v>77600</v>
      </c>
      <c r="AJ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AR2951" s="4" t="n">
        <v>0</v>
      </c>
      <c r="BB2951" s="4" t="n">
        <v>1080</v>
      </c>
      <c r="BC2951" s="4" t="n">
        <v>6580</v>
      </c>
      <c r="BD2951" s="4" t="n">
        <v>2540</v>
      </c>
      <c r="BE2951" s="4" t="n">
        <v>13400</v>
      </c>
      <c r="BF2951" s="4" t="n">
        <v>4540</v>
      </c>
      <c r="BG2951" s="4" t="n">
        <v>1120</v>
      </c>
      <c r="BH2951" s="4" t="n">
        <v>3600</v>
      </c>
      <c r="BI2951" s="4" t="n">
        <v>1580</v>
      </c>
      <c r="BJ2951" s="4" t="n">
        <v>1080</v>
      </c>
      <c r="BK2951" s="4" t="n">
        <v>444460</v>
      </c>
      <c r="BL2951" s="4" t="n">
        <v>2767680</v>
      </c>
      <c r="BM2951" s="4" t="n">
        <v>1075480</v>
      </c>
      <c r="BN2951" s="4" t="n">
        <v>5693440</v>
      </c>
      <c r="BO2951" s="4" t="n">
        <v>1874020</v>
      </c>
      <c r="BP2951" s="4" t="n">
        <v>465200</v>
      </c>
      <c r="BQ2951" s="4" t="n">
        <v>1481340</v>
      </c>
      <c r="BR2951" s="4" t="n">
        <v>648880</v>
      </c>
      <c r="BS2951" s="4" t="n">
        <v>444460</v>
      </c>
      <c r="BT2951" s="7" t="n">
        <v>46091</v>
      </c>
      <c r="BV2951" t="b">
        <v>0</v>
      </c>
      <c r="BW2951" t="inlineStr">
        <is>
          <t>20260408-190054</t>
        </is>
      </c>
      <c r="BX2951" t="inlineStr">
        <is>
          <t>2026-04-08T10:00:54+00:00</t>
        </is>
      </c>
      <c r="BY2951" t="inlineStr">
        <is>
          <t>2026-04-08T19:00:54+09:00</t>
        </is>
      </c>
      <c r="BZ2951" s="5" t="n">
        <v>0.0176</v>
      </c>
      <c r="CA2951" s="5" t="n">
        <v>72.31481481481481</v>
      </c>
      <c r="CC2951" s="5" t="n">
        <v>0.6296763632643317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2805.5</v>
      </c>
      <c r="G2952" s="4" t="n">
        <v>262641511575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16.06370101376147</v>
      </c>
      <c r="W2952" s="5" t="n">
        <v>2.468481659194722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575000</v>
      </c>
      <c r="AD2952" s="4" t="n">
        <v>638200</v>
      </c>
      <c r="AE2952" s="4" t="n">
        <v>530900</v>
      </c>
      <c r="AF2952" s="4" t="n">
        <v>526400</v>
      </c>
      <c r="AG2952" s="4" t="n">
        <v>504500</v>
      </c>
      <c r="AH2952" s="4" t="n">
        <v>513300</v>
      </c>
      <c r="AI2952" s="4" t="n">
        <v>475500</v>
      </c>
      <c r="AJ2952" s="4" t="n">
        <v>471700</v>
      </c>
      <c r="AK2952" s="4" t="n">
        <v>120100</v>
      </c>
      <c r="AL2952" s="4" t="n">
        <v>120200</v>
      </c>
      <c r="AM2952" s="4" t="n">
        <v>137400</v>
      </c>
      <c r="AN2952" s="4" t="n">
        <v>142500</v>
      </c>
      <c r="AO2952" s="4" t="n">
        <v>166600</v>
      </c>
      <c r="AP2952" s="4" t="n">
        <v>205500</v>
      </c>
      <c r="AQ2952" s="4" t="n">
        <v>481900</v>
      </c>
      <c r="AR2952" s="4" t="n">
        <v>159600</v>
      </c>
      <c r="AS2952" s="4" t="n">
        <v>3657795</v>
      </c>
      <c r="AT2952" s="4" t="n">
        <v>1644772</v>
      </c>
      <c r="AU2952" s="4" t="n">
        <v>2311005</v>
      </c>
      <c r="AV2952" s="4" t="n">
        <v>2965025</v>
      </c>
      <c r="AW2952" s="4" t="n">
        <v>3185030</v>
      </c>
      <c r="AX2952" s="4" t="n">
        <v>3279712</v>
      </c>
      <c r="AY2952" s="4" t="n">
        <v>3937638</v>
      </c>
      <c r="AZ2952" s="4" t="n">
        <v>3796938</v>
      </c>
      <c r="BA2952" s="4" t="n">
        <v>3988995</v>
      </c>
      <c r="BB2952" s="4" t="n">
        <v>347540</v>
      </c>
      <c r="BC2952" s="4" t="n">
        <v>927960</v>
      </c>
      <c r="BD2952" s="4" t="n">
        <v>549120</v>
      </c>
      <c r="BE2952" s="4" t="n">
        <v>671100</v>
      </c>
      <c r="BF2952" s="4" t="n">
        <v>602900</v>
      </c>
      <c r="BG2952" s="4" t="n">
        <v>436220</v>
      </c>
      <c r="BH2952" s="4" t="n">
        <v>452720</v>
      </c>
      <c r="BI2952" s="4" t="n">
        <v>716540</v>
      </c>
      <c r="BJ2952" s="4" t="n">
        <v>347540</v>
      </c>
      <c r="BK2952" s="4" t="n">
        <v>962417910</v>
      </c>
      <c r="BL2952" s="4" t="n">
        <v>2563597570</v>
      </c>
      <c r="BM2952" s="4" t="n">
        <v>1510382740</v>
      </c>
      <c r="BN2952" s="4" t="n">
        <v>1891433760</v>
      </c>
      <c r="BO2952" s="4" t="n">
        <v>1661757700</v>
      </c>
      <c r="BP2952" s="4" t="n">
        <v>1215771120</v>
      </c>
      <c r="BQ2952" s="4" t="n">
        <v>1252269850</v>
      </c>
      <c r="BR2952" s="4" t="n">
        <v>1916145580</v>
      </c>
      <c r="BS2952" s="4" t="n">
        <v>962417910</v>
      </c>
      <c r="BT2952" s="7" t="n">
        <v>46063</v>
      </c>
      <c r="BV2952" t="b">
        <v>0</v>
      </c>
      <c r="BW2952" t="inlineStr">
        <is>
          <t>20260408-190054</t>
        </is>
      </c>
      <c r="BX2952" t="inlineStr">
        <is>
          <t>2026-04-08T10:00:54+00:00</t>
        </is>
      </c>
      <c r="BY2952" t="inlineStr">
        <is>
          <t>2026-04-08T19:00:54+09:00</t>
        </is>
      </c>
      <c r="BZ2952" s="5" t="n">
        <v>0.005038633619126512</v>
      </c>
      <c r="CA2952" s="5" t="n">
        <v>1.357253841284456</v>
      </c>
      <c r="CB2952" s="5" t="n">
        <v>0.03907205609258609</v>
      </c>
      <c r="CC2952" s="5" t="n">
        <v>0.2134734896390873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517</v>
      </c>
      <c r="G2953" s="4" t="n">
        <v>74623803265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16.72429477028238</v>
      </c>
      <c r="W2953" s="5" t="n">
        <v>1.556608328431373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5594600</v>
      </c>
      <c r="AD2953" s="4" t="n">
        <v>5493600</v>
      </c>
      <c r="AE2953" s="4" t="n">
        <v>5940700</v>
      </c>
      <c r="AF2953" s="4" t="n">
        <v>5986800</v>
      </c>
      <c r="AG2953" s="4" t="n">
        <v>7222500</v>
      </c>
      <c r="AH2953" s="4" t="n">
        <v>7434100</v>
      </c>
      <c r="AI2953" s="4" t="n">
        <v>6869100</v>
      </c>
      <c r="AJ2953" s="4" t="n">
        <v>7213000</v>
      </c>
      <c r="AK2953" s="4" t="n">
        <v>242700</v>
      </c>
      <c r="AL2953" s="4" t="n">
        <v>172200</v>
      </c>
      <c r="AM2953" s="4" t="n">
        <v>348500</v>
      </c>
      <c r="AN2953" s="4" t="n">
        <v>401800</v>
      </c>
      <c r="AO2953" s="4" t="n">
        <v>417600</v>
      </c>
      <c r="AP2953" s="4" t="n">
        <v>329100</v>
      </c>
      <c r="AQ2953" s="4" t="n">
        <v>2363000</v>
      </c>
      <c r="AR2953" s="4" t="n">
        <v>520400</v>
      </c>
      <c r="AS2953" s="4" t="n">
        <v>1304623</v>
      </c>
      <c r="AT2953" s="4" t="n">
        <v>3982823</v>
      </c>
      <c r="AU2953" s="4" t="n">
        <v>1266623</v>
      </c>
      <c r="AV2953" s="4" t="n">
        <v>1320023</v>
      </c>
      <c r="AW2953" s="4" t="n">
        <v>1471923</v>
      </c>
      <c r="AX2953" s="4" t="n">
        <v>1402823</v>
      </c>
      <c r="AY2953" s="4" t="n">
        <v>1402823</v>
      </c>
      <c r="AZ2953" s="4" t="n">
        <v>1304623</v>
      </c>
      <c r="BA2953" s="4" t="n">
        <v>1304623</v>
      </c>
      <c r="BB2953" s="4" t="n">
        <v>699520</v>
      </c>
      <c r="BC2953" s="4" t="n">
        <v>1428100</v>
      </c>
      <c r="BD2953" s="4" t="n">
        <v>1222640</v>
      </c>
      <c r="BE2953" s="4" t="n">
        <v>639700</v>
      </c>
      <c r="BF2953" s="4" t="n">
        <v>839740</v>
      </c>
      <c r="BG2953" s="4" t="n">
        <v>928500</v>
      </c>
      <c r="BH2953" s="4" t="n">
        <v>848840</v>
      </c>
      <c r="BI2953" s="4" t="n">
        <v>1215060</v>
      </c>
      <c r="BJ2953" s="4" t="n">
        <v>699520</v>
      </c>
      <c r="BK2953" s="4" t="n">
        <v>356731100</v>
      </c>
      <c r="BL2953" s="4" t="n">
        <v>721441880</v>
      </c>
      <c r="BM2953" s="4" t="n">
        <v>585525280</v>
      </c>
      <c r="BN2953" s="4" t="n">
        <v>310560920</v>
      </c>
      <c r="BO2953" s="4" t="n">
        <v>401194760</v>
      </c>
      <c r="BP2953" s="4" t="n">
        <v>459258780</v>
      </c>
      <c r="BQ2953" s="4" t="n">
        <v>404974040</v>
      </c>
      <c r="BR2953" s="4" t="n">
        <v>599057780</v>
      </c>
      <c r="BS2953" s="4" t="n">
        <v>356731100</v>
      </c>
      <c r="BT2953" s="7" t="n">
        <v>46063</v>
      </c>
      <c r="BV2953" t="b">
        <v>0</v>
      </c>
      <c r="BW2953" t="inlineStr">
        <is>
          <t>20260408-190054</t>
        </is>
      </c>
      <c r="BX2953" t="inlineStr">
        <is>
          <t>2026-04-08T10:00:54+00:00</t>
        </is>
      </c>
      <c r="BY2953" t="inlineStr">
        <is>
          <t>2026-04-08T19:00:54+09:00</t>
        </is>
      </c>
      <c r="BZ2953" s="5" t="n">
        <v>0.04997227207459995</v>
      </c>
      <c r="CA2953" s="5" t="n">
        <v>10.31135635864593</v>
      </c>
      <c r="CB2953" s="5" t="n">
        <v>0.009038538127101179</v>
      </c>
      <c r="CC2953" s="5" t="n">
        <v>0.1566524284280594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874</v>
      </c>
      <c r="G2954" s="4" t="n">
        <v>18081683450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12.33402690995907</v>
      </c>
      <c r="W2954" s="5" t="n">
        <v>0.4819212006929637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36800</v>
      </c>
      <c r="AD2954" s="4" t="n">
        <v>35700</v>
      </c>
      <c r="AE2954" s="4" t="n">
        <v>39000</v>
      </c>
      <c r="AF2954" s="4" t="n">
        <v>37100</v>
      </c>
      <c r="AG2954" s="4" t="n">
        <v>41700</v>
      </c>
      <c r="AH2954" s="4" t="n">
        <v>41800</v>
      </c>
      <c r="AI2954" s="4" t="n">
        <v>40000</v>
      </c>
      <c r="AJ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4500</v>
      </c>
      <c r="BC2954" s="4" t="n">
        <v>7000</v>
      </c>
      <c r="BD2954" s="4" t="n">
        <v>2500</v>
      </c>
      <c r="BE2954" s="4" t="n">
        <v>3900</v>
      </c>
      <c r="BF2954" s="4" t="n">
        <v>8920</v>
      </c>
      <c r="BG2954" s="4" t="n">
        <v>6560</v>
      </c>
      <c r="BH2954" s="4" t="n">
        <v>3900</v>
      </c>
      <c r="BI2954" s="4" t="n">
        <v>8720</v>
      </c>
      <c r="BJ2954" s="4" t="n">
        <v>4500</v>
      </c>
      <c r="BK2954" s="4" t="n">
        <v>3901200</v>
      </c>
      <c r="BL2954" s="4" t="n">
        <v>6487620</v>
      </c>
      <c r="BM2954" s="4" t="n">
        <v>2332620</v>
      </c>
      <c r="BN2954" s="4" t="n">
        <v>3691860</v>
      </c>
      <c r="BO2954" s="4" t="n">
        <v>8042760</v>
      </c>
      <c r="BP2954" s="4" t="n">
        <v>5753220</v>
      </c>
      <c r="BQ2954" s="4" t="n">
        <v>3381340</v>
      </c>
      <c r="BR2954" s="4" t="n">
        <v>7894560</v>
      </c>
      <c r="BS2954" s="4" t="n">
        <v>3901200</v>
      </c>
      <c r="BT2954" s="7" t="n">
        <v>46065</v>
      </c>
      <c r="BV2954" t="b">
        <v>0</v>
      </c>
      <c r="BW2954" t="inlineStr">
        <is>
          <t>20260408-190054</t>
        </is>
      </c>
      <c r="BX2954" t="inlineStr">
        <is>
          <t>2026-04-08T10:00:54+00:00</t>
        </is>
      </c>
      <c r="BY2954" t="inlineStr">
        <is>
          <t>2026-04-08T19:00:54+09:00</t>
        </is>
      </c>
      <c r="BZ2954" s="5" t="n">
        <v>0.001928614672214052</v>
      </c>
      <c r="CA2954" s="5" t="n">
        <v>8.866666666666667</v>
      </c>
      <c r="CC2954" s="5" t="n">
        <v>0.7844402341862698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596</v>
      </c>
      <c r="G2955" s="4" t="n">
        <v>6829696908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0.5580729619218827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92700</v>
      </c>
      <c r="AD2955" s="4" t="n">
        <v>48700</v>
      </c>
      <c r="AE2955" s="4" t="n">
        <v>33500</v>
      </c>
      <c r="AF2955" s="4" t="n">
        <v>26500</v>
      </c>
      <c r="AG2955" s="4" t="n">
        <v>21500</v>
      </c>
      <c r="AH2955" s="4" t="n">
        <v>16900</v>
      </c>
      <c r="AI2955" s="4" t="n">
        <v>14400</v>
      </c>
      <c r="AJ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4620</v>
      </c>
      <c r="BC2955" s="4" t="n">
        <v>17000</v>
      </c>
      <c r="BD2955" s="4" t="n">
        <v>11940</v>
      </c>
      <c r="BE2955" s="4" t="n">
        <v>9440</v>
      </c>
      <c r="BF2955" s="4" t="n">
        <v>5620</v>
      </c>
      <c r="BG2955" s="4" t="n">
        <v>3600</v>
      </c>
      <c r="BH2955" s="4" t="n">
        <v>6400</v>
      </c>
      <c r="BI2955" s="4" t="n">
        <v>15000</v>
      </c>
      <c r="BJ2955" s="4" t="n">
        <v>4620</v>
      </c>
      <c r="BK2955" s="4" t="n">
        <v>2730340</v>
      </c>
      <c r="BL2955" s="4" t="n">
        <v>10942880</v>
      </c>
      <c r="BM2955" s="4" t="n">
        <v>7497660</v>
      </c>
      <c r="BN2955" s="4" t="n">
        <v>5943060</v>
      </c>
      <c r="BO2955" s="4" t="n">
        <v>3542920</v>
      </c>
      <c r="BP2955" s="4" t="n">
        <v>2266420</v>
      </c>
      <c r="BQ2955" s="4" t="n">
        <v>4017960</v>
      </c>
      <c r="BR2955" s="4" t="n">
        <v>9079400</v>
      </c>
      <c r="BS2955" s="4" t="n">
        <v>2730340</v>
      </c>
      <c r="BT2955" s="7" t="n">
        <v>46066</v>
      </c>
      <c r="BV2955" t="b">
        <v>0</v>
      </c>
      <c r="BW2955" t="inlineStr">
        <is>
          <t>20260408-190054</t>
        </is>
      </c>
      <c r="BX2955" t="inlineStr">
        <is>
          <t>2026-04-08T10:00:54+00:00</t>
        </is>
      </c>
      <c r="BY2955" t="inlineStr">
        <is>
          <t>2026-04-08T19:00:54+09:00</t>
        </is>
      </c>
      <c r="BZ2955" s="5" t="n">
        <v>0.001352622250217139</v>
      </c>
      <c r="CA2955" s="5" t="n">
        <v>3.354978354978355</v>
      </c>
      <c r="CC2955" s="5" t="n">
        <v>0.745567492758787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1158</v>
      </c>
      <c r="G2956" s="4" t="n">
        <v>44195463720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25.56128613071139</v>
      </c>
      <c r="W2956" s="5" t="n">
        <v>1.226051092185203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192100</v>
      </c>
      <c r="AD2956" s="4" t="n">
        <v>207800</v>
      </c>
      <c r="AE2956" s="4" t="n">
        <v>199000</v>
      </c>
      <c r="AF2956" s="4" t="n">
        <v>193200</v>
      </c>
      <c r="AG2956" s="4" t="n">
        <v>184100</v>
      </c>
      <c r="AH2956" s="4" t="n">
        <v>178600</v>
      </c>
      <c r="AI2956" s="4" t="n">
        <v>162600</v>
      </c>
      <c r="AJ2956" s="4" t="n">
        <v>74500</v>
      </c>
      <c r="AK2956" s="4" t="n">
        <v>30800</v>
      </c>
      <c r="AL2956" s="4" t="n">
        <v>45900</v>
      </c>
      <c r="AM2956" s="4" t="n">
        <v>60700</v>
      </c>
      <c r="AN2956" s="4" t="n">
        <v>129900</v>
      </c>
      <c r="AO2956" s="4" t="n">
        <v>243700</v>
      </c>
      <c r="AP2956" s="4" t="n">
        <v>363300</v>
      </c>
      <c r="AQ2956" s="4" t="n">
        <v>838200</v>
      </c>
      <c r="AR2956" s="4" t="n">
        <v>24600</v>
      </c>
      <c r="BB2956" s="4" t="n">
        <v>56460</v>
      </c>
      <c r="BC2956" s="4" t="n">
        <v>102260</v>
      </c>
      <c r="BD2956" s="4" t="n">
        <v>87860</v>
      </c>
      <c r="BE2956" s="4" t="n">
        <v>108800</v>
      </c>
      <c r="BF2956" s="4" t="n">
        <v>84760</v>
      </c>
      <c r="BG2956" s="4" t="n">
        <v>72900</v>
      </c>
      <c r="BH2956" s="4" t="n">
        <v>111120</v>
      </c>
      <c r="BI2956" s="4" t="n">
        <v>163680</v>
      </c>
      <c r="BJ2956" s="4" t="n">
        <v>56460</v>
      </c>
      <c r="BK2956" s="4" t="n">
        <v>63458120</v>
      </c>
      <c r="BL2956" s="4" t="n">
        <v>113463740</v>
      </c>
      <c r="BM2956" s="4" t="n">
        <v>101641240</v>
      </c>
      <c r="BN2956" s="4" t="n">
        <v>132407260</v>
      </c>
      <c r="BO2956" s="4" t="n">
        <v>98697720</v>
      </c>
      <c r="BP2956" s="4" t="n">
        <v>84122200</v>
      </c>
      <c r="BQ2956" s="4" t="n">
        <v>124922540</v>
      </c>
      <c r="BR2956" s="4" t="n">
        <v>186406020</v>
      </c>
      <c r="BS2956" s="4" t="n">
        <v>63458120</v>
      </c>
      <c r="BT2956" s="7" t="n">
        <v>46066</v>
      </c>
      <c r="BV2956" t="b">
        <v>0</v>
      </c>
      <c r="BW2956" t="inlineStr">
        <is>
          <t>20260408-190054</t>
        </is>
      </c>
      <c r="BX2956" t="inlineStr">
        <is>
          <t>2026-04-08T10:00:54+00:00</t>
        </is>
      </c>
      <c r="BY2956" t="inlineStr">
        <is>
          <t>2026-04-08T19:00:54+09:00</t>
        </is>
      </c>
      <c r="BZ2956" s="5" t="n">
        <v>0.00195203291782544</v>
      </c>
      <c r="CA2956" s="5" t="n">
        <v>1.319518243003897</v>
      </c>
      <c r="CC2956" s="5" t="n">
        <v>0.3101675793435933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702</v>
      </c>
      <c r="G2957" s="4" t="n">
        <v>6164262000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4.9393125</v>
      </c>
      <c r="W2957" s="5" t="n">
        <v>0.3360186426819297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26200</v>
      </c>
      <c r="AD2957" s="4" t="n">
        <v>27700</v>
      </c>
      <c r="AE2957" s="4" t="n">
        <v>28900</v>
      </c>
      <c r="AF2957" s="4" t="n">
        <v>29800</v>
      </c>
      <c r="AG2957" s="4" t="n">
        <v>28100</v>
      </c>
      <c r="AH2957" s="4" t="n">
        <v>25200</v>
      </c>
      <c r="AI2957" s="4" t="n">
        <v>15300</v>
      </c>
      <c r="AJ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109260</v>
      </c>
      <c r="BC2957" s="4" t="n">
        <v>3760</v>
      </c>
      <c r="BD2957" s="4" t="n">
        <v>15600</v>
      </c>
      <c r="BE2957" s="4" t="n">
        <v>10680</v>
      </c>
      <c r="BF2957" s="4" t="n">
        <v>5260</v>
      </c>
      <c r="BG2957" s="4" t="n">
        <v>5960</v>
      </c>
      <c r="BH2957" s="4" t="n">
        <v>5760</v>
      </c>
      <c r="BI2957" s="4" t="n">
        <v>10920</v>
      </c>
      <c r="BJ2957" s="4" t="n">
        <v>109260</v>
      </c>
      <c r="BK2957" s="4" t="n">
        <v>79861080</v>
      </c>
      <c r="BL2957" s="4" t="n">
        <v>4396660</v>
      </c>
      <c r="BM2957" s="4" t="n">
        <v>19670380</v>
      </c>
      <c r="BN2957" s="4" t="n">
        <v>13836280</v>
      </c>
      <c r="BO2957" s="4" t="n">
        <v>6702660</v>
      </c>
      <c r="BP2957" s="4" t="n">
        <v>7760960</v>
      </c>
      <c r="BQ2957" s="4" t="n">
        <v>7582460</v>
      </c>
      <c r="BR2957" s="4" t="n">
        <v>9129940</v>
      </c>
      <c r="BS2957" s="4" t="n">
        <v>79861080</v>
      </c>
      <c r="BT2957" s="7" t="n">
        <v>46066</v>
      </c>
      <c r="BV2957" t="b">
        <v>0</v>
      </c>
      <c r="BW2957" t="inlineStr">
        <is>
          <t>20260408-190054</t>
        </is>
      </c>
      <c r="BX2957" t="inlineStr">
        <is>
          <t>2026-04-08T10:00:54+00:00</t>
        </is>
      </c>
      <c r="BY2957" t="inlineStr">
        <is>
          <t>2026-04-08T19:00:54+09:00</t>
        </is>
      </c>
      <c r="BZ2957" s="5" t="n">
        <v>0.004008655050677599</v>
      </c>
      <c r="CA2957" s="5" t="n">
        <v>0.3221673073402892</v>
      </c>
      <c r="CC2957" s="5" t="n">
        <v>1.084639166862148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1950</v>
      </c>
      <c r="G2958" s="4" t="n">
        <v>2847000000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15.38918918918919</v>
      </c>
      <c r="W2958" s="5" t="n">
        <v>0.3951971127151582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16800</v>
      </c>
      <c r="AD2958" s="4" t="n">
        <v>16400</v>
      </c>
      <c r="AE2958" s="4" t="n">
        <v>17300</v>
      </c>
      <c r="AF2958" s="4" t="n">
        <v>21200</v>
      </c>
      <c r="AG2958" s="4" t="n">
        <v>20000</v>
      </c>
      <c r="AH2958" s="4" t="n">
        <v>18900</v>
      </c>
      <c r="AI2958" s="4" t="n">
        <v>17900</v>
      </c>
      <c r="AJ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1200</v>
      </c>
      <c r="BC2958" s="4" t="n">
        <v>8380</v>
      </c>
      <c r="BD2958" s="4" t="n">
        <v>5480</v>
      </c>
      <c r="BE2958" s="4" t="n">
        <v>4220</v>
      </c>
      <c r="BF2958" s="4" t="n">
        <v>4800</v>
      </c>
      <c r="BG2958" s="4" t="n">
        <v>4200</v>
      </c>
      <c r="BH2958" s="4" t="n">
        <v>2280</v>
      </c>
      <c r="BI2958" s="4" t="n">
        <v>1540</v>
      </c>
      <c r="BJ2958" s="4" t="n">
        <v>1200</v>
      </c>
      <c r="BK2958" s="4" t="n">
        <v>2331925</v>
      </c>
      <c r="BL2958" s="4" t="n">
        <v>17524620</v>
      </c>
      <c r="BM2958" s="4" t="n">
        <v>12480200</v>
      </c>
      <c r="BN2958" s="4" t="n">
        <v>9442740</v>
      </c>
      <c r="BO2958" s="4" t="n">
        <v>10595300</v>
      </c>
      <c r="BP2958" s="4" t="n">
        <v>8472480</v>
      </c>
      <c r="BQ2958" s="4" t="n">
        <v>4531540</v>
      </c>
      <c r="BR2958" s="4" t="n">
        <v>3052960</v>
      </c>
      <c r="BS2958" s="4" t="n">
        <v>2331925</v>
      </c>
      <c r="BT2958" s="7" t="n">
        <v>46065</v>
      </c>
      <c r="BV2958" t="b">
        <v>0</v>
      </c>
      <c r="BW2958" t="inlineStr">
        <is>
          <t>20260408-190054</t>
        </is>
      </c>
      <c r="BX2958" t="inlineStr">
        <is>
          <t>2026-04-08T10:00:54+00:00</t>
        </is>
      </c>
      <c r="BY2958" t="inlineStr">
        <is>
          <t>2026-04-08T19:00:54+09:00</t>
        </is>
      </c>
      <c r="BZ2958" s="5" t="n">
        <v>0.01178082191780822</v>
      </c>
      <c r="CA2958" s="5" t="n">
        <v>14.33333333333333</v>
      </c>
      <c r="CC2958" s="5" t="n">
        <v>0.8366701791359326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1100</v>
      </c>
      <c r="G2959" s="4" t="n">
        <v>1742400000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15.84</v>
      </c>
      <c r="W2959" s="5" t="n">
        <v>1.126308985132515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52400</v>
      </c>
      <c r="AD2959" s="4" t="n">
        <v>65100</v>
      </c>
      <c r="AE2959" s="4" t="n">
        <v>66800</v>
      </c>
      <c r="AF2959" s="4" t="n">
        <v>70200</v>
      </c>
      <c r="AG2959" s="4" t="n">
        <v>72300</v>
      </c>
      <c r="AH2959" s="4" t="n">
        <v>74000</v>
      </c>
      <c r="AI2959" s="4" t="n">
        <v>74600</v>
      </c>
      <c r="AJ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1080</v>
      </c>
      <c r="BC2959" s="4" t="n">
        <v>4580</v>
      </c>
      <c r="BD2959" s="4" t="n">
        <v>67960</v>
      </c>
      <c r="BE2959" s="4" t="n">
        <v>6160</v>
      </c>
      <c r="BF2959" s="4" t="n">
        <v>4880</v>
      </c>
      <c r="BG2959" s="4" t="n">
        <v>4220</v>
      </c>
      <c r="BH2959" s="4" t="n">
        <v>5620</v>
      </c>
      <c r="BI2959" s="4" t="n">
        <v>980</v>
      </c>
      <c r="BJ2959" s="4" t="n">
        <v>1080</v>
      </c>
      <c r="BK2959" s="4" t="n">
        <v>1216740</v>
      </c>
      <c r="BL2959" s="4" t="n">
        <v>5062520</v>
      </c>
      <c r="BM2959" s="4" t="n">
        <v>99317080</v>
      </c>
      <c r="BN2959" s="4" t="n">
        <v>8492700</v>
      </c>
      <c r="BO2959" s="4" t="n">
        <v>6251180</v>
      </c>
      <c r="BP2959" s="4" t="n">
        <v>5620120</v>
      </c>
      <c r="BQ2959" s="4" t="n">
        <v>6724100</v>
      </c>
      <c r="BR2959" s="4" t="n">
        <v>1170960</v>
      </c>
      <c r="BS2959" s="4" t="n">
        <v>1216740</v>
      </c>
      <c r="BT2959" s="7" t="n">
        <v>46094</v>
      </c>
      <c r="BV2959" t="b">
        <v>0</v>
      </c>
      <c r="BW2959" t="inlineStr">
        <is>
          <t>20260408-190054</t>
        </is>
      </c>
      <c r="BX2959" t="inlineStr">
        <is>
          <t>2026-04-08T10:00:54+00:00</t>
        </is>
      </c>
      <c r="BY2959" t="inlineStr">
        <is>
          <t>2026-04-08T19:00:54+09:00</t>
        </is>
      </c>
      <c r="BZ2959" s="5" t="n">
        <v>0.04684343434343435</v>
      </c>
      <c r="CA2959" s="5" t="n">
        <v>68.70370370370371</v>
      </c>
      <c r="CC2959" s="5" t="n">
        <v>0.2904040404040404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673</v>
      </c>
      <c r="G2960" s="4" t="n">
        <v>11669281600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0.2950513678887484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153900</v>
      </c>
      <c r="AD2960" s="4" t="n">
        <v>151900</v>
      </c>
      <c r="AE2960" s="4" t="n">
        <v>148700</v>
      </c>
      <c r="AF2960" s="4" t="n">
        <v>142400</v>
      </c>
      <c r="AG2960" s="4" t="n">
        <v>145800</v>
      </c>
      <c r="AH2960" s="4" t="n">
        <v>144000</v>
      </c>
      <c r="AI2960" s="4" t="n">
        <v>139500</v>
      </c>
      <c r="AJ2960" s="4" t="n">
        <v>135500</v>
      </c>
      <c r="AK2960" s="4" t="n">
        <v>700</v>
      </c>
      <c r="AL2960" s="4" t="n">
        <v>700</v>
      </c>
      <c r="AM2960" s="4" t="n">
        <v>1000</v>
      </c>
      <c r="AN2960" s="4" t="n">
        <v>1100</v>
      </c>
      <c r="AO2960" s="4" t="n">
        <v>700</v>
      </c>
      <c r="AP2960" s="4" t="n">
        <v>800</v>
      </c>
      <c r="AQ2960" s="4" t="n">
        <v>700</v>
      </c>
      <c r="AR2960" s="4" t="n">
        <v>1200</v>
      </c>
      <c r="BB2960" s="4" t="n">
        <v>9880</v>
      </c>
      <c r="BC2960" s="4" t="n">
        <v>23660</v>
      </c>
      <c r="BD2960" s="4" t="n">
        <v>10080</v>
      </c>
      <c r="BE2960" s="4" t="n">
        <v>14580</v>
      </c>
      <c r="BF2960" s="4" t="n">
        <v>17760</v>
      </c>
      <c r="BG2960" s="4" t="n">
        <v>9820</v>
      </c>
      <c r="BH2960" s="4" t="n">
        <v>6940</v>
      </c>
      <c r="BI2960" s="4" t="n">
        <v>6000</v>
      </c>
      <c r="BJ2960" s="4" t="n">
        <v>9880</v>
      </c>
      <c r="BK2960" s="4" t="n">
        <v>6646460</v>
      </c>
      <c r="BL2960" s="4" t="n">
        <v>16416300</v>
      </c>
      <c r="BM2960" s="4" t="n">
        <v>7056580</v>
      </c>
      <c r="BN2960" s="4" t="n">
        <v>10183800</v>
      </c>
      <c r="BO2960" s="4" t="n">
        <v>12032460</v>
      </c>
      <c r="BP2960" s="4" t="n">
        <v>6665020</v>
      </c>
      <c r="BQ2960" s="4" t="n">
        <v>4701980</v>
      </c>
      <c r="BR2960" s="4" t="n">
        <v>4046620</v>
      </c>
      <c r="BS2960" s="4" t="n">
        <v>6646460</v>
      </c>
      <c r="BT2960" s="7" t="n">
        <v>46037</v>
      </c>
      <c r="BV2960" t="b">
        <v>0</v>
      </c>
      <c r="BW2960" t="inlineStr">
        <is>
          <t>20260408-190054</t>
        </is>
      </c>
      <c r="BX2960" t="inlineStr">
        <is>
          <t>2026-04-08T10:00:54+00:00</t>
        </is>
      </c>
      <c r="BY2960" t="inlineStr">
        <is>
          <t>2026-04-08T19:00:54+09:00</t>
        </is>
      </c>
      <c r="BZ2960" s="5" t="n">
        <v>0.007814662729537694</v>
      </c>
      <c r="CA2960" s="5" t="n">
        <v>13.71457489878543</v>
      </c>
      <c r="CC2960" s="5" t="n">
        <v>1.613638323716517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363</v>
      </c>
      <c r="G2961" s="4" t="n">
        <v>6470493150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19.48943719879518</v>
      </c>
      <c r="W2961" s="5" t="n">
        <v>0.5420081378790417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131400</v>
      </c>
      <c r="AD2961" s="4" t="n">
        <v>122000</v>
      </c>
      <c r="AE2961" s="4" t="n">
        <v>115200</v>
      </c>
      <c r="AF2961" s="4" t="n">
        <v>92000</v>
      </c>
      <c r="AG2961" s="4" t="n">
        <v>84200</v>
      </c>
      <c r="AH2961" s="4" t="n">
        <v>80500</v>
      </c>
      <c r="AI2961" s="4" t="n">
        <v>57700</v>
      </c>
      <c r="AJ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2260</v>
      </c>
      <c r="BC2961" s="4" t="n">
        <v>10980</v>
      </c>
      <c r="BD2961" s="4" t="n">
        <v>8000</v>
      </c>
      <c r="BE2961" s="4" t="n">
        <v>22480</v>
      </c>
      <c r="BF2961" s="4" t="n">
        <v>11780</v>
      </c>
      <c r="BG2961" s="4" t="n">
        <v>12140</v>
      </c>
      <c r="BH2961" s="4" t="n">
        <v>12760</v>
      </c>
      <c r="BI2961" s="4" t="n">
        <v>23420</v>
      </c>
      <c r="BJ2961" s="4" t="n">
        <v>2260</v>
      </c>
      <c r="BK2961" s="4" t="n">
        <v>821360</v>
      </c>
      <c r="BL2961" s="4" t="n">
        <v>4045080</v>
      </c>
      <c r="BM2961" s="4" t="n">
        <v>2942600</v>
      </c>
      <c r="BN2961" s="4" t="n">
        <v>8347880</v>
      </c>
      <c r="BO2961" s="4" t="n">
        <v>4373580</v>
      </c>
      <c r="BP2961" s="4" t="n">
        <v>4491780</v>
      </c>
      <c r="BQ2961" s="4" t="n">
        <v>4720460</v>
      </c>
      <c r="BR2961" s="4" t="n">
        <v>8554180</v>
      </c>
      <c r="BS2961" s="4" t="n">
        <v>821360</v>
      </c>
      <c r="BT2961" s="7" t="n">
        <v>46055</v>
      </c>
      <c r="BV2961" t="b">
        <v>0</v>
      </c>
      <c r="BW2961" t="inlineStr">
        <is>
          <t>20260408-190054</t>
        </is>
      </c>
      <c r="BX2961" t="inlineStr">
        <is>
          <t>2026-04-08T10:00:54+00:00</t>
        </is>
      </c>
      <c r="BY2961" t="inlineStr">
        <is>
          <t>2026-04-08T19:00:54+09:00</t>
        </is>
      </c>
      <c r="BZ2961" s="5" t="n">
        <v>0.003562402349502526</v>
      </c>
      <c r="CA2961" s="5" t="n">
        <v>28.09734513274336</v>
      </c>
      <c r="CC2961" s="5" t="n">
        <v>0.3587052711739599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1114</v>
      </c>
      <c r="G2962" s="4" t="n">
        <v>17513194000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33.67921923076923</v>
      </c>
      <c r="W2962" s="5" t="n">
        <v>0.5488997053845671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93200</v>
      </c>
      <c r="AD2962" s="4" t="n">
        <v>91900</v>
      </c>
      <c r="AE2962" s="4" t="n">
        <v>224800</v>
      </c>
      <c r="AF2962" s="4" t="n">
        <v>236700</v>
      </c>
      <c r="AG2962" s="4" t="n">
        <v>215000</v>
      </c>
      <c r="AH2962" s="4" t="n">
        <v>210800</v>
      </c>
      <c r="AI2962" s="4" t="n">
        <v>227200</v>
      </c>
      <c r="AJ2962" s="4" t="n">
        <v>222500</v>
      </c>
      <c r="AK2962" s="4" t="n">
        <v>1000</v>
      </c>
      <c r="AL2962" s="4" t="n">
        <v>1100</v>
      </c>
      <c r="AM2962" s="4" t="n">
        <v>148600</v>
      </c>
      <c r="AN2962" s="4" t="n">
        <v>67900</v>
      </c>
      <c r="AO2962" s="4" t="n">
        <v>50100</v>
      </c>
      <c r="AP2962" s="4" t="n">
        <v>48400</v>
      </c>
      <c r="AQ2962" s="4" t="n">
        <v>40800</v>
      </c>
      <c r="AR2962" s="4" t="n">
        <v>40800</v>
      </c>
      <c r="BB2962" s="4" t="n">
        <v>29180</v>
      </c>
      <c r="BC2962" s="4" t="n">
        <v>18620</v>
      </c>
      <c r="BD2962" s="4" t="n">
        <v>59020</v>
      </c>
      <c r="BE2962" s="4" t="n">
        <v>944920</v>
      </c>
      <c r="BF2962" s="4" t="n">
        <v>111800</v>
      </c>
      <c r="BG2962" s="4" t="n">
        <v>57580</v>
      </c>
      <c r="BH2962" s="4" t="n">
        <v>37960</v>
      </c>
      <c r="BI2962" s="4" t="n">
        <v>31980</v>
      </c>
      <c r="BJ2962" s="4" t="n">
        <v>29180</v>
      </c>
      <c r="BK2962" s="4" t="n">
        <v>31631040</v>
      </c>
      <c r="BL2962" s="4" t="n">
        <v>15413400</v>
      </c>
      <c r="BM2962" s="4" t="n">
        <v>54812260</v>
      </c>
      <c r="BN2962" s="4" t="n">
        <v>1270954760</v>
      </c>
      <c r="BO2962" s="4" t="n">
        <v>131126500</v>
      </c>
      <c r="BP2962" s="4" t="n">
        <v>71653940</v>
      </c>
      <c r="BQ2962" s="4" t="n">
        <v>45039660</v>
      </c>
      <c r="BR2962" s="4" t="n">
        <v>34607500</v>
      </c>
      <c r="BS2962" s="4" t="n">
        <v>31631040</v>
      </c>
      <c r="BT2962" s="7" t="n">
        <v>46059</v>
      </c>
      <c r="BV2962" t="b">
        <v>0</v>
      </c>
      <c r="BW2962" t="inlineStr">
        <is>
          <t>20260408-190054</t>
        </is>
      </c>
      <c r="BX2962" t="inlineStr">
        <is>
          <t>2026-04-08T10:00:54+00:00</t>
        </is>
      </c>
      <c r="BY2962" t="inlineStr">
        <is>
          <t>2026-04-08T19:00:54+09:00</t>
        </is>
      </c>
      <c r="BZ2962" s="5" t="n">
        <v>0.01415304369951021</v>
      </c>
      <c r="CA2962" s="5" t="n">
        <v>7.625085675119945</v>
      </c>
      <c r="CC2962" s="5" t="n">
        <v>0.490829942270953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690</v>
      </c>
      <c r="G2963" s="4" t="n">
        <v>1119303510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0.793269673990078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155400</v>
      </c>
      <c r="AD2963" s="4" t="n">
        <v>144000</v>
      </c>
      <c r="AE2963" s="4" t="n">
        <v>143900</v>
      </c>
      <c r="AF2963" s="4" t="n">
        <v>138700</v>
      </c>
      <c r="AG2963" s="4" t="n">
        <v>124500</v>
      </c>
      <c r="AH2963" s="4" t="n">
        <v>115500</v>
      </c>
      <c r="AI2963" s="4" t="n">
        <v>110800</v>
      </c>
      <c r="AJ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2540</v>
      </c>
      <c r="BC2963" s="4" t="n">
        <v>2740</v>
      </c>
      <c r="BD2963" s="4" t="n">
        <v>3540</v>
      </c>
      <c r="BE2963" s="4" t="n">
        <v>2660</v>
      </c>
      <c r="BF2963" s="4" t="n">
        <v>9880</v>
      </c>
      <c r="BG2963" s="4" t="n">
        <v>1540</v>
      </c>
      <c r="BH2963" s="4" t="n">
        <v>6220</v>
      </c>
      <c r="BI2963" s="4" t="n">
        <v>8320</v>
      </c>
      <c r="BJ2963" s="4" t="n">
        <v>2540</v>
      </c>
      <c r="BK2963" s="4" t="n">
        <v>1702900</v>
      </c>
      <c r="BL2963" s="4" t="n">
        <v>2389160</v>
      </c>
      <c r="BM2963" s="4" t="n">
        <v>2811000</v>
      </c>
      <c r="BN2963" s="4" t="n">
        <v>2161880</v>
      </c>
      <c r="BO2963" s="4" t="n">
        <v>7241900</v>
      </c>
      <c r="BP2963" s="4" t="n">
        <v>1119300</v>
      </c>
      <c r="BQ2963" s="4" t="n">
        <v>4466420</v>
      </c>
      <c r="BR2963" s="4" t="n">
        <v>6023920</v>
      </c>
      <c r="BS2963" s="4" t="n">
        <v>1702900</v>
      </c>
      <c r="BT2963" s="7" t="n">
        <v>46065</v>
      </c>
      <c r="BV2963" t="b">
        <v>0</v>
      </c>
      <c r="BW2963" t="inlineStr">
        <is>
          <t>20260408-190054</t>
        </is>
      </c>
      <c r="BX2963" t="inlineStr">
        <is>
          <t>2026-04-08T10:00:54+00:00</t>
        </is>
      </c>
      <c r="BY2963" t="inlineStr">
        <is>
          <t>2026-04-08T19:00:54+09:00</t>
        </is>
      </c>
      <c r="BZ2963" s="5" t="n">
        <v>0.06787167137535377</v>
      </c>
      <c r="CA2963" s="5" t="n">
        <v>43.34645669291339</v>
      </c>
      <c r="CC2963" s="5" t="n">
        <v>1.788612277290187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2018</v>
      </c>
      <c r="G2964" s="4" t="n">
        <v>2037332440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20.17160831683168</v>
      </c>
      <c r="W2964" s="5" t="n">
        <v>0.08327198724760893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29200</v>
      </c>
      <c r="AD2964" s="4" t="n">
        <v>29800</v>
      </c>
      <c r="AE2964" s="4" t="n">
        <v>27900</v>
      </c>
      <c r="AF2964" s="4" t="n">
        <v>28500</v>
      </c>
      <c r="AG2964" s="4" t="n">
        <v>25900</v>
      </c>
      <c r="AH2964" s="4" t="n">
        <v>25500</v>
      </c>
      <c r="AI2964" s="4" t="n">
        <v>24800</v>
      </c>
      <c r="AJ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9220</v>
      </c>
      <c r="BC2964" s="4" t="n">
        <v>4500</v>
      </c>
      <c r="BD2964" s="4" t="n">
        <v>2520</v>
      </c>
      <c r="BE2964" s="4" t="n">
        <v>2180</v>
      </c>
      <c r="BF2964" s="4" t="n">
        <v>3000</v>
      </c>
      <c r="BG2964" s="4" t="n">
        <v>1400</v>
      </c>
      <c r="BH2964" s="4" t="n">
        <v>1820</v>
      </c>
      <c r="BI2964" s="4" t="n">
        <v>5880</v>
      </c>
      <c r="BJ2964" s="4" t="n">
        <v>9220</v>
      </c>
      <c r="BK2964" s="4" t="n">
        <v>18000160</v>
      </c>
      <c r="BL2964" s="4" t="n">
        <v>53013800</v>
      </c>
      <c r="BM2964" s="4" t="n">
        <v>30876800</v>
      </c>
      <c r="BN2964" s="4" t="n">
        <v>25976600</v>
      </c>
      <c r="BO2964" s="4" t="n">
        <v>33737000</v>
      </c>
      <c r="BP2964" s="4" t="n">
        <v>15431200</v>
      </c>
      <c r="BQ2964" s="4" t="n">
        <v>19531800</v>
      </c>
      <c r="BR2964" s="4" t="n">
        <v>16728180</v>
      </c>
      <c r="BS2964" s="4" t="n">
        <v>18000160</v>
      </c>
      <c r="BT2964" s="7" t="n">
        <v>46066</v>
      </c>
      <c r="BV2964" t="b">
        <v>0</v>
      </c>
      <c r="BW2964" t="inlineStr">
        <is>
          <t>20260408-190054</t>
        </is>
      </c>
      <c r="BX2964" t="inlineStr">
        <is>
          <t>2026-04-08T10:00:54+00:00</t>
        </is>
      </c>
      <c r="BY2964" t="inlineStr">
        <is>
          <t>2026-04-08T19:00:54+09:00</t>
        </is>
      </c>
      <c r="BZ2964" s="5" t="n">
        <v>0.1241110164622913</v>
      </c>
      <c r="CA2964" s="5" t="n">
        <v>13.59002169197397</v>
      </c>
      <c r="CC2964" s="5" t="n">
        <v>1.626636838904897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881</v>
      </c>
      <c r="G2965" s="4" t="n">
        <v>27036629289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7.009756102929738</v>
      </c>
      <c r="W2965" s="5" t="n">
        <v>0.8248155614570304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208200</v>
      </c>
      <c r="AD2965" s="4" t="n">
        <v>192500</v>
      </c>
      <c r="AE2965" s="4" t="n">
        <v>189400</v>
      </c>
      <c r="AF2965" s="4" t="n">
        <v>169200</v>
      </c>
      <c r="AG2965" s="4" t="n">
        <v>185500</v>
      </c>
      <c r="AH2965" s="4" t="n">
        <v>206900</v>
      </c>
      <c r="AI2965" s="4" t="n">
        <v>218000</v>
      </c>
      <c r="AJ2965" s="4" t="n">
        <v>239700</v>
      </c>
      <c r="AK2965" s="4" t="n">
        <v>17400</v>
      </c>
      <c r="AL2965" s="4" t="n">
        <v>18400</v>
      </c>
      <c r="AM2965" s="4" t="n">
        <v>18800</v>
      </c>
      <c r="AN2965" s="4" t="n">
        <v>14800</v>
      </c>
      <c r="AO2965" s="4" t="n">
        <v>19100</v>
      </c>
      <c r="AP2965" s="4" t="n">
        <v>19200</v>
      </c>
      <c r="AQ2965" s="4" t="n">
        <v>18700</v>
      </c>
      <c r="AR2965" s="4" t="n">
        <v>20100</v>
      </c>
      <c r="AS2965" s="4" t="n">
        <v>219400</v>
      </c>
      <c r="AW2965" s="4" t="n">
        <v>191800</v>
      </c>
      <c r="AX2965" s="4" t="n">
        <v>212300</v>
      </c>
      <c r="AY2965" s="4" t="n">
        <v>219400</v>
      </c>
      <c r="AZ2965" s="4" t="n">
        <v>219400</v>
      </c>
      <c r="BA2965" s="4" t="n">
        <v>219400</v>
      </c>
      <c r="BB2965" s="4" t="n">
        <v>174760</v>
      </c>
      <c r="BC2965" s="4" t="n">
        <v>126900</v>
      </c>
      <c r="BD2965" s="4" t="n">
        <v>115040</v>
      </c>
      <c r="BE2965" s="4" t="n">
        <v>132180</v>
      </c>
      <c r="BF2965" s="4" t="n">
        <v>159840</v>
      </c>
      <c r="BG2965" s="4" t="n">
        <v>89080</v>
      </c>
      <c r="BH2965" s="4" t="n">
        <v>101860</v>
      </c>
      <c r="BI2965" s="4" t="n">
        <v>94740</v>
      </c>
      <c r="BJ2965" s="4" t="n">
        <v>174760</v>
      </c>
      <c r="BK2965" s="4" t="n">
        <v>154751800</v>
      </c>
      <c r="BL2965" s="4" t="n">
        <v>134577540</v>
      </c>
      <c r="BM2965" s="4" t="n">
        <v>120066900</v>
      </c>
      <c r="BN2965" s="4" t="n">
        <v>139599440</v>
      </c>
      <c r="BO2965" s="4" t="n">
        <v>152065300</v>
      </c>
      <c r="BP2965" s="4" t="n">
        <v>80694500</v>
      </c>
      <c r="BQ2965" s="4" t="n">
        <v>90175700</v>
      </c>
      <c r="BR2965" s="4" t="n">
        <v>82159600</v>
      </c>
      <c r="BS2965" s="4" t="n">
        <v>154751800</v>
      </c>
      <c r="BT2965" s="7" t="n">
        <v>46119</v>
      </c>
      <c r="BV2965" t="b">
        <v>0</v>
      </c>
      <c r="BW2965" t="inlineStr">
        <is>
          <t>20260408-190054</t>
        </is>
      </c>
      <c r="BX2965" t="inlineStr">
        <is>
          <t>2026-04-08T10:00:54+00:00</t>
        </is>
      </c>
      <c r="BY2965" t="inlineStr">
        <is>
          <t>2026-04-08T19:00:54+09:00</t>
        </is>
      </c>
      <c r="BZ2965" s="5" t="n">
        <v>0.007810725876465599</v>
      </c>
      <c r="CA2965" s="5" t="n">
        <v>1.3715953307393</v>
      </c>
      <c r="CB2965" s="5" t="n">
        <v>0.007149241790974353</v>
      </c>
      <c r="CC2965" s="5" t="n">
        <v>0.4449149289809608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1142</v>
      </c>
      <c r="G2966" s="4" t="n">
        <v>31652457696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70.18283302882483</v>
      </c>
      <c r="W2966" s="5" t="n">
        <v>1.265086238848921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33700</v>
      </c>
      <c r="AD2966" s="4" t="n">
        <v>37400</v>
      </c>
      <c r="AE2966" s="4" t="n">
        <v>37100</v>
      </c>
      <c r="AF2966" s="4" t="n">
        <v>39600</v>
      </c>
      <c r="AG2966" s="4" t="n">
        <v>44000</v>
      </c>
      <c r="AH2966" s="4" t="n">
        <v>46600</v>
      </c>
      <c r="AI2966" s="4" t="n">
        <v>42400</v>
      </c>
      <c r="AJ2966" s="4" t="n">
        <v>40600</v>
      </c>
      <c r="AK2966" s="4" t="n">
        <v>17600</v>
      </c>
      <c r="AL2966" s="4" t="n">
        <v>23000</v>
      </c>
      <c r="AM2966" s="4" t="n">
        <v>50300</v>
      </c>
      <c r="AN2966" s="4" t="n">
        <v>114200</v>
      </c>
      <c r="AO2966" s="4" t="n">
        <v>202700</v>
      </c>
      <c r="AP2966" s="4" t="n">
        <v>268100</v>
      </c>
      <c r="AQ2966" s="4" t="n">
        <v>595000</v>
      </c>
      <c r="AR2966" s="4" t="n">
        <v>61800</v>
      </c>
      <c r="AS2966" s="4" t="n">
        <v>222219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197774</v>
      </c>
      <c r="BB2966" s="4" t="n">
        <v>20300</v>
      </c>
      <c r="BC2966" s="4" t="n">
        <v>44700</v>
      </c>
      <c r="BD2966" s="4" t="n">
        <v>40580</v>
      </c>
      <c r="BE2966" s="4" t="n">
        <v>65520</v>
      </c>
      <c r="BF2966" s="4" t="n">
        <v>92380</v>
      </c>
      <c r="BG2966" s="4" t="n">
        <v>68680</v>
      </c>
      <c r="BH2966" s="4" t="n">
        <v>88400</v>
      </c>
      <c r="BI2966" s="4" t="n">
        <v>121700</v>
      </c>
      <c r="BJ2966" s="4" t="n">
        <v>20300</v>
      </c>
      <c r="BK2966" s="4" t="n">
        <v>22947460</v>
      </c>
      <c r="BL2966" s="4" t="n">
        <v>53307100</v>
      </c>
      <c r="BM2966" s="4" t="n">
        <v>47701540</v>
      </c>
      <c r="BN2966" s="4" t="n">
        <v>76997160</v>
      </c>
      <c r="BO2966" s="4" t="n">
        <v>106967000</v>
      </c>
      <c r="BP2966" s="4" t="n">
        <v>78015460</v>
      </c>
      <c r="BQ2966" s="4" t="n">
        <v>98150180</v>
      </c>
      <c r="BR2966" s="4" t="n">
        <v>136349280</v>
      </c>
      <c r="BS2966" s="4" t="n">
        <v>22947460</v>
      </c>
      <c r="BT2966" s="7" t="n">
        <v>46052</v>
      </c>
      <c r="BV2966" t="b">
        <v>0</v>
      </c>
      <c r="BW2966" t="inlineStr">
        <is>
          <t>20260408-190054</t>
        </is>
      </c>
      <c r="BX2966" t="inlineStr">
        <is>
          <t>2026-04-08T10:00:54+00:00</t>
        </is>
      </c>
      <c r="BY2966" t="inlineStr">
        <is>
          <t>2026-04-08T19:00:54+09:00</t>
        </is>
      </c>
      <c r="BZ2966" s="5" t="n">
        <v>0.001464821482278114</v>
      </c>
      <c r="CA2966" s="5" t="n">
        <v>2</v>
      </c>
      <c r="CB2966" s="5" t="n">
        <v>0.008017516378580298</v>
      </c>
      <c r="CC2966" s="5" t="n">
        <v>0.3888797551905588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516</v>
      </c>
      <c r="G2967" s="4" t="n">
        <v>2411397000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13.10541847826087</v>
      </c>
      <c r="W2967" s="5" t="n">
        <v>0.3819732298431807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11300</v>
      </c>
      <c r="AD2967" s="4" t="n">
        <v>10100</v>
      </c>
      <c r="AE2967" s="4" t="n">
        <v>8100</v>
      </c>
      <c r="AF2967" s="4" t="n">
        <v>7200</v>
      </c>
      <c r="AG2967" s="4" t="n">
        <v>13500</v>
      </c>
      <c r="AH2967" s="4" t="n">
        <v>11200</v>
      </c>
      <c r="AI2967" s="4" t="n">
        <v>9800</v>
      </c>
      <c r="AJ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R2967" s="4" t="n">
        <v>0</v>
      </c>
      <c r="BB2967" s="4" t="n">
        <v>1940</v>
      </c>
      <c r="BC2967" s="4" t="n">
        <v>4180</v>
      </c>
      <c r="BD2967" s="4" t="n">
        <v>1740</v>
      </c>
      <c r="BE2967" s="4" t="n">
        <v>2620</v>
      </c>
      <c r="BF2967" s="4" t="n">
        <v>3740</v>
      </c>
      <c r="BG2967" s="4" t="n">
        <v>4940</v>
      </c>
      <c r="BH2967" s="4" t="n">
        <v>1600</v>
      </c>
      <c r="BI2967" s="4" t="n">
        <v>3320</v>
      </c>
      <c r="BJ2967" s="4" t="n">
        <v>1940</v>
      </c>
      <c r="BK2967" s="4" t="n">
        <v>1021200</v>
      </c>
      <c r="BL2967" s="4" t="n">
        <v>2218340</v>
      </c>
      <c r="BM2967" s="4" t="n">
        <v>930200</v>
      </c>
      <c r="BN2967" s="4" t="n">
        <v>1440260</v>
      </c>
      <c r="BO2967" s="4" t="n">
        <v>2067800</v>
      </c>
      <c r="BP2967" s="4" t="n">
        <v>2746740</v>
      </c>
      <c r="BQ2967" s="4" t="n">
        <v>887620</v>
      </c>
      <c r="BR2967" s="4" t="n">
        <v>1832340</v>
      </c>
      <c r="BS2967" s="4" t="n">
        <v>1021200</v>
      </c>
      <c r="BT2967" s="7" t="n">
        <v>46052</v>
      </c>
      <c r="BV2967" t="b">
        <v>0</v>
      </c>
      <c r="BW2967" t="inlineStr">
        <is>
          <t>20260408-190054</t>
        </is>
      </c>
      <c r="BX2967" t="inlineStr">
        <is>
          <t>2026-04-08T10:00:54+00:00</t>
        </is>
      </c>
      <c r="BY2967" t="inlineStr">
        <is>
          <t>2026-04-08T19:00:54+09:00</t>
        </is>
      </c>
      <c r="BZ2967" s="5" t="n">
        <v>0.002268228748729471</v>
      </c>
      <c r="CA2967" s="5" t="n">
        <v>5.463917525773196</v>
      </c>
      <c r="CC2967" s="5" t="n">
        <v>0.4963927549051442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657600</v>
      </c>
      <c r="AD2968" s="4" t="n">
        <v>606200</v>
      </c>
      <c r="AE2968" s="4" t="n">
        <v>608000</v>
      </c>
      <c r="AF2968" s="4" t="n">
        <v>631000</v>
      </c>
      <c r="AG2968" s="4" t="n">
        <v>568900</v>
      </c>
      <c r="AH2968" s="4" t="n">
        <v>541300</v>
      </c>
      <c r="AI2968" s="4" t="n">
        <v>518100</v>
      </c>
      <c r="AJ2968" s="4" t="n">
        <v>533400</v>
      </c>
      <c r="AK2968" s="4" t="n">
        <v>107600</v>
      </c>
      <c r="AL2968" s="4" t="n">
        <v>114200</v>
      </c>
      <c r="AM2968" s="4" t="n">
        <v>114500</v>
      </c>
      <c r="AN2968" s="4" t="n">
        <v>93200</v>
      </c>
      <c r="AO2968" s="4" t="n">
        <v>97400</v>
      </c>
      <c r="AP2968" s="4" t="n">
        <v>101800</v>
      </c>
      <c r="AQ2968" s="4" t="n">
        <v>96000</v>
      </c>
      <c r="AR2968" s="4" t="n">
        <v>99300</v>
      </c>
      <c r="BB2968" s="4" t="n">
        <v>189000</v>
      </c>
      <c r="BC2968" s="4" t="n">
        <v>115920</v>
      </c>
      <c r="BD2968" s="4" t="n">
        <v>115900</v>
      </c>
      <c r="BE2968" s="4" t="n">
        <v>195200</v>
      </c>
      <c r="BF2968" s="4" t="n">
        <v>268380</v>
      </c>
      <c r="BG2968" s="4" t="n">
        <v>185180</v>
      </c>
      <c r="BH2968" s="4" t="n">
        <v>221800</v>
      </c>
      <c r="BI2968" s="4" t="n">
        <v>161780</v>
      </c>
      <c r="BJ2968" s="4" t="n">
        <v>189000</v>
      </c>
      <c r="BK2968" s="4" t="n">
        <v>20076620</v>
      </c>
      <c r="BL2968" s="4" t="n">
        <v>13045440</v>
      </c>
      <c r="BM2968" s="4" t="n">
        <v>13140500</v>
      </c>
      <c r="BN2968" s="4" t="n">
        <v>22227180</v>
      </c>
      <c r="BO2968" s="4" t="n">
        <v>29159520</v>
      </c>
      <c r="BP2968" s="4" t="n">
        <v>20045260</v>
      </c>
      <c r="BQ2968" s="4" t="n">
        <v>23802500</v>
      </c>
      <c r="BR2968" s="4" t="n">
        <v>17223380</v>
      </c>
      <c r="BS2968" s="4" t="n">
        <v>20076620</v>
      </c>
      <c r="BT2968" s="7" t="n">
        <v>46052</v>
      </c>
      <c r="BV2968" t="b">
        <v>0</v>
      </c>
      <c r="BW2968" t="inlineStr">
        <is>
          <t>20260408-190054</t>
        </is>
      </c>
      <c r="BX2968" t="inlineStr">
        <is>
          <t>2026-04-08T10:00:54+00:00</t>
        </is>
      </c>
      <c r="BY2968" t="inlineStr">
        <is>
          <t>2026-04-08T19:00:54+09:00</t>
        </is>
      </c>
      <c r="BZ2968" s="5" t="n">
        <v>0.01879955965185922</v>
      </c>
      <c r="CA2968" s="5" t="n">
        <v>2.822222222222222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1005</v>
      </c>
      <c r="G2969" s="4" t="n">
        <v>9891178845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5.566223323016319</v>
      </c>
      <c r="W2969" s="5" t="n">
        <v>0.2168452414828781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296900</v>
      </c>
      <c r="AD2969" s="4" t="n">
        <v>294400</v>
      </c>
      <c r="AE2969" s="4" t="n">
        <v>279000</v>
      </c>
      <c r="AF2969" s="4" t="n">
        <v>282600</v>
      </c>
      <c r="AG2969" s="4" t="n">
        <v>269400</v>
      </c>
      <c r="AH2969" s="4" t="n">
        <v>267700</v>
      </c>
      <c r="AI2969" s="4" t="n">
        <v>265900</v>
      </c>
      <c r="AJ2969" s="4" t="n">
        <v>269200</v>
      </c>
      <c r="AK2969" s="4" t="n">
        <v>4200</v>
      </c>
      <c r="AL2969" s="4" t="n">
        <v>3800</v>
      </c>
      <c r="AM2969" s="4" t="n">
        <v>3600</v>
      </c>
      <c r="AN2969" s="4" t="n">
        <v>2200</v>
      </c>
      <c r="AO2969" s="4" t="n">
        <v>1200</v>
      </c>
      <c r="AP2969" s="4" t="n">
        <v>1300</v>
      </c>
      <c r="AQ2969" s="4" t="n">
        <v>1200</v>
      </c>
      <c r="AR2969" s="4" t="n">
        <v>1000</v>
      </c>
      <c r="BB2969" s="4" t="n">
        <v>7280</v>
      </c>
      <c r="BC2969" s="4" t="n">
        <v>53260</v>
      </c>
      <c r="BD2969" s="4" t="n">
        <v>16120</v>
      </c>
      <c r="BE2969" s="4" t="n">
        <v>14840</v>
      </c>
      <c r="BF2969" s="4" t="n">
        <v>24040</v>
      </c>
      <c r="BG2969" s="4" t="n">
        <v>10900</v>
      </c>
      <c r="BH2969" s="4" t="n">
        <v>11920</v>
      </c>
      <c r="BI2969" s="4" t="n">
        <v>9480</v>
      </c>
      <c r="BJ2969" s="4" t="n">
        <v>7280</v>
      </c>
      <c r="BK2969" s="4" t="n">
        <v>7245000</v>
      </c>
      <c r="BL2969" s="4" t="n">
        <v>57148440</v>
      </c>
      <c r="BM2969" s="4" t="n">
        <v>17566260</v>
      </c>
      <c r="BN2969" s="4" t="n">
        <v>16044580</v>
      </c>
      <c r="BO2969" s="4" t="n">
        <v>25201260</v>
      </c>
      <c r="BP2969" s="4" t="n">
        <v>11392580</v>
      </c>
      <c r="BQ2969" s="4" t="n">
        <v>12028620</v>
      </c>
      <c r="BR2969" s="4" t="n">
        <v>9286600</v>
      </c>
      <c r="BS2969" s="4" t="n">
        <v>7245000</v>
      </c>
      <c r="BT2969" s="7" t="n">
        <v>46063</v>
      </c>
      <c r="BV2969" t="b">
        <v>0</v>
      </c>
      <c r="BW2969" t="inlineStr">
        <is>
          <t>20260408-190054</t>
        </is>
      </c>
      <c r="BX2969" t="inlineStr">
        <is>
          <t>2026-04-08T10:00:54+00:00</t>
        </is>
      </c>
      <c r="BY2969" t="inlineStr">
        <is>
          <t>2026-04-08T19:00:54+09:00</t>
        </is>
      </c>
      <c r="BZ2969" s="5" t="n">
        <v>0.02735225034746604</v>
      </c>
      <c r="CA2969" s="5" t="n">
        <v>36.97802197802198</v>
      </c>
      <c r="CC2969" s="5" t="n">
        <v>0.549985000296494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1079</v>
      </c>
      <c r="G2970" s="4" t="n">
        <v>1234268100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1.496082545454545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76500</v>
      </c>
      <c r="AD2970" s="4" t="n">
        <v>70100</v>
      </c>
      <c r="AE2970" s="4" t="n">
        <v>50000</v>
      </c>
      <c r="AF2970" s="4" t="n">
        <v>60500</v>
      </c>
      <c r="AG2970" s="4" t="n">
        <v>56200</v>
      </c>
      <c r="AH2970" s="4" t="n">
        <v>64700</v>
      </c>
      <c r="AI2970" s="4" t="n">
        <v>57400</v>
      </c>
      <c r="AJ2970" s="4" t="n">
        <v>60100</v>
      </c>
      <c r="AK2970" s="4" t="n">
        <v>0</v>
      </c>
      <c r="AL2970" s="4" t="n">
        <v>0</v>
      </c>
      <c r="AM2970" s="4" t="n">
        <v>9900</v>
      </c>
      <c r="AN2970" s="4" t="n">
        <v>100</v>
      </c>
      <c r="AO2970" s="4" t="n">
        <v>0</v>
      </c>
      <c r="AP2970" s="4" t="n">
        <v>0</v>
      </c>
      <c r="AQ2970" s="4" t="n">
        <v>0</v>
      </c>
      <c r="AR2970" s="4" t="n">
        <v>0</v>
      </c>
      <c r="AS2970" s="4" t="n">
        <v>23506</v>
      </c>
      <c r="AT2970" s="4" t="n">
        <v>23220</v>
      </c>
      <c r="AU2970" s="4" t="n">
        <v>3820</v>
      </c>
      <c r="AV2970" s="4" t="n">
        <v>3820</v>
      </c>
      <c r="AW2970" s="4" t="n">
        <v>3820</v>
      </c>
      <c r="AX2970" s="4" t="n">
        <v>27520</v>
      </c>
      <c r="AY2970" s="4" t="n">
        <v>31120</v>
      </c>
      <c r="AZ2970" s="4" t="n">
        <v>26220</v>
      </c>
      <c r="BA2970" s="4" t="n">
        <v>26506</v>
      </c>
      <c r="BB2970" s="4" t="n">
        <v>17660</v>
      </c>
      <c r="BC2970" s="4" t="n">
        <v>281300</v>
      </c>
      <c r="BD2970" s="4" t="n">
        <v>55480</v>
      </c>
      <c r="BE2970" s="4" t="n">
        <v>122980</v>
      </c>
      <c r="BF2970" s="4" t="n">
        <v>91960</v>
      </c>
      <c r="BG2970" s="4" t="n">
        <v>74280</v>
      </c>
      <c r="BH2970" s="4" t="n">
        <v>97680</v>
      </c>
      <c r="BI2970" s="4" t="n">
        <v>15300</v>
      </c>
      <c r="BJ2970" s="4" t="n">
        <v>17660</v>
      </c>
      <c r="BK2970" s="4" t="n">
        <v>18434620</v>
      </c>
      <c r="BL2970" s="4" t="n">
        <v>422341340</v>
      </c>
      <c r="BM2970" s="4" t="n">
        <v>65058860</v>
      </c>
      <c r="BN2970" s="4" t="n">
        <v>152077740</v>
      </c>
      <c r="BO2970" s="4" t="n">
        <v>103583800</v>
      </c>
      <c r="BP2970" s="4" t="n">
        <v>95882260</v>
      </c>
      <c r="BQ2970" s="4" t="n">
        <v>130915100</v>
      </c>
      <c r="BR2970" s="4" t="n">
        <v>16573160</v>
      </c>
      <c r="BS2970" s="4" t="n">
        <v>18434620</v>
      </c>
      <c r="BT2970" s="7" t="n">
        <v>46097</v>
      </c>
      <c r="BV2970" t="b">
        <v>0</v>
      </c>
      <c r="BW2970" t="inlineStr">
        <is>
          <t>20260408-190054</t>
        </is>
      </c>
      <c r="BX2970" t="inlineStr">
        <is>
          <t>2026-04-08T10:00:54+00:00</t>
        </is>
      </c>
      <c r="BY2970" t="inlineStr">
        <is>
          <t>2026-04-08T19:00:54+09:00</t>
        </is>
      </c>
      <c r="BZ2970" s="5" t="n">
        <v>0.05253955765364105</v>
      </c>
      <c r="CA2970" s="5" t="n">
        <v>3.40317100792752</v>
      </c>
      <c r="CB2970" s="5" t="n">
        <v>0.02054899903837748</v>
      </c>
      <c r="CC2970" s="5" t="n">
        <v>0.1774330876735776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1100</v>
      </c>
      <c r="G2971" s="4" t="n">
        <v>5500000000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26.19047619047619</v>
      </c>
      <c r="W2971" s="5" t="n">
        <v>0.6172839506172839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19600</v>
      </c>
      <c r="AD2971" s="4" t="n">
        <v>20500</v>
      </c>
      <c r="AE2971" s="4" t="n">
        <v>21100</v>
      </c>
      <c r="AF2971" s="4" t="n">
        <v>20700</v>
      </c>
      <c r="AG2971" s="4" t="n">
        <v>19800</v>
      </c>
      <c r="AH2971" s="4" t="n">
        <v>22500</v>
      </c>
      <c r="AI2971" s="4" t="n">
        <v>20300</v>
      </c>
      <c r="AJ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AR2971" s="4" t="n">
        <v>0</v>
      </c>
      <c r="BB2971" s="4" t="n">
        <v>2360</v>
      </c>
      <c r="BC2971" s="4" t="n">
        <v>20880</v>
      </c>
      <c r="BD2971" s="4" t="n">
        <v>3160</v>
      </c>
      <c r="BE2971" s="4" t="n">
        <v>2500</v>
      </c>
      <c r="BF2971" s="4" t="n">
        <v>2400</v>
      </c>
      <c r="BG2971" s="4" t="n">
        <v>6040</v>
      </c>
      <c r="BH2971" s="4" t="n">
        <v>6860</v>
      </c>
      <c r="BI2971" s="4" t="n">
        <v>11600</v>
      </c>
      <c r="BJ2971" s="4" t="n">
        <v>2360</v>
      </c>
      <c r="BK2971" s="4" t="n">
        <v>2496860</v>
      </c>
      <c r="BL2971" s="4" t="n">
        <v>24676560</v>
      </c>
      <c r="BM2971" s="4" t="n">
        <v>3536780</v>
      </c>
      <c r="BN2971" s="4" t="n">
        <v>2848440</v>
      </c>
      <c r="BO2971" s="4" t="n">
        <v>2573220</v>
      </c>
      <c r="BP2971" s="4" t="n">
        <v>6772460</v>
      </c>
      <c r="BQ2971" s="4" t="n">
        <v>7932500</v>
      </c>
      <c r="BR2971" s="4" t="n">
        <v>12899740</v>
      </c>
      <c r="BS2971" s="4" t="n">
        <v>2496860</v>
      </c>
      <c r="BT2971" s="7" t="n">
        <v>46062</v>
      </c>
      <c r="BV2971" t="b">
        <v>0</v>
      </c>
      <c r="BW2971" t="inlineStr">
        <is>
          <t>20260408-190054</t>
        </is>
      </c>
      <c r="BX2971" t="inlineStr">
        <is>
          <t>2026-04-08T10:00:54+00:00</t>
        </is>
      </c>
      <c r="BY2971" t="inlineStr">
        <is>
          <t>2026-04-08T19:00:54+09:00</t>
        </is>
      </c>
      <c r="BZ2971" s="5" t="n">
        <v>0.01316</v>
      </c>
      <c r="CA2971" s="5" t="n">
        <v>27.88135593220339</v>
      </c>
      <c r="CC2971" s="5" t="n">
        <v>0.7098181818181818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3090</v>
      </c>
      <c r="G2972" s="4" t="n">
        <v>286970772000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27.09572013974129</v>
      </c>
      <c r="W2972" s="5" t="n">
        <v>4.133476968282776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144100</v>
      </c>
      <c r="AD2972" s="4" t="n">
        <v>86500</v>
      </c>
      <c r="AE2972" s="4" t="n">
        <v>76000</v>
      </c>
      <c r="AF2972" s="4" t="n">
        <v>69200</v>
      </c>
      <c r="AG2972" s="4" t="n">
        <v>66300</v>
      </c>
      <c r="AH2972" s="4" t="n">
        <v>80500</v>
      </c>
      <c r="AI2972" s="4" t="n">
        <v>83400</v>
      </c>
      <c r="AJ2972" s="4" t="n">
        <v>80000</v>
      </c>
      <c r="AK2972" s="4" t="n">
        <v>56500</v>
      </c>
      <c r="AL2972" s="4" t="n">
        <v>46600</v>
      </c>
      <c r="AM2972" s="4" t="n">
        <v>43600</v>
      </c>
      <c r="AN2972" s="4" t="n">
        <v>31000</v>
      </c>
      <c r="AO2972" s="4" t="n">
        <v>32200</v>
      </c>
      <c r="AP2972" s="4" t="n">
        <v>34000</v>
      </c>
      <c r="AQ2972" s="4" t="n">
        <v>53400</v>
      </c>
      <c r="AR2972" s="4" t="n">
        <v>30500</v>
      </c>
      <c r="BB2972" s="4" t="n">
        <v>137900</v>
      </c>
      <c r="BC2972" s="4" t="n">
        <v>603960</v>
      </c>
      <c r="BD2972" s="4" t="n">
        <v>364220</v>
      </c>
      <c r="BE2972" s="4" t="n">
        <v>312980</v>
      </c>
      <c r="BF2972" s="4" t="n">
        <v>254020</v>
      </c>
      <c r="BG2972" s="4" t="n">
        <v>217120</v>
      </c>
      <c r="BH2972" s="4" t="n">
        <v>230580</v>
      </c>
      <c r="BI2972" s="4" t="n">
        <v>344100</v>
      </c>
      <c r="BJ2972" s="4" t="n">
        <v>137900</v>
      </c>
      <c r="BK2972" s="4" t="n">
        <v>419051540</v>
      </c>
      <c r="BL2972" s="4" t="n">
        <v>2181835300</v>
      </c>
      <c r="BM2972" s="4" t="n">
        <v>1395143800</v>
      </c>
      <c r="BN2972" s="4" t="n">
        <v>1139502400</v>
      </c>
      <c r="BO2972" s="4" t="n">
        <v>872621800</v>
      </c>
      <c r="BP2972" s="4" t="n">
        <v>747387700</v>
      </c>
      <c r="BQ2972" s="4" t="n">
        <v>747481200</v>
      </c>
      <c r="BR2972" s="4" t="n">
        <v>1046334280</v>
      </c>
      <c r="BS2972" s="4" t="n">
        <v>419051540</v>
      </c>
      <c r="BT2972" s="7" t="n">
        <v>46063</v>
      </c>
      <c r="BV2972" t="b">
        <v>0</v>
      </c>
      <c r="BW2972" t="inlineStr">
        <is>
          <t>20260408-190054</t>
        </is>
      </c>
      <c r="BX2972" t="inlineStr">
        <is>
          <t>2026-04-08T10:00:54+00:00</t>
        </is>
      </c>
      <c r="BY2972" t="inlineStr">
        <is>
          <t>2026-04-08T19:00:54+09:00</t>
        </is>
      </c>
      <c r="BZ2972" s="5" t="n">
        <v>0.0008614117677461592</v>
      </c>
      <c r="CA2972" s="5" t="n">
        <v>0.580130529369108</v>
      </c>
      <c r="CC2972" s="5" t="n">
        <v>0.1010555876401239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275</v>
      </c>
      <c r="G2973" s="4" t="n">
        <v>15062455100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15.22998493427705</v>
      </c>
      <c r="W2973" s="5" t="n">
        <v>0.7996631503503928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665200</v>
      </c>
      <c r="AD2973" s="4" t="n">
        <v>695700</v>
      </c>
      <c r="AE2973" s="4" t="n">
        <v>758400</v>
      </c>
      <c r="AF2973" s="4" t="n">
        <v>774200</v>
      </c>
      <c r="AG2973" s="4" t="n">
        <v>784600</v>
      </c>
      <c r="AH2973" s="4" t="n">
        <v>800600</v>
      </c>
      <c r="AI2973" s="4" t="n">
        <v>758200</v>
      </c>
      <c r="AJ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AR2973" s="4" t="n">
        <v>3100</v>
      </c>
      <c r="BB2973" s="4" t="n">
        <v>100960</v>
      </c>
      <c r="BC2973" s="4" t="n">
        <v>179460</v>
      </c>
      <c r="BD2973" s="4" t="n">
        <v>265120</v>
      </c>
      <c r="BE2973" s="4" t="n">
        <v>347200</v>
      </c>
      <c r="BF2973" s="4" t="n">
        <v>300800</v>
      </c>
      <c r="BG2973" s="4" t="n">
        <v>184660</v>
      </c>
      <c r="BH2973" s="4" t="n">
        <v>247440</v>
      </c>
      <c r="BI2973" s="4" t="n">
        <v>142320</v>
      </c>
      <c r="BJ2973" s="4" t="n">
        <v>100960</v>
      </c>
      <c r="BK2973" s="4" t="n">
        <v>27151000</v>
      </c>
      <c r="BL2973" s="4" t="n">
        <v>47280980</v>
      </c>
      <c r="BM2973" s="4" t="n">
        <v>75018920</v>
      </c>
      <c r="BN2973" s="4" t="n">
        <v>101929800</v>
      </c>
      <c r="BO2973" s="4" t="n">
        <v>83822720</v>
      </c>
      <c r="BP2973" s="4" t="n">
        <v>51677880</v>
      </c>
      <c r="BQ2973" s="4" t="n">
        <v>66662000</v>
      </c>
      <c r="BR2973" s="4" t="n">
        <v>37778660</v>
      </c>
      <c r="BS2973" s="4" t="n">
        <v>27151000</v>
      </c>
      <c r="BT2973" s="7" t="n">
        <v>46051</v>
      </c>
      <c r="BV2973" t="b">
        <v>0</v>
      </c>
      <c r="BW2973" t="inlineStr">
        <is>
          <t>20260408-190054</t>
        </is>
      </c>
      <c r="BX2973" t="inlineStr">
        <is>
          <t>2026-04-08T10:00:54+00:00</t>
        </is>
      </c>
      <c r="BY2973" t="inlineStr">
        <is>
          <t>2026-04-08T19:00:54+09:00</t>
        </is>
      </c>
      <c r="BZ2973" s="5" t="n">
        <v>0.01414576830838155</v>
      </c>
      <c r="CA2973" s="5" t="n">
        <v>7.6743264659271</v>
      </c>
      <c r="CC2973" s="5" t="n">
        <v>0.8292140900722087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4678</v>
      </c>
      <c r="G2974" s="4" t="n">
        <v>1378635790720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15.42995691811792</v>
      </c>
      <c r="W2974" s="5" t="n">
        <v>0.971822935384546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377100</v>
      </c>
      <c r="AD2974" s="4" t="n">
        <v>433700</v>
      </c>
      <c r="AE2974" s="4" t="n">
        <v>300600</v>
      </c>
      <c r="AF2974" s="4" t="n">
        <v>268500</v>
      </c>
      <c r="AG2974" s="4" t="n">
        <v>310600</v>
      </c>
      <c r="AH2974" s="4" t="n">
        <v>339000</v>
      </c>
      <c r="AI2974" s="4" t="n">
        <v>337000</v>
      </c>
      <c r="AJ2974" s="4" t="n">
        <v>360300</v>
      </c>
      <c r="AK2974" s="4" t="n">
        <v>81200</v>
      </c>
      <c r="AL2974" s="4" t="n">
        <v>48100</v>
      </c>
      <c r="AM2974" s="4" t="n">
        <v>75000</v>
      </c>
      <c r="AN2974" s="4" t="n">
        <v>71100</v>
      </c>
      <c r="AO2974" s="4" t="n">
        <v>54600</v>
      </c>
      <c r="AP2974" s="4" t="n">
        <v>42000</v>
      </c>
      <c r="AQ2974" s="4" t="n">
        <v>81800</v>
      </c>
      <c r="AR2974" s="4" t="n">
        <v>23200</v>
      </c>
      <c r="BB2974" s="4" t="n">
        <v>1373840</v>
      </c>
      <c r="BC2974" s="4" t="n">
        <v>1604560</v>
      </c>
      <c r="BD2974" s="4" t="n">
        <v>1680800</v>
      </c>
      <c r="BE2974" s="4" t="n">
        <v>2948040</v>
      </c>
      <c r="BF2974" s="4" t="n">
        <v>2130060</v>
      </c>
      <c r="BG2974" s="4" t="n">
        <v>1267020</v>
      </c>
      <c r="BH2974" s="4" t="n">
        <v>1267680</v>
      </c>
      <c r="BI2974" s="4" t="n">
        <v>1718780</v>
      </c>
      <c r="BJ2974" s="4" t="n">
        <v>1373840</v>
      </c>
      <c r="BK2974" s="4" t="n">
        <v>6093232980</v>
      </c>
      <c r="BL2974" s="4" t="n">
        <v>7756132320</v>
      </c>
      <c r="BM2974" s="4" t="n">
        <v>7877600260</v>
      </c>
      <c r="BN2974" s="4" t="n">
        <v>15972801460</v>
      </c>
      <c r="BO2974" s="4" t="n">
        <v>10979848560</v>
      </c>
      <c r="BP2974" s="4" t="n">
        <v>6360899740</v>
      </c>
      <c r="BQ2974" s="4" t="n">
        <v>5955423660</v>
      </c>
      <c r="BR2974" s="4" t="n">
        <v>7477334680</v>
      </c>
      <c r="BS2974" s="4" t="n">
        <v>6093232980</v>
      </c>
      <c r="BT2974" s="7" t="n">
        <v>46066</v>
      </c>
      <c r="BV2974" t="b">
        <v>0</v>
      </c>
      <c r="BW2974" t="inlineStr">
        <is>
          <t>20260408-190054</t>
        </is>
      </c>
      <c r="BX2974" t="inlineStr">
        <is>
          <t>2026-04-08T10:00:54+00:00</t>
        </is>
      </c>
      <c r="BY2974" t="inlineStr">
        <is>
          <t>2026-04-08T19:00:54+09:00</t>
        </is>
      </c>
      <c r="BZ2974" s="5" t="n">
        <v>0.001222573366617551</v>
      </c>
      <c r="CA2974" s="5" t="n">
        <v>0.262257613695918</v>
      </c>
      <c r="CC2974" s="5" t="n">
        <v>0.5462827855402451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2927</v>
      </c>
      <c r="G2975" s="4" t="n">
        <v>1535154985484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13.86996065741494</v>
      </c>
      <c r="W2975" s="5" t="n">
        <v>1.270005729326642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475200</v>
      </c>
      <c r="AD2975" s="4" t="n">
        <v>374400</v>
      </c>
      <c r="AE2975" s="4" t="n">
        <v>384500</v>
      </c>
      <c r="AF2975" s="4" t="n">
        <v>346900</v>
      </c>
      <c r="AG2975" s="4" t="n">
        <v>376900</v>
      </c>
      <c r="AH2975" s="4" t="n">
        <v>380300</v>
      </c>
      <c r="AI2975" s="4" t="n">
        <v>334500</v>
      </c>
      <c r="AJ2975" s="4" t="n">
        <v>265200</v>
      </c>
      <c r="AK2975" s="4" t="n">
        <v>66300</v>
      </c>
      <c r="AL2975" s="4" t="n">
        <v>63100</v>
      </c>
      <c r="AM2975" s="4" t="n">
        <v>65300</v>
      </c>
      <c r="AN2975" s="4" t="n">
        <v>44700</v>
      </c>
      <c r="AO2975" s="4" t="n">
        <v>35000</v>
      </c>
      <c r="AP2975" s="4" t="n">
        <v>43700</v>
      </c>
      <c r="AQ2975" s="4" t="n">
        <v>99100</v>
      </c>
      <c r="AR2975" s="4" t="n">
        <v>29900</v>
      </c>
      <c r="AS2975" s="4" t="n">
        <v>2264458</v>
      </c>
      <c r="BB2975" s="4" t="n">
        <v>1302820</v>
      </c>
      <c r="BC2975" s="4" t="n">
        <v>1809940</v>
      </c>
      <c r="BD2975" s="4" t="n">
        <v>1297420</v>
      </c>
      <c r="BE2975" s="4" t="n">
        <v>1379360</v>
      </c>
      <c r="BF2975" s="4" t="n">
        <v>1579840</v>
      </c>
      <c r="BG2975" s="4" t="n">
        <v>1373720</v>
      </c>
      <c r="BH2975" s="4" t="n">
        <v>1784240</v>
      </c>
      <c r="BI2975" s="4" t="n">
        <v>1466160</v>
      </c>
      <c r="BJ2975" s="4" t="n">
        <v>1302820</v>
      </c>
      <c r="BK2975" s="4" t="n">
        <v>3721194400</v>
      </c>
      <c r="BL2975" s="4" t="n">
        <v>5689916040</v>
      </c>
      <c r="BM2975" s="4" t="n">
        <v>3973173320</v>
      </c>
      <c r="BN2975" s="4" t="n">
        <v>4450242420</v>
      </c>
      <c r="BO2975" s="4" t="n">
        <v>4855749120</v>
      </c>
      <c r="BP2975" s="4" t="n">
        <v>4139847340</v>
      </c>
      <c r="BQ2975" s="4" t="n">
        <v>5192717280</v>
      </c>
      <c r="BR2975" s="4" t="n">
        <v>4205428370</v>
      </c>
      <c r="BS2975" s="4" t="n">
        <v>3721194400</v>
      </c>
      <c r="BT2975" s="7" t="n">
        <v>46066</v>
      </c>
      <c r="BV2975" t="b">
        <v>0</v>
      </c>
      <c r="BW2975" t="inlineStr">
        <is>
          <t>20260408-190054</t>
        </is>
      </c>
      <c r="BX2975" t="inlineStr">
        <is>
          <t>2026-04-08T10:00:54+00:00</t>
        </is>
      </c>
      <c r="BY2975" t="inlineStr">
        <is>
          <t>2026-04-08T19:00:54+09:00</t>
        </is>
      </c>
      <c r="BZ2975" s="5" t="n">
        <v>0.0005056430180274396</v>
      </c>
      <c r="CA2975" s="5" t="n">
        <v>0.2035584347799389</v>
      </c>
      <c r="CB2975" s="5" t="n">
        <v>0.004317524047196002</v>
      </c>
      <c r="CC2975" s="5" t="n">
        <v>0.1632623431314207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1626</v>
      </c>
      <c r="G2976" s="4" t="n">
        <v>48780000000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14.73716012084592</v>
      </c>
      <c r="W2976" s="5" t="n">
        <v>0.7753564446139908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187400</v>
      </c>
      <c r="AD2976" s="4" t="n">
        <v>232700</v>
      </c>
      <c r="AE2976" s="4" t="n">
        <v>195200</v>
      </c>
      <c r="AF2976" s="4" t="n">
        <v>225200</v>
      </c>
      <c r="AG2976" s="4" t="n">
        <v>233900</v>
      </c>
      <c r="AH2976" s="4" t="n">
        <v>252800</v>
      </c>
      <c r="AI2976" s="4" t="n">
        <v>221600</v>
      </c>
      <c r="AJ2976" s="4" t="n">
        <v>216900</v>
      </c>
      <c r="AK2976" s="4" t="n">
        <v>24000</v>
      </c>
      <c r="AL2976" s="4" t="n">
        <v>80000</v>
      </c>
      <c r="AM2976" s="4" t="n">
        <v>81400</v>
      </c>
      <c r="AN2976" s="4" t="n">
        <v>90900</v>
      </c>
      <c r="AO2976" s="4" t="n">
        <v>84000</v>
      </c>
      <c r="AP2976" s="4" t="n">
        <v>95300</v>
      </c>
      <c r="AQ2976" s="4" t="n">
        <v>134700</v>
      </c>
      <c r="AR2976" s="4" t="n">
        <v>105800</v>
      </c>
      <c r="AS2976" s="4" t="n">
        <v>210400</v>
      </c>
      <c r="AW2976" s="4" t="n">
        <v>153700</v>
      </c>
      <c r="AX2976" s="4" t="n">
        <v>183100</v>
      </c>
      <c r="AY2976" s="4" t="n">
        <v>210400</v>
      </c>
      <c r="AZ2976" s="4" t="n">
        <v>210400</v>
      </c>
      <c r="BA2976" s="4" t="n">
        <v>210400</v>
      </c>
      <c r="BB2976" s="4" t="n">
        <v>65540</v>
      </c>
      <c r="BC2976" s="4" t="n">
        <v>193860</v>
      </c>
      <c r="BD2976" s="4" t="n">
        <v>105040</v>
      </c>
      <c r="BE2976" s="4" t="n">
        <v>183340</v>
      </c>
      <c r="BF2976" s="4" t="n">
        <v>158340</v>
      </c>
      <c r="BG2976" s="4" t="n">
        <v>113880</v>
      </c>
      <c r="BH2976" s="4" t="n">
        <v>106020</v>
      </c>
      <c r="BI2976" s="4" t="n">
        <v>97400</v>
      </c>
      <c r="BJ2976" s="4" t="n">
        <v>65540</v>
      </c>
      <c r="BK2976" s="4" t="n">
        <v>106296900</v>
      </c>
      <c r="BL2976" s="4" t="n">
        <v>328019620</v>
      </c>
      <c r="BM2976" s="4" t="n">
        <v>177134180</v>
      </c>
      <c r="BN2976" s="4" t="n">
        <v>315402080</v>
      </c>
      <c r="BO2976" s="4" t="n">
        <v>260316100</v>
      </c>
      <c r="BP2976" s="4" t="n">
        <v>187022780</v>
      </c>
      <c r="BQ2976" s="4" t="n">
        <v>170713040</v>
      </c>
      <c r="BR2976" s="4" t="n">
        <v>156386020</v>
      </c>
      <c r="BS2976" s="4" t="n">
        <v>106296900</v>
      </c>
      <c r="BT2976" s="7" t="n">
        <v>46059</v>
      </c>
      <c r="BV2976" t="b">
        <v>0</v>
      </c>
      <c r="BW2976" t="inlineStr">
        <is>
          <t>20260408-190054</t>
        </is>
      </c>
      <c r="BX2976" t="inlineStr">
        <is>
          <t>2026-04-08T10:00:54+00:00</t>
        </is>
      </c>
      <c r="BY2976" t="inlineStr">
        <is>
          <t>2026-04-08T19:00:54+09:00</t>
        </is>
      </c>
      <c r="BZ2976" s="5" t="n">
        <v>0.00723</v>
      </c>
      <c r="CA2976" s="5" t="n">
        <v>3.309429356118401</v>
      </c>
      <c r="CB2976" s="5" t="n">
        <v>0.007013333333333333</v>
      </c>
      <c r="CC2976" s="5" t="n">
        <v>0.2497744977449775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1285</v>
      </c>
      <c r="G2977" s="4" t="n">
        <v>61700688500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61.63904945054945</v>
      </c>
      <c r="W2977" s="5" t="n">
        <v>0.5234550062779965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163100</v>
      </c>
      <c r="AD2977" s="4" t="n">
        <v>168400</v>
      </c>
      <c r="AE2977" s="4" t="n">
        <v>158200</v>
      </c>
      <c r="AF2977" s="4" t="n">
        <v>164000</v>
      </c>
      <c r="AG2977" s="4" t="n">
        <v>172600</v>
      </c>
      <c r="AH2977" s="4" t="n">
        <v>162600</v>
      </c>
      <c r="AI2977" s="4" t="n">
        <v>160500</v>
      </c>
      <c r="AJ2977" s="4" t="n">
        <v>166600</v>
      </c>
      <c r="AK2977" s="4" t="n">
        <v>43900</v>
      </c>
      <c r="AL2977" s="4" t="n">
        <v>81000</v>
      </c>
      <c r="AM2977" s="4" t="n">
        <v>57100</v>
      </c>
      <c r="AN2977" s="4" t="n">
        <v>41700</v>
      </c>
      <c r="AO2977" s="4" t="n">
        <v>30800</v>
      </c>
      <c r="AP2977" s="4" t="n">
        <v>47300</v>
      </c>
      <c r="AQ2977" s="4" t="n">
        <v>53000</v>
      </c>
      <c r="AR2977" s="4" t="n">
        <v>50500</v>
      </c>
      <c r="AS2977" s="4" t="n">
        <v>1962639</v>
      </c>
      <c r="AT2977" s="4" t="n">
        <v>350485</v>
      </c>
      <c r="AU2977" s="4" t="n">
        <v>1185485</v>
      </c>
      <c r="AV2977" s="4" t="n">
        <v>1433787</v>
      </c>
      <c r="AW2977" s="4" t="n">
        <v>1452387</v>
      </c>
      <c r="AX2977" s="4" t="n">
        <v>1621987</v>
      </c>
      <c r="AY2977" s="4" t="n">
        <v>1631883</v>
      </c>
      <c r="AZ2977" s="4" t="n">
        <v>1834339</v>
      </c>
      <c r="BA2977" s="4" t="n">
        <v>1962639</v>
      </c>
      <c r="BB2977" s="4" t="n">
        <v>128320</v>
      </c>
      <c r="BC2977" s="4" t="n">
        <v>347920</v>
      </c>
      <c r="BD2977" s="4" t="n">
        <v>195080</v>
      </c>
      <c r="BE2977" s="4" t="n">
        <v>229600</v>
      </c>
      <c r="BF2977" s="4" t="n">
        <v>276380</v>
      </c>
      <c r="BG2977" s="4" t="n">
        <v>232780</v>
      </c>
      <c r="BH2977" s="4" t="n">
        <v>249620</v>
      </c>
      <c r="BI2977" s="4" t="n">
        <v>221040</v>
      </c>
      <c r="BJ2977" s="4" t="n">
        <v>128320</v>
      </c>
      <c r="BK2977" s="4" t="n">
        <v>160611040</v>
      </c>
      <c r="BL2977" s="4" t="n">
        <v>466023620</v>
      </c>
      <c r="BM2977" s="4" t="n">
        <v>257896800</v>
      </c>
      <c r="BN2977" s="4" t="n">
        <v>309171640</v>
      </c>
      <c r="BO2977" s="4" t="n">
        <v>349312560</v>
      </c>
      <c r="BP2977" s="4" t="n">
        <v>294097860</v>
      </c>
      <c r="BQ2977" s="4" t="n">
        <v>314423580</v>
      </c>
      <c r="BR2977" s="4" t="n">
        <v>273470480</v>
      </c>
      <c r="BS2977" s="4" t="n">
        <v>160611040</v>
      </c>
      <c r="BT2977" s="7" t="n">
        <v>46104</v>
      </c>
      <c r="BV2977" t="b">
        <v>0</v>
      </c>
      <c r="BW2977" t="inlineStr">
        <is>
          <t>20260408-190054</t>
        </is>
      </c>
      <c r="BX2977" t="inlineStr">
        <is>
          <t>2026-04-08T10:00:54+00:00</t>
        </is>
      </c>
      <c r="BY2977" t="inlineStr">
        <is>
          <t>2026-04-08T19:00:54+09:00</t>
        </is>
      </c>
      <c r="BZ2977" s="5" t="n">
        <v>0.003469669548338995</v>
      </c>
      <c r="CA2977" s="5" t="n">
        <v>1.298316708229426</v>
      </c>
      <c r="CB2977" s="5" t="n">
        <v>0.04087460247708581</v>
      </c>
      <c r="CC2977" s="5" t="n">
        <v>0.635535857918344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1848</v>
      </c>
      <c r="G2978" s="4" t="n">
        <v>5735120160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81.930288</v>
      </c>
      <c r="W2978" s="5" t="n">
        <v>0.3223607531898151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53600</v>
      </c>
      <c r="AD2978" s="4" t="n">
        <v>54100</v>
      </c>
      <c r="AE2978" s="4" t="n">
        <v>55900</v>
      </c>
      <c r="AF2978" s="4" t="n">
        <v>55300</v>
      </c>
      <c r="AG2978" s="4" t="n">
        <v>55500</v>
      </c>
      <c r="AH2978" s="4" t="n">
        <v>52800</v>
      </c>
      <c r="AI2978" s="4" t="n">
        <v>49800</v>
      </c>
      <c r="AJ2978" s="4" t="n">
        <v>50000</v>
      </c>
      <c r="AK2978" s="4" t="n">
        <v>1700</v>
      </c>
      <c r="AL2978" s="4" t="n">
        <v>1800</v>
      </c>
      <c r="AM2978" s="4" t="n">
        <v>1800</v>
      </c>
      <c r="AN2978" s="4" t="n">
        <v>900</v>
      </c>
      <c r="AO2978" s="4" t="n">
        <v>600</v>
      </c>
      <c r="AP2978" s="4" t="n">
        <v>1000</v>
      </c>
      <c r="AQ2978" s="4" t="n">
        <v>1000</v>
      </c>
      <c r="AR2978" s="4" t="n">
        <v>1300</v>
      </c>
      <c r="BB2978" s="4" t="n">
        <v>1340</v>
      </c>
      <c r="BC2978" s="4" t="n">
        <v>1400</v>
      </c>
      <c r="BD2978" s="4" t="n">
        <v>440</v>
      </c>
      <c r="BE2978" s="4" t="n">
        <v>3340</v>
      </c>
      <c r="BF2978" s="4" t="n">
        <v>1840</v>
      </c>
      <c r="BG2978" s="4" t="n">
        <v>1660</v>
      </c>
      <c r="BH2978" s="4" t="n">
        <v>2720</v>
      </c>
      <c r="BI2978" s="4" t="n">
        <v>600</v>
      </c>
      <c r="BJ2978" s="4" t="n">
        <v>1340</v>
      </c>
      <c r="BK2978" s="4" t="n">
        <v>2428400</v>
      </c>
      <c r="BL2978" s="4" t="n">
        <v>2636680</v>
      </c>
      <c r="BM2978" s="4" t="n">
        <v>811500</v>
      </c>
      <c r="BN2978" s="4" t="n">
        <v>6269500</v>
      </c>
      <c r="BO2978" s="4" t="n">
        <v>3406380</v>
      </c>
      <c r="BP2978" s="4" t="n">
        <v>3062780</v>
      </c>
      <c r="BQ2978" s="4" t="n">
        <v>4909900</v>
      </c>
      <c r="BR2978" s="4" t="n">
        <v>1095340</v>
      </c>
      <c r="BS2978" s="4" t="n">
        <v>2428400</v>
      </c>
      <c r="BT2978" s="7" t="n">
        <v>46065</v>
      </c>
      <c r="BV2978" t="b">
        <v>0</v>
      </c>
      <c r="BW2978" t="inlineStr">
        <is>
          <t>20260408-190054</t>
        </is>
      </c>
      <c r="BX2978" t="inlineStr">
        <is>
          <t>2026-04-08T10:00:54+00:00</t>
        </is>
      </c>
      <c r="BY2978" t="inlineStr">
        <is>
          <t>2026-04-08T19:00:54+09:00</t>
        </is>
      </c>
      <c r="BZ2978" s="5" t="n">
        <v>0.016111257902572</v>
      </c>
      <c r="CA2978" s="5" t="n">
        <v>37.3134328358209</v>
      </c>
      <c r="CC2978" s="5" t="n">
        <v>1.215667641739524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1399</v>
      </c>
      <c r="G2979" s="4" t="n">
        <v>107822384960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16.51185068300153</v>
      </c>
      <c r="W2979" s="5" t="n">
        <v>1.070781915288743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85400</v>
      </c>
      <c r="AD2979" s="4" t="n">
        <v>70200</v>
      </c>
      <c r="AE2979" s="4" t="n">
        <v>81100</v>
      </c>
      <c r="AF2979" s="4" t="n">
        <v>76100</v>
      </c>
      <c r="AG2979" s="4" t="n">
        <v>58200</v>
      </c>
      <c r="AH2979" s="4" t="n">
        <v>56700</v>
      </c>
      <c r="AI2979" s="4" t="n">
        <v>48300</v>
      </c>
      <c r="AJ2979" s="4" t="n">
        <v>46600</v>
      </c>
      <c r="AK2979" s="4" t="n">
        <v>65000</v>
      </c>
      <c r="AL2979" s="4" t="n">
        <v>69400</v>
      </c>
      <c r="AM2979" s="4" t="n">
        <v>104200</v>
      </c>
      <c r="AN2979" s="4" t="n">
        <v>198400</v>
      </c>
      <c r="AO2979" s="4" t="n">
        <v>416800</v>
      </c>
      <c r="AP2979" s="4" t="n">
        <v>625000</v>
      </c>
      <c r="AQ2979" s="4" t="n">
        <v>1223600</v>
      </c>
      <c r="AR2979" s="4" t="n">
        <v>29000</v>
      </c>
      <c r="BB2979" s="4" t="n">
        <v>116980</v>
      </c>
      <c r="BC2979" s="4" t="n">
        <v>252200</v>
      </c>
      <c r="BD2979" s="4" t="n">
        <v>126660</v>
      </c>
      <c r="BE2979" s="4" t="n">
        <v>286480</v>
      </c>
      <c r="BF2979" s="4" t="n">
        <v>242560</v>
      </c>
      <c r="BG2979" s="4" t="n">
        <v>171960</v>
      </c>
      <c r="BH2979" s="4" t="n">
        <v>199580</v>
      </c>
      <c r="BI2979" s="4" t="n">
        <v>260600</v>
      </c>
      <c r="BJ2979" s="4" t="n">
        <v>116980</v>
      </c>
      <c r="BK2979" s="4" t="n">
        <v>158293960</v>
      </c>
      <c r="BL2979" s="4" t="n">
        <v>347855060</v>
      </c>
      <c r="BM2979" s="4" t="n">
        <v>180701460</v>
      </c>
      <c r="BN2979" s="4" t="n">
        <v>429388300</v>
      </c>
      <c r="BO2979" s="4" t="n">
        <v>332888880</v>
      </c>
      <c r="BP2979" s="4" t="n">
        <v>233996900</v>
      </c>
      <c r="BQ2979" s="4" t="n">
        <v>261781960</v>
      </c>
      <c r="BR2979" s="4" t="n">
        <v>341347220</v>
      </c>
      <c r="BS2979" s="4" t="n">
        <v>158293960</v>
      </c>
      <c r="BT2979" s="7" t="n">
        <v>46058</v>
      </c>
      <c r="BV2979" t="b">
        <v>0</v>
      </c>
      <c r="BW2979" t="inlineStr">
        <is>
          <t>20260408-190054</t>
        </is>
      </c>
      <c r="BX2979" t="inlineStr">
        <is>
          <t>2026-04-08T10:00:54+00:00</t>
        </is>
      </c>
      <c r="BY2979" t="inlineStr">
        <is>
          <t>2026-04-08T19:00:54+09:00</t>
        </is>
      </c>
      <c r="BZ2979" s="5" t="n">
        <v>0.0006046369686979701</v>
      </c>
      <c r="CA2979" s="5" t="n">
        <v>0.3983586937938109</v>
      </c>
      <c r="CC2979" s="5" t="n">
        <v>0.20850030360894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1099800</v>
      </c>
      <c r="AD2980" s="4" t="n">
        <v>1095800</v>
      </c>
      <c r="AE2980" s="4" t="n">
        <v>1074700</v>
      </c>
      <c r="AF2980" s="4" t="n">
        <v>1069400</v>
      </c>
      <c r="AG2980" s="4" t="n">
        <v>982600</v>
      </c>
      <c r="AH2980" s="4" t="n">
        <v>1054600</v>
      </c>
      <c r="AI2980" s="4" t="n">
        <v>931500</v>
      </c>
      <c r="AJ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44700</v>
      </c>
      <c r="BC2980" s="4" t="n">
        <v>77720</v>
      </c>
      <c r="BD2980" s="4" t="n">
        <v>64060</v>
      </c>
      <c r="BE2980" s="4" t="n">
        <v>823760</v>
      </c>
      <c r="BF2980" s="4" t="n">
        <v>607240</v>
      </c>
      <c r="BG2980" s="4" t="n">
        <v>127900</v>
      </c>
      <c r="BH2980" s="4" t="n">
        <v>137800</v>
      </c>
      <c r="BI2980" s="4" t="n">
        <v>218520</v>
      </c>
      <c r="BJ2980" s="4" t="n">
        <v>44700</v>
      </c>
      <c r="BK2980" s="4" t="n">
        <v>4976480</v>
      </c>
      <c r="BL2980" s="4" t="n">
        <v>8439920</v>
      </c>
      <c r="BM2980" s="4" t="n">
        <v>6946780</v>
      </c>
      <c r="BN2980" s="4" t="n">
        <v>100330520</v>
      </c>
      <c r="BO2980" s="4" t="n">
        <v>74149100</v>
      </c>
      <c r="BP2980" s="4" t="n">
        <v>15763940</v>
      </c>
      <c r="BQ2980" s="4" t="n">
        <v>17080100</v>
      </c>
      <c r="BR2980" s="4" t="n">
        <v>25469340</v>
      </c>
      <c r="BS2980" s="4" t="n">
        <v>4976480</v>
      </c>
      <c r="BT2980" s="7" t="n">
        <v>46063</v>
      </c>
      <c r="BV2980" t="b">
        <v>0</v>
      </c>
      <c r="BW2980" t="inlineStr">
        <is>
          <t>20260408-190054</t>
        </is>
      </c>
      <c r="BX2980" t="inlineStr">
        <is>
          <t>2026-04-08T10:00:54+00:00</t>
        </is>
      </c>
      <c r="BY2980" t="inlineStr">
        <is>
          <t>2026-04-08T19:00:54+09:00</t>
        </is>
      </c>
      <c r="BZ2980" s="5" t="n">
        <v>0.02122809411799669</v>
      </c>
      <c r="CA2980" s="5" t="n">
        <v>21.66890380313199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207</v>
      </c>
      <c r="G2981" s="4" t="n">
        <v>4442220000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8.51</v>
      </c>
      <c r="W2981" s="5" t="n">
        <v>0.9600648368273179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129800</v>
      </c>
      <c r="AD2981" s="4" t="n">
        <v>125000</v>
      </c>
      <c r="AE2981" s="4" t="n">
        <v>110200</v>
      </c>
      <c r="AF2981" s="4" t="n">
        <v>114000</v>
      </c>
      <c r="AG2981" s="4" t="n">
        <v>102900</v>
      </c>
      <c r="AH2981" s="4" t="n">
        <v>93300</v>
      </c>
      <c r="AI2981" s="4" t="n">
        <v>87300</v>
      </c>
      <c r="AJ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11720</v>
      </c>
      <c r="BC2981" s="4" t="n">
        <v>17620</v>
      </c>
      <c r="BD2981" s="4" t="n">
        <v>17500</v>
      </c>
      <c r="BE2981" s="4" t="n">
        <v>32680</v>
      </c>
      <c r="BF2981" s="4" t="n">
        <v>36480</v>
      </c>
      <c r="BG2981" s="4" t="n">
        <v>6780</v>
      </c>
      <c r="BH2981" s="4" t="n">
        <v>28620</v>
      </c>
      <c r="BI2981" s="4" t="n">
        <v>10600</v>
      </c>
      <c r="BJ2981" s="4" t="n">
        <v>11720</v>
      </c>
      <c r="BK2981" s="4" t="n">
        <v>2417040</v>
      </c>
      <c r="BL2981" s="4" t="n">
        <v>3680580</v>
      </c>
      <c r="BM2981" s="4" t="n">
        <v>3636520</v>
      </c>
      <c r="BN2981" s="4" t="n">
        <v>6923880</v>
      </c>
      <c r="BO2981" s="4" t="n">
        <v>7797360</v>
      </c>
      <c r="BP2981" s="4" t="n">
        <v>1446980</v>
      </c>
      <c r="BQ2981" s="4" t="n">
        <v>6038180</v>
      </c>
      <c r="BR2981" s="4" t="n">
        <v>2196260</v>
      </c>
      <c r="BS2981" s="4" t="n">
        <v>2417040</v>
      </c>
      <c r="BT2981" s="7" t="n">
        <v>46052</v>
      </c>
      <c r="BV2981" t="b">
        <v>0</v>
      </c>
      <c r="BW2981" t="inlineStr">
        <is>
          <t>20260408-190054</t>
        </is>
      </c>
      <c r="BX2981" t="inlineStr">
        <is>
          <t>2026-04-08T10:00:54+00:00</t>
        </is>
      </c>
      <c r="BY2981" t="inlineStr">
        <is>
          <t>2026-04-08T19:00:54+09:00</t>
        </is>
      </c>
      <c r="BZ2981" s="5" t="n">
        <v>0.004091332712022367</v>
      </c>
      <c r="CA2981" s="5" t="n">
        <v>7.491467576791809</v>
      </c>
      <c r="CC2981" s="5" t="n">
        <v>0.3225864545204875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3885</v>
      </c>
      <c r="G2982" s="4" t="n">
        <v>51100543305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12.54001062699387</v>
      </c>
      <c r="W2982" s="5" t="n">
        <v>1.663050193803495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23700</v>
      </c>
      <c r="AD2982" s="4" t="n">
        <v>23300</v>
      </c>
      <c r="AE2982" s="4" t="n">
        <v>22300</v>
      </c>
      <c r="AF2982" s="4" t="n">
        <v>21800</v>
      </c>
      <c r="AG2982" s="4" t="n">
        <v>22800</v>
      </c>
      <c r="AH2982" s="4" t="n">
        <v>23600</v>
      </c>
      <c r="AI2982" s="4" t="n">
        <v>23700</v>
      </c>
      <c r="AJ2982" s="4" t="n">
        <v>23300</v>
      </c>
      <c r="AK2982" s="4" t="n">
        <v>21200</v>
      </c>
      <c r="AL2982" s="4" t="n">
        <v>18100</v>
      </c>
      <c r="AM2982" s="4" t="n">
        <v>22000</v>
      </c>
      <c r="AN2982" s="4" t="n">
        <v>21800</v>
      </c>
      <c r="AO2982" s="4" t="n">
        <v>16800</v>
      </c>
      <c r="AP2982" s="4" t="n">
        <v>14700</v>
      </c>
      <c r="AQ2982" s="4" t="n">
        <v>19200</v>
      </c>
      <c r="AR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93624</v>
      </c>
      <c r="AX2982" s="4" t="n">
        <v>105624</v>
      </c>
      <c r="AY2982" s="4" t="n">
        <v>105624</v>
      </c>
      <c r="AZ2982" s="4" t="n">
        <v>118524</v>
      </c>
      <c r="BA2982" s="4" t="n">
        <v>118524</v>
      </c>
      <c r="BB2982" s="4" t="n">
        <v>22220</v>
      </c>
      <c r="BC2982" s="4" t="n">
        <v>28760</v>
      </c>
      <c r="BD2982" s="4" t="n">
        <v>25540</v>
      </c>
      <c r="BE2982" s="4" t="n">
        <v>56700</v>
      </c>
      <c r="BF2982" s="4" t="n">
        <v>27740</v>
      </c>
      <c r="BG2982" s="4" t="n">
        <v>17400</v>
      </c>
      <c r="BH2982" s="4" t="n">
        <v>29180</v>
      </c>
      <c r="BI2982" s="4" t="n">
        <v>35900</v>
      </c>
      <c r="BJ2982" s="4" t="n">
        <v>22220</v>
      </c>
      <c r="BK2982" s="4" t="n">
        <v>85882200</v>
      </c>
      <c r="BL2982" s="4" t="n">
        <v>120799500</v>
      </c>
      <c r="BM2982" s="4" t="n">
        <v>101143200</v>
      </c>
      <c r="BN2982" s="4" t="n">
        <v>237351100</v>
      </c>
      <c r="BO2982" s="4" t="n">
        <v>110878900</v>
      </c>
      <c r="BP2982" s="4" t="n">
        <v>68160800</v>
      </c>
      <c r="BQ2982" s="4" t="n">
        <v>110783000</v>
      </c>
      <c r="BR2982" s="4" t="n">
        <v>136783300</v>
      </c>
      <c r="BS2982" s="4" t="n">
        <v>85882200</v>
      </c>
      <c r="BT2982" s="7" t="n">
        <v>46106</v>
      </c>
      <c r="BV2982" t="b">
        <v>0</v>
      </c>
      <c r="BW2982" t="inlineStr">
        <is>
          <t>20260408-190054</t>
        </is>
      </c>
      <c r="BX2982" t="inlineStr">
        <is>
          <t>2026-04-08T10:00:54+00:00</t>
        </is>
      </c>
      <c r="BY2982" t="inlineStr">
        <is>
          <t>2026-04-08T19:00:54+09:00</t>
        </is>
      </c>
      <c r="BZ2982" s="5" t="n">
        <v>0.0017714195220923</v>
      </c>
      <c r="CA2982" s="5" t="n">
        <v>1.048604860486049</v>
      </c>
      <c r="CB2982" s="5" t="n">
        <v>0.008934948837526846</v>
      </c>
      <c r="CC2982" s="5" t="n">
        <v>0.3726183474479206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741</v>
      </c>
      <c r="G2983" s="4" t="n">
        <v>5838190800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67.88593953488372</v>
      </c>
      <c r="W2983" s="5" t="n">
        <v>0.6653208888888889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895300</v>
      </c>
      <c r="AD2983" s="4" t="n">
        <v>910500</v>
      </c>
      <c r="AE2983" s="4" t="n">
        <v>768000</v>
      </c>
      <c r="AF2983" s="4" t="n">
        <v>576500</v>
      </c>
      <c r="AG2983" s="4" t="n">
        <v>424400</v>
      </c>
      <c r="AH2983" s="4" t="n">
        <v>402100</v>
      </c>
      <c r="AI2983" s="4" t="n">
        <v>382800</v>
      </c>
      <c r="AJ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AR2983" s="4" t="n">
        <v>0</v>
      </c>
      <c r="BB2983" s="4" t="n">
        <v>69280</v>
      </c>
      <c r="BC2983" s="4" t="n">
        <v>233900</v>
      </c>
      <c r="BD2983" s="4" t="n">
        <v>137140</v>
      </c>
      <c r="BE2983" s="4" t="n">
        <v>61960</v>
      </c>
      <c r="BF2983" s="4" t="n">
        <v>109940</v>
      </c>
      <c r="BG2983" s="4" t="n">
        <v>166020</v>
      </c>
      <c r="BH2983" s="4" t="n">
        <v>230400</v>
      </c>
      <c r="BI2983" s="4" t="n">
        <v>151820</v>
      </c>
      <c r="BJ2983" s="4" t="n">
        <v>69280</v>
      </c>
      <c r="BK2983" s="4" t="n">
        <v>51676120</v>
      </c>
      <c r="BL2983" s="4" t="n">
        <v>175016860</v>
      </c>
      <c r="BM2983" s="4" t="n">
        <v>101161720</v>
      </c>
      <c r="BN2983" s="4" t="n">
        <v>46196360</v>
      </c>
      <c r="BO2983" s="4" t="n">
        <v>80271020</v>
      </c>
      <c r="BP2983" s="4" t="n">
        <v>136439780</v>
      </c>
      <c r="BQ2983" s="4" t="n">
        <v>188915700</v>
      </c>
      <c r="BR2983" s="4" t="n">
        <v>116613000</v>
      </c>
      <c r="BS2983" s="4" t="n">
        <v>51676120</v>
      </c>
      <c r="BT2983" s="7" t="n">
        <v>46066</v>
      </c>
      <c r="BV2983" t="b">
        <v>0</v>
      </c>
      <c r="BW2983" t="inlineStr">
        <is>
          <t>20260408-190054</t>
        </is>
      </c>
      <c r="BX2983" t="inlineStr">
        <is>
          <t>2026-04-08T10:00:54+00:00</t>
        </is>
      </c>
      <c r="BY2983" t="inlineStr">
        <is>
          <t>2026-04-08T19:00:54+09:00</t>
        </is>
      </c>
      <c r="BZ2983" s="5" t="n">
        <v>0.04157993603086765</v>
      </c>
      <c r="CA2983" s="5" t="n">
        <v>4.728637413394919</v>
      </c>
      <c r="CC2983" s="5" t="n">
        <v>0.3872775106973208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2253</v>
      </c>
      <c r="G2984" s="4" t="n">
        <v>35444196000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20.67922753792299</v>
      </c>
      <c r="W2984" s="5" t="n">
        <v>0.8538095536338015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39400</v>
      </c>
      <c r="AD2984" s="4" t="n">
        <v>36700</v>
      </c>
      <c r="AE2984" s="4" t="n">
        <v>34400</v>
      </c>
      <c r="AF2984" s="4" t="n">
        <v>29500</v>
      </c>
      <c r="AG2984" s="4" t="n">
        <v>36700</v>
      </c>
      <c r="AH2984" s="4" t="n">
        <v>33000</v>
      </c>
      <c r="AI2984" s="4" t="n">
        <v>37600</v>
      </c>
      <c r="AJ2984" s="4" t="n">
        <v>37500</v>
      </c>
      <c r="AK2984" s="4" t="n">
        <v>45600</v>
      </c>
      <c r="AL2984" s="4" t="n">
        <v>36500</v>
      </c>
      <c r="AM2984" s="4" t="n">
        <v>42600</v>
      </c>
      <c r="AN2984" s="4" t="n">
        <v>54600</v>
      </c>
      <c r="AO2984" s="4" t="n">
        <v>62200</v>
      </c>
      <c r="AP2984" s="4" t="n">
        <v>58800</v>
      </c>
      <c r="AQ2984" s="4" t="n">
        <v>50200</v>
      </c>
      <c r="AR2984" s="4" t="n">
        <v>54000</v>
      </c>
      <c r="BB2984" s="4" t="n">
        <v>34580</v>
      </c>
      <c r="BC2984" s="4" t="n">
        <v>86400</v>
      </c>
      <c r="BD2984" s="4" t="n">
        <v>45760</v>
      </c>
      <c r="BE2984" s="4" t="n">
        <v>46680</v>
      </c>
      <c r="BF2984" s="4" t="n">
        <v>49200</v>
      </c>
      <c r="BG2984" s="4" t="n">
        <v>29320</v>
      </c>
      <c r="BH2984" s="4" t="n">
        <v>29260</v>
      </c>
      <c r="BI2984" s="4" t="n">
        <v>39140</v>
      </c>
      <c r="BJ2984" s="4" t="n">
        <v>34580</v>
      </c>
      <c r="BK2984" s="4" t="n">
        <v>76231560</v>
      </c>
      <c r="BL2984" s="4" t="n">
        <v>200842940</v>
      </c>
      <c r="BM2984" s="4" t="n">
        <v>106274880</v>
      </c>
      <c r="BN2984" s="4" t="n">
        <v>112429620</v>
      </c>
      <c r="BO2984" s="4" t="n">
        <v>112503820</v>
      </c>
      <c r="BP2984" s="4" t="n">
        <v>66769500</v>
      </c>
      <c r="BQ2984" s="4" t="n">
        <v>65056640</v>
      </c>
      <c r="BR2984" s="4" t="n">
        <v>85045940</v>
      </c>
      <c r="BS2984" s="4" t="n">
        <v>76231560</v>
      </c>
      <c r="BT2984" s="7" t="n">
        <v>46065</v>
      </c>
      <c r="BV2984" t="b">
        <v>0</v>
      </c>
      <c r="BW2984" t="inlineStr">
        <is>
          <t>20260408-190054</t>
        </is>
      </c>
      <c r="BX2984" t="inlineStr">
        <is>
          <t>2026-04-08T10:00:54+00:00</t>
        </is>
      </c>
      <c r="BY2984" t="inlineStr">
        <is>
          <t>2026-04-08T19:00:54+09:00</t>
        </is>
      </c>
      <c r="BZ2984" s="5" t="n">
        <v>0.002383676582761251</v>
      </c>
      <c r="CA2984" s="5" t="n">
        <v>1.084441873915558</v>
      </c>
      <c r="CC2984" s="5" t="n">
        <v>0.3330587608758286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2088</v>
      </c>
      <c r="G2985" s="4" t="n">
        <v>16160176224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10.70210345960265</v>
      </c>
      <c r="W2985" s="5" t="n">
        <v>0.8369245545600498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116100</v>
      </c>
      <c r="AD2985" s="4" t="n">
        <v>108600</v>
      </c>
      <c r="AE2985" s="4" t="n">
        <v>112600</v>
      </c>
      <c r="AF2985" s="4" t="n">
        <v>106500</v>
      </c>
      <c r="AG2985" s="4" t="n">
        <v>97800</v>
      </c>
      <c r="AH2985" s="4" t="n">
        <v>96600</v>
      </c>
      <c r="AI2985" s="4" t="n">
        <v>69600</v>
      </c>
      <c r="AJ2985" s="4" t="n">
        <v>79800</v>
      </c>
      <c r="AK2985" s="4" t="n">
        <v>6000</v>
      </c>
      <c r="AL2985" s="4" t="n">
        <v>4900</v>
      </c>
      <c r="AM2985" s="4" t="n">
        <v>3700</v>
      </c>
      <c r="AN2985" s="4" t="n">
        <v>3300</v>
      </c>
      <c r="AO2985" s="4" t="n">
        <v>5000</v>
      </c>
      <c r="AP2985" s="4" t="n">
        <v>3200</v>
      </c>
      <c r="AQ2985" s="4" t="n">
        <v>11400</v>
      </c>
      <c r="AR2985" s="4" t="n">
        <v>2300</v>
      </c>
      <c r="BB2985" s="4" t="n">
        <v>18780</v>
      </c>
      <c r="BC2985" s="4" t="n">
        <v>38360</v>
      </c>
      <c r="BD2985" s="4" t="n">
        <v>26040</v>
      </c>
      <c r="BE2985" s="4" t="n">
        <v>37700</v>
      </c>
      <c r="BF2985" s="4" t="n">
        <v>45280</v>
      </c>
      <c r="BG2985" s="4" t="n">
        <v>26080</v>
      </c>
      <c r="BH2985" s="4" t="n">
        <v>30760</v>
      </c>
      <c r="BI2985" s="4" t="n">
        <v>32500</v>
      </c>
      <c r="BJ2985" s="4" t="n">
        <v>18780</v>
      </c>
      <c r="BK2985" s="4" t="n">
        <v>38101900</v>
      </c>
      <c r="BL2985" s="4" t="n">
        <v>90956600</v>
      </c>
      <c r="BM2985" s="4" t="n">
        <v>61878500</v>
      </c>
      <c r="BN2985" s="4" t="n">
        <v>91641140</v>
      </c>
      <c r="BO2985" s="4" t="n">
        <v>102575520</v>
      </c>
      <c r="BP2985" s="4" t="n">
        <v>57732140</v>
      </c>
      <c r="BQ2985" s="4" t="n">
        <v>65112480</v>
      </c>
      <c r="BR2985" s="4" t="n">
        <v>65986400</v>
      </c>
      <c r="BS2985" s="4" t="n">
        <v>38101900</v>
      </c>
      <c r="BT2985" s="7" t="n">
        <v>46065</v>
      </c>
      <c r="BV2985" t="b">
        <v>0</v>
      </c>
      <c r="BW2985" t="inlineStr">
        <is>
          <t>20260408-190054</t>
        </is>
      </c>
      <c r="BX2985" t="inlineStr">
        <is>
          <t>2026-04-08T10:00:54+00:00</t>
        </is>
      </c>
      <c r="BY2985" t="inlineStr">
        <is>
          <t>2026-04-08T19:00:54+09:00</t>
        </is>
      </c>
      <c r="BZ2985" s="5" t="n">
        <v>0.01031067964175686</v>
      </c>
      <c r="CA2985" s="5" t="n">
        <v>4.249201277955271</v>
      </c>
      <c r="CC2985" s="5" t="n">
        <v>0.5126181723004458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626</v>
      </c>
      <c r="G2986" s="4" t="n">
        <v>2438896000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51.89140425531915</v>
      </c>
      <c r="W2986" s="5" t="n">
        <v>0.4610389413988658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51900</v>
      </c>
      <c r="AD2986" s="4" t="n">
        <v>50700</v>
      </c>
      <c r="AE2986" s="4" t="n">
        <v>58100</v>
      </c>
      <c r="AF2986" s="4" t="n">
        <v>50100</v>
      </c>
      <c r="AG2986" s="4" t="n">
        <v>49200</v>
      </c>
      <c r="AH2986" s="4" t="n">
        <v>56200</v>
      </c>
      <c r="AI2986" s="4" t="n">
        <v>51200</v>
      </c>
      <c r="AJ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3060</v>
      </c>
      <c r="BC2986" s="4" t="n">
        <v>2780</v>
      </c>
      <c r="BD2986" s="4" t="n">
        <v>4760</v>
      </c>
      <c r="BE2986" s="4" t="n">
        <v>8580</v>
      </c>
      <c r="BF2986" s="4" t="n">
        <v>5100</v>
      </c>
      <c r="BG2986" s="4" t="n">
        <v>3660</v>
      </c>
      <c r="BH2986" s="4" t="n">
        <v>6600</v>
      </c>
      <c r="BI2986" s="4" t="n">
        <v>3260</v>
      </c>
      <c r="BJ2986" s="4" t="n">
        <v>3060</v>
      </c>
      <c r="BK2986" s="4" t="n">
        <v>1900800</v>
      </c>
      <c r="BL2986" s="4" t="n">
        <v>1703440</v>
      </c>
      <c r="BM2986" s="4" t="n">
        <v>2922000</v>
      </c>
      <c r="BN2986" s="4" t="n">
        <v>5273560</v>
      </c>
      <c r="BO2986" s="4" t="n">
        <v>3032980</v>
      </c>
      <c r="BP2986" s="4" t="n">
        <v>2204360</v>
      </c>
      <c r="BQ2986" s="4" t="n">
        <v>4032180</v>
      </c>
      <c r="BR2986" s="4" t="n">
        <v>1994300</v>
      </c>
      <c r="BS2986" s="4" t="n">
        <v>1900800</v>
      </c>
      <c r="BT2986" s="7" t="n">
        <v>46035</v>
      </c>
      <c r="BV2986" t="b">
        <v>0</v>
      </c>
      <c r="BW2986" t="inlineStr">
        <is>
          <t>20260408-190054</t>
        </is>
      </c>
      <c r="BX2986" t="inlineStr">
        <is>
          <t>2026-04-08T10:00:54+00:00</t>
        </is>
      </c>
      <c r="BY2986" t="inlineStr">
        <is>
          <t>2026-04-08T19:00:54+09:00</t>
        </is>
      </c>
      <c r="BZ2986" s="5" t="n">
        <v>0.01342402464065708</v>
      </c>
      <c r="CA2986" s="5" t="n">
        <v>17.09150326797386</v>
      </c>
      <c r="CC2986" s="5" t="n">
        <v>0.4895657707421719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3285</v>
      </c>
      <c r="G2987" s="4" t="n">
        <v>84119277510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17.40518880819367</v>
      </c>
      <c r="W2987" s="5" t="n">
        <v>1.574854485902572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49200</v>
      </c>
      <c r="AD2987" s="4" t="n">
        <v>49400</v>
      </c>
      <c r="AE2987" s="4" t="n">
        <v>48500</v>
      </c>
      <c r="AF2987" s="4" t="n">
        <v>54200</v>
      </c>
      <c r="AG2987" s="4" t="n">
        <v>58400</v>
      </c>
      <c r="AH2987" s="4" t="n">
        <v>56800</v>
      </c>
      <c r="AI2987" s="4" t="n">
        <v>54000</v>
      </c>
      <c r="AJ2987" s="4" t="n">
        <v>52500</v>
      </c>
      <c r="AK2987" s="4" t="n">
        <v>18700</v>
      </c>
      <c r="AL2987" s="4" t="n">
        <v>17100</v>
      </c>
      <c r="AM2987" s="4" t="n">
        <v>15300</v>
      </c>
      <c r="AN2987" s="4" t="n">
        <v>18200</v>
      </c>
      <c r="AO2987" s="4" t="n">
        <v>21300</v>
      </c>
      <c r="AP2987" s="4" t="n">
        <v>20200</v>
      </c>
      <c r="AQ2987" s="4" t="n">
        <v>24800</v>
      </c>
      <c r="AR2987" s="4" t="n">
        <v>28000</v>
      </c>
      <c r="AS2987" s="4" t="n">
        <v>247250</v>
      </c>
      <c r="AT2987" s="4" t="n">
        <v>200550</v>
      </c>
      <c r="AU2987" s="4" t="n">
        <v>200550</v>
      </c>
      <c r="AV2987" s="4" t="n">
        <v>206250</v>
      </c>
      <c r="AW2987" s="4" t="n">
        <v>232150</v>
      </c>
      <c r="AX2987" s="4" t="n">
        <v>232150</v>
      </c>
      <c r="AY2987" s="4" t="n">
        <v>226150</v>
      </c>
      <c r="AZ2987" s="4" t="n">
        <v>196950</v>
      </c>
      <c r="BA2987" s="4" t="n">
        <v>247250</v>
      </c>
      <c r="BB2987" s="4" t="n">
        <v>15220</v>
      </c>
      <c r="BC2987" s="4" t="n">
        <v>33080</v>
      </c>
      <c r="BD2987" s="4" t="n">
        <v>17880</v>
      </c>
      <c r="BE2987" s="4" t="n">
        <v>31300</v>
      </c>
      <c r="BF2987" s="4" t="n">
        <v>48340</v>
      </c>
      <c r="BG2987" s="4" t="n">
        <v>41080</v>
      </c>
      <c r="BH2987" s="4" t="n">
        <v>32540</v>
      </c>
      <c r="BI2987" s="4" t="n">
        <v>29620</v>
      </c>
      <c r="BJ2987" s="4" t="n">
        <v>15220</v>
      </c>
      <c r="BK2987" s="4" t="n">
        <v>49388500</v>
      </c>
      <c r="BL2987" s="4" t="n">
        <v>114352900</v>
      </c>
      <c r="BM2987" s="4" t="n">
        <v>61497200</v>
      </c>
      <c r="BN2987" s="4" t="n">
        <v>106762400</v>
      </c>
      <c r="BO2987" s="4" t="n">
        <v>156419100</v>
      </c>
      <c r="BP2987" s="4" t="n">
        <v>132043000</v>
      </c>
      <c r="BQ2987" s="4" t="n">
        <v>103690000</v>
      </c>
      <c r="BR2987" s="4" t="n">
        <v>95289500</v>
      </c>
      <c r="BS2987" s="4" t="n">
        <v>49388500</v>
      </c>
      <c r="BT2987" s="7" t="n">
        <v>46051</v>
      </c>
      <c r="BV2987" t="b">
        <v>0</v>
      </c>
      <c r="BW2987" t="inlineStr">
        <is>
          <t>20260408-190054</t>
        </is>
      </c>
      <c r="BX2987" t="inlineStr">
        <is>
          <t>2026-04-08T10:00:54+00:00</t>
        </is>
      </c>
      <c r="BY2987" t="inlineStr">
        <is>
          <t>2026-04-08T19:00:54+09:00</t>
        </is>
      </c>
      <c r="BZ2987" s="5" t="n">
        <v>0.002050213757238914</v>
      </c>
      <c r="CA2987" s="5" t="n">
        <v>3.449408672798949</v>
      </c>
      <c r="CB2987" s="5" t="n">
        <v>0.009655530504329934</v>
      </c>
      <c r="CC2987" s="5" t="n">
        <v>0.231504603658596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12780</v>
      </c>
      <c r="G2988" s="4" t="n">
        <v>36921420000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15.02703296703297</v>
      </c>
      <c r="W2988" s="5" t="n">
        <v>0.9100894771870147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194300</v>
      </c>
      <c r="AD2988" s="4" t="n">
        <v>192300</v>
      </c>
      <c r="AE2988" s="4" t="n">
        <v>173700</v>
      </c>
      <c r="AF2988" s="4" t="n">
        <v>127500</v>
      </c>
      <c r="AG2988" s="4" t="n">
        <v>127400</v>
      </c>
      <c r="AH2988" s="4" t="n">
        <v>92400</v>
      </c>
      <c r="AI2988" s="4" t="n">
        <v>44000</v>
      </c>
      <c r="AJ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AR2988" s="4" t="n">
        <v>0</v>
      </c>
      <c r="BB2988" s="4" t="n">
        <v>15020</v>
      </c>
      <c r="BC2988" s="4" t="n">
        <v>16620</v>
      </c>
      <c r="BD2988" s="4" t="n">
        <v>13600</v>
      </c>
      <c r="BE2988" s="4" t="n">
        <v>9860</v>
      </c>
      <c r="BF2988" s="4" t="n">
        <v>12220</v>
      </c>
      <c r="BG2988" s="4" t="n">
        <v>8580</v>
      </c>
      <c r="BH2988" s="4" t="n">
        <v>12820</v>
      </c>
      <c r="BI2988" s="4" t="n">
        <v>13540</v>
      </c>
      <c r="BJ2988" s="4" t="n">
        <v>15020</v>
      </c>
      <c r="BK2988" s="4" t="n">
        <v>187513600</v>
      </c>
      <c r="BL2988" s="4" t="n">
        <v>234900600</v>
      </c>
      <c r="BM2988" s="4" t="n">
        <v>187268000</v>
      </c>
      <c r="BN2988" s="4" t="n">
        <v>141137200</v>
      </c>
      <c r="BO2988" s="4" t="n">
        <v>169867200</v>
      </c>
      <c r="BP2988" s="4" t="n">
        <v>119263800</v>
      </c>
      <c r="BQ2988" s="4" t="n">
        <v>169564600</v>
      </c>
      <c r="BR2988" s="4" t="n">
        <v>171493600</v>
      </c>
      <c r="BS2988" s="4" t="n">
        <v>187513600</v>
      </c>
      <c r="BT2988" s="7" t="n">
        <v>46063</v>
      </c>
      <c r="BV2988" t="b">
        <v>0</v>
      </c>
      <c r="BW2988" t="inlineStr">
        <is>
          <t>20260408-190054</t>
        </is>
      </c>
      <c r="BX2988" t="inlineStr">
        <is>
          <t>2026-04-08T10:00:54+00:00</t>
        </is>
      </c>
      <c r="BY2988" t="inlineStr">
        <is>
          <t>2026-04-08T19:00:54+09:00</t>
        </is>
      </c>
      <c r="BZ2988" s="5" t="n">
        <v>0.01609553478712357</v>
      </c>
      <c r="CA2988" s="5" t="n">
        <v>3.095872170439414</v>
      </c>
      <c r="CC2988" s="5" t="n">
        <v>0.2372606470715373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4432</v>
      </c>
      <c r="G2989" s="4" t="n">
        <v>3255225269952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32.97465806938887</v>
      </c>
      <c r="W2989" s="5" t="n">
        <v>11.90841678385982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1312800</v>
      </c>
      <c r="AD2989" s="4" t="n">
        <v>755300</v>
      </c>
      <c r="AE2989" s="4" t="n">
        <v>646600</v>
      </c>
      <c r="AF2989" s="4" t="n">
        <v>690800</v>
      </c>
      <c r="AG2989" s="4" t="n">
        <v>759900</v>
      </c>
      <c r="AH2989" s="4" t="n">
        <v>792600</v>
      </c>
      <c r="AI2989" s="4" t="n">
        <v>789700</v>
      </c>
      <c r="AJ2989" s="4" t="n">
        <v>705700</v>
      </c>
      <c r="AK2989" s="4" t="n">
        <v>459500</v>
      </c>
      <c r="AL2989" s="4" t="n">
        <v>594100</v>
      </c>
      <c r="AM2989" s="4" t="n">
        <v>553700</v>
      </c>
      <c r="AN2989" s="4" t="n">
        <v>492300</v>
      </c>
      <c r="AO2989" s="4" t="n">
        <v>457000</v>
      </c>
      <c r="AP2989" s="4" t="n">
        <v>453100</v>
      </c>
      <c r="AQ2989" s="4" t="n">
        <v>517400</v>
      </c>
      <c r="AR2989" s="4" t="n">
        <v>490200</v>
      </c>
      <c r="AS2989" s="4" t="n">
        <v>2625990</v>
      </c>
      <c r="AY2989" s="4" t="n">
        <v>3861790</v>
      </c>
      <c r="AZ2989" s="4" t="n">
        <v>3861790</v>
      </c>
      <c r="BA2989" s="4" t="n">
        <v>3861790</v>
      </c>
      <c r="BB2989" s="4" t="n">
        <v>3360120</v>
      </c>
      <c r="BC2989" s="4" t="n">
        <v>8100100</v>
      </c>
      <c r="BD2989" s="4" t="n">
        <v>4253000</v>
      </c>
      <c r="BE2989" s="4" t="n">
        <v>4495700</v>
      </c>
      <c r="BF2989" s="4" t="n">
        <v>3842480</v>
      </c>
      <c r="BG2989" s="4" t="n">
        <v>2992520</v>
      </c>
      <c r="BH2989" s="4" t="n">
        <v>3504580</v>
      </c>
      <c r="BI2989" s="4" t="n">
        <v>3500820</v>
      </c>
      <c r="BJ2989" s="4" t="n">
        <v>3360120</v>
      </c>
      <c r="BK2989" s="4" t="n">
        <v>14602667780</v>
      </c>
      <c r="BL2989" s="4" t="n">
        <v>34656035060</v>
      </c>
      <c r="BM2989" s="4" t="n">
        <v>20165164340</v>
      </c>
      <c r="BN2989" s="4" t="n">
        <v>21437234260</v>
      </c>
      <c r="BO2989" s="4" t="n">
        <v>17317532020</v>
      </c>
      <c r="BP2989" s="4" t="n">
        <v>13308118660</v>
      </c>
      <c r="BQ2989" s="4" t="n">
        <v>15310387420</v>
      </c>
      <c r="BR2989" s="4" t="n">
        <v>14822930000</v>
      </c>
      <c r="BS2989" s="4" t="n">
        <v>14602667780</v>
      </c>
      <c r="BT2989" s="7" t="n">
        <v>46066</v>
      </c>
      <c r="BV2989" t="b">
        <v>0</v>
      </c>
      <c r="BW2989" t="inlineStr">
        <is>
          <t>20260408-190054</t>
        </is>
      </c>
      <c r="BX2989" t="inlineStr">
        <is>
          <t>2026-04-08T10:00:54+00:00</t>
        </is>
      </c>
      <c r="BY2989" t="inlineStr">
        <is>
          <t>2026-04-08T19:00:54+09:00</t>
        </is>
      </c>
      <c r="BZ2989" s="5" t="n">
        <v>0.0009608128902385053</v>
      </c>
      <c r="CA2989" s="5" t="n">
        <v>0.2100222611097223</v>
      </c>
      <c r="CB2989" s="5" t="n">
        <v>0.003575294093293769</v>
      </c>
      <c r="CC2989" s="5" t="n">
        <v>0.03447411183363502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3065</v>
      </c>
      <c r="G2990" s="4" t="n">
        <v>47905950000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24.12182779456193</v>
      </c>
      <c r="W2990" s="5" t="n">
        <v>0.7065774336283186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77800</v>
      </c>
      <c r="AD2990" s="4" t="n">
        <v>78700</v>
      </c>
      <c r="AE2990" s="4" t="n">
        <v>87300</v>
      </c>
      <c r="AF2990" s="4" t="n">
        <v>79200</v>
      </c>
      <c r="AG2990" s="4" t="n">
        <v>76500</v>
      </c>
      <c r="AH2990" s="4" t="n">
        <v>74600</v>
      </c>
      <c r="AI2990" s="4" t="n">
        <v>64200</v>
      </c>
      <c r="AJ2990" s="4" t="n">
        <v>66300</v>
      </c>
      <c r="AK2990" s="4" t="n">
        <v>2500</v>
      </c>
      <c r="AL2990" s="4" t="n">
        <v>2000</v>
      </c>
      <c r="AM2990" s="4" t="n">
        <v>3200</v>
      </c>
      <c r="AN2990" s="4" t="n">
        <v>2600</v>
      </c>
      <c r="AO2990" s="4" t="n">
        <v>4000</v>
      </c>
      <c r="AP2990" s="4" t="n">
        <v>4500</v>
      </c>
      <c r="AQ2990" s="4" t="n">
        <v>10100</v>
      </c>
      <c r="AR2990" s="4" t="n">
        <v>3400</v>
      </c>
      <c r="BB2990" s="4" t="n">
        <v>14920</v>
      </c>
      <c r="BC2990" s="4" t="n">
        <v>20380</v>
      </c>
      <c r="BD2990" s="4" t="n">
        <v>13700</v>
      </c>
      <c r="BE2990" s="4" t="n">
        <v>34060</v>
      </c>
      <c r="BF2990" s="4" t="n">
        <v>26480</v>
      </c>
      <c r="BG2990" s="4" t="n">
        <v>19040</v>
      </c>
      <c r="BH2990" s="4" t="n">
        <v>17000</v>
      </c>
      <c r="BI2990" s="4" t="n">
        <v>23280</v>
      </c>
      <c r="BJ2990" s="4" t="n">
        <v>14920</v>
      </c>
      <c r="BK2990" s="4" t="n">
        <v>44934980</v>
      </c>
      <c r="BL2990" s="4" t="n">
        <v>62373680</v>
      </c>
      <c r="BM2990" s="4" t="n">
        <v>41689560</v>
      </c>
      <c r="BN2990" s="4" t="n">
        <v>112302400</v>
      </c>
      <c r="BO2990" s="4" t="n">
        <v>85936600</v>
      </c>
      <c r="BP2990" s="4" t="n">
        <v>61053700</v>
      </c>
      <c r="BQ2990" s="4" t="n">
        <v>52765640</v>
      </c>
      <c r="BR2990" s="4" t="n">
        <v>69626700</v>
      </c>
      <c r="BS2990" s="4" t="n">
        <v>44934980</v>
      </c>
      <c r="BT2990" s="7" t="n">
        <v>46059</v>
      </c>
      <c r="BV2990" t="b">
        <v>0</v>
      </c>
      <c r="BW2990" t="inlineStr">
        <is>
          <t>20260408-190054</t>
        </is>
      </c>
      <c r="BX2990" t="inlineStr">
        <is>
          <t>2026-04-08T10:00:54+00:00</t>
        </is>
      </c>
      <c r="BY2990" t="inlineStr">
        <is>
          <t>2026-04-08T19:00:54+09:00</t>
        </is>
      </c>
      <c r="BZ2990" s="5" t="n">
        <v>0.004241842610364683</v>
      </c>
      <c r="CA2990" s="5" t="n">
        <v>4.443699731903485</v>
      </c>
      <c r="CC2990" s="5" t="n">
        <v>0.702209224532652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2318</v>
      </c>
      <c r="G2991" s="4" t="n">
        <v>7533500000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10.76214285714286</v>
      </c>
      <c r="W2991" s="5" t="n">
        <v>0.5910481719755217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19800</v>
      </c>
      <c r="AD2991" s="4" t="n">
        <v>18800</v>
      </c>
      <c r="AE2991" s="4" t="n">
        <v>18800</v>
      </c>
      <c r="AF2991" s="4" t="n">
        <v>18800</v>
      </c>
      <c r="AG2991" s="4" t="n">
        <v>18600</v>
      </c>
      <c r="AH2991" s="4" t="n">
        <v>16500</v>
      </c>
      <c r="AI2991" s="4" t="n">
        <v>3000</v>
      </c>
      <c r="AJ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2540</v>
      </c>
      <c r="BC2991" s="4" t="n">
        <v>5680</v>
      </c>
      <c r="BD2991" s="4" t="n">
        <v>1800</v>
      </c>
      <c r="BE2991" s="4" t="n">
        <v>3480</v>
      </c>
      <c r="BF2991" s="4" t="n">
        <v>3560</v>
      </c>
      <c r="BG2991" s="4" t="n">
        <v>1900</v>
      </c>
      <c r="BH2991" s="4" t="n">
        <v>2640</v>
      </c>
      <c r="BI2991" s="4" t="n">
        <v>5800</v>
      </c>
      <c r="BJ2991" s="4" t="n">
        <v>2540</v>
      </c>
      <c r="BK2991" s="4" t="n">
        <v>5903080</v>
      </c>
      <c r="BL2991" s="4" t="n">
        <v>13926100</v>
      </c>
      <c r="BM2991" s="4" t="n">
        <v>4385860</v>
      </c>
      <c r="BN2991" s="4" t="n">
        <v>8479720</v>
      </c>
      <c r="BO2991" s="4" t="n">
        <v>8591480</v>
      </c>
      <c r="BP2991" s="4" t="n">
        <v>4586680</v>
      </c>
      <c r="BQ2991" s="4" t="n">
        <v>6386400</v>
      </c>
      <c r="BR2991" s="4" t="n">
        <v>13879400</v>
      </c>
      <c r="BS2991" s="4" t="n">
        <v>5903080</v>
      </c>
      <c r="BT2991" s="7" t="n">
        <v>46062</v>
      </c>
      <c r="BV2991" t="b">
        <v>0</v>
      </c>
      <c r="BW2991" t="inlineStr">
        <is>
          <t>20260408-190054</t>
        </is>
      </c>
      <c r="BX2991" t="inlineStr">
        <is>
          <t>2026-04-08T10:00:54+00:00</t>
        </is>
      </c>
      <c r="BY2991" t="inlineStr">
        <is>
          <t>2026-04-08T19:00:54+09:00</t>
        </is>
      </c>
      <c r="BZ2991" s="5" t="n">
        <v>0.001815384615384615</v>
      </c>
      <c r="CA2991" s="5" t="n">
        <v>2.322834645669291</v>
      </c>
      <c r="CC2991" s="5" t="n">
        <v>0.494989048914847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584</v>
      </c>
      <c r="G2992" s="4" t="n">
        <v>2349300016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13.42457152</v>
      </c>
      <c r="W2992" s="5" t="n">
        <v>0.7193202743417024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20900</v>
      </c>
      <c r="AD2992" s="4" t="n">
        <v>21700</v>
      </c>
      <c r="AE2992" s="4" t="n">
        <v>18400</v>
      </c>
      <c r="AF2992" s="4" t="n">
        <v>17600</v>
      </c>
      <c r="AG2992" s="4" t="n">
        <v>16300</v>
      </c>
      <c r="AH2992" s="4" t="n">
        <v>15700</v>
      </c>
      <c r="AI2992" s="4" t="n">
        <v>12300</v>
      </c>
      <c r="AJ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2280</v>
      </c>
      <c r="BC2992" s="4" t="n">
        <v>4760</v>
      </c>
      <c r="BD2992" s="4" t="n">
        <v>1920</v>
      </c>
      <c r="BE2992" s="4" t="n">
        <v>5480</v>
      </c>
      <c r="BF2992" s="4" t="n">
        <v>4660</v>
      </c>
      <c r="BG2992" s="4" t="n">
        <v>2800</v>
      </c>
      <c r="BH2992" s="4" t="n">
        <v>3720</v>
      </c>
      <c r="BI2992" s="4" t="n">
        <v>4320</v>
      </c>
      <c r="BJ2992" s="4" t="n">
        <v>2280</v>
      </c>
      <c r="BK2992" s="4" t="n">
        <v>1336380</v>
      </c>
      <c r="BL2992" s="4" t="n">
        <v>2976120</v>
      </c>
      <c r="BM2992" s="4" t="n">
        <v>1213060</v>
      </c>
      <c r="BN2992" s="4" t="n">
        <v>3447980</v>
      </c>
      <c r="BO2992" s="4" t="n">
        <v>2890340</v>
      </c>
      <c r="BP2992" s="4" t="n">
        <v>1763300</v>
      </c>
      <c r="BQ2992" s="4" t="n">
        <v>2318100</v>
      </c>
      <c r="BR2992" s="4" t="n">
        <v>2607560</v>
      </c>
      <c r="BS2992" s="4" t="n">
        <v>1336380</v>
      </c>
      <c r="BT2992" s="7" t="n">
        <v>46052</v>
      </c>
      <c r="BV2992" t="b">
        <v>0</v>
      </c>
      <c r="BW2992" t="inlineStr">
        <is>
          <t>20260408-190054</t>
        </is>
      </c>
      <c r="BX2992" t="inlineStr">
        <is>
          <t>2026-04-08T10:00:54+00:00</t>
        </is>
      </c>
      <c r="BY2992" t="inlineStr">
        <is>
          <t>2026-04-08T19:00:54+09:00</t>
        </is>
      </c>
      <c r="BZ2992" s="5" t="n">
        <v>0.003132167007144821</v>
      </c>
      <c r="CA2992" s="5" t="n">
        <v>5.526315789473684</v>
      </c>
      <c r="CC2992" s="5" t="n">
        <v>0.1843102188102995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1074</v>
      </c>
      <c r="G2993" s="4" t="n">
        <v>11943457812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22.9681881</v>
      </c>
      <c r="W2993" s="5" t="n">
        <v>0.7150914747934379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1261500</v>
      </c>
      <c r="AD2993" s="4" t="n">
        <v>1256800</v>
      </c>
      <c r="AE2993" s="4" t="n">
        <v>1295200</v>
      </c>
      <c r="AF2993" s="4" t="n">
        <v>1244600</v>
      </c>
      <c r="AG2993" s="4" t="n">
        <v>1426600</v>
      </c>
      <c r="AH2993" s="4" t="n">
        <v>1425800</v>
      </c>
      <c r="AI2993" s="4" t="n">
        <v>1331200</v>
      </c>
      <c r="AJ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62560</v>
      </c>
      <c r="BC2993" s="4" t="n">
        <v>19660</v>
      </c>
      <c r="BD2993" s="4" t="n">
        <v>34640</v>
      </c>
      <c r="BE2993" s="4" t="n">
        <v>42060</v>
      </c>
      <c r="BF2993" s="4" t="n">
        <v>57740</v>
      </c>
      <c r="BG2993" s="4" t="n">
        <v>357840</v>
      </c>
      <c r="BH2993" s="4" t="n">
        <v>76280</v>
      </c>
      <c r="BI2993" s="4" t="n">
        <v>101260</v>
      </c>
      <c r="BJ2993" s="4" t="n">
        <v>62560</v>
      </c>
      <c r="BK2993" s="4" t="n">
        <v>66349420</v>
      </c>
      <c r="BL2993" s="4" t="n">
        <v>24865720</v>
      </c>
      <c r="BM2993" s="4" t="n">
        <v>43996440</v>
      </c>
      <c r="BN2993" s="4" t="n">
        <v>53046940</v>
      </c>
      <c r="BO2993" s="4" t="n">
        <v>70304740</v>
      </c>
      <c r="BP2993" s="4" t="n">
        <v>385302900</v>
      </c>
      <c r="BQ2993" s="4" t="n">
        <v>80780100</v>
      </c>
      <c r="BR2993" s="4" t="n">
        <v>106896560</v>
      </c>
      <c r="BS2993" s="4" t="n">
        <v>66349420</v>
      </c>
      <c r="BT2993" s="7" t="n">
        <v>46052</v>
      </c>
      <c r="BV2993" t="b">
        <v>0</v>
      </c>
      <c r="BW2993" t="inlineStr">
        <is>
          <t>20260408-190054</t>
        </is>
      </c>
      <c r="BX2993" t="inlineStr">
        <is>
          <t>2026-04-08T10:00:54+00:00</t>
        </is>
      </c>
      <c r="BY2993" t="inlineStr">
        <is>
          <t>2026-04-08T19:00:54+09:00</t>
        </is>
      </c>
      <c r="BZ2993" s="5" t="n">
        <v>0.1145807873683809</v>
      </c>
      <c r="CA2993" s="5" t="n">
        <v>20.36764705882353</v>
      </c>
      <c r="CC2993" s="5" t="n">
        <v>0.2696873929394008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2414</v>
      </c>
      <c r="G2994" s="4" t="n">
        <v>75832123822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14.96883612751678</v>
      </c>
      <c r="W2994" s="5" t="n">
        <v>0.716377344688489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41800</v>
      </c>
      <c r="AD2994" s="4" t="n">
        <v>43500</v>
      </c>
      <c r="AE2994" s="4" t="n">
        <v>40000</v>
      </c>
      <c r="AF2994" s="4" t="n">
        <v>45700</v>
      </c>
      <c r="AG2994" s="4" t="n">
        <v>66200</v>
      </c>
      <c r="AH2994" s="4" t="n">
        <v>68000</v>
      </c>
      <c r="AI2994" s="4" t="n">
        <v>68500</v>
      </c>
      <c r="AJ2994" s="4" t="n">
        <v>65200</v>
      </c>
      <c r="AK2994" s="4" t="n">
        <v>57000</v>
      </c>
      <c r="AL2994" s="4" t="n">
        <v>22800</v>
      </c>
      <c r="AM2994" s="4" t="n">
        <v>38200</v>
      </c>
      <c r="AN2994" s="4" t="n">
        <v>53300</v>
      </c>
      <c r="AO2994" s="4" t="n">
        <v>102100</v>
      </c>
      <c r="AP2994" s="4" t="n">
        <v>124600</v>
      </c>
      <c r="AQ2994" s="4" t="n">
        <v>216800</v>
      </c>
      <c r="AR2994" s="4" t="n">
        <v>15200</v>
      </c>
      <c r="BB2994" s="4" t="n">
        <v>83960</v>
      </c>
      <c r="BC2994" s="4" t="n">
        <v>54040</v>
      </c>
      <c r="BD2994" s="4" t="n">
        <v>44520</v>
      </c>
      <c r="BE2994" s="4" t="n">
        <v>290180</v>
      </c>
      <c r="BF2994" s="4" t="n">
        <v>174240</v>
      </c>
      <c r="BG2994" s="4" t="n">
        <v>69240</v>
      </c>
      <c r="BH2994" s="4" t="n">
        <v>107300</v>
      </c>
      <c r="BI2994" s="4" t="n">
        <v>122860</v>
      </c>
      <c r="BJ2994" s="4" t="n">
        <v>83960</v>
      </c>
      <c r="BK2994" s="4" t="n">
        <v>195057080</v>
      </c>
      <c r="BL2994" s="4" t="n">
        <v>151939940</v>
      </c>
      <c r="BM2994" s="4" t="n">
        <v>126395680</v>
      </c>
      <c r="BN2994" s="4" t="n">
        <v>796746300</v>
      </c>
      <c r="BO2994" s="4" t="n">
        <v>433498160</v>
      </c>
      <c r="BP2994" s="4" t="n">
        <v>172743580</v>
      </c>
      <c r="BQ2994" s="4" t="n">
        <v>257284000</v>
      </c>
      <c r="BR2994" s="4" t="n">
        <v>286499860</v>
      </c>
      <c r="BS2994" s="4" t="n">
        <v>195057080</v>
      </c>
      <c r="BT2994" s="7" t="n">
        <v>46063</v>
      </c>
      <c r="BV2994" t="b">
        <v>0</v>
      </c>
      <c r="BW2994" t="inlineStr">
        <is>
          <t>20260408-190054</t>
        </is>
      </c>
      <c r="BX2994" t="inlineStr">
        <is>
          <t>2026-04-08T10:00:54+00:00</t>
        </is>
      </c>
      <c r="BY2994" t="inlineStr">
        <is>
          <t>2026-04-08T19:00:54+09:00</t>
        </is>
      </c>
      <c r="BZ2994" s="5" t="n">
        <v>0.00207554255462298</v>
      </c>
      <c r="CA2994" s="5" t="n">
        <v>0.7765602667937113</v>
      </c>
      <c r="CC2994" s="5" t="n">
        <v>0.1572816294581981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3430</v>
      </c>
      <c r="G2995" s="4" t="n">
        <v>118290972520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43.71432835181079</v>
      </c>
      <c r="W2995" s="5" t="n">
        <v>0.9527531473859709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4400</v>
      </c>
      <c r="AD2995" s="4" t="n">
        <v>4600</v>
      </c>
      <c r="AE2995" s="4" t="n">
        <v>4400</v>
      </c>
      <c r="AF2995" s="4" t="n">
        <v>5800</v>
      </c>
      <c r="AG2995" s="4" t="n">
        <v>5800</v>
      </c>
      <c r="AH2995" s="4" t="n">
        <v>6300</v>
      </c>
      <c r="AI2995" s="4" t="n">
        <v>5100</v>
      </c>
      <c r="AJ2995" s="4" t="n">
        <v>4200</v>
      </c>
      <c r="AK2995" s="4" t="n">
        <v>26000</v>
      </c>
      <c r="AL2995" s="4" t="n">
        <v>37800</v>
      </c>
      <c r="AM2995" s="4" t="n">
        <v>36600</v>
      </c>
      <c r="AN2995" s="4" t="n">
        <v>25300</v>
      </c>
      <c r="AO2995" s="4" t="n">
        <v>23000</v>
      </c>
      <c r="AP2995" s="4" t="n">
        <v>24600</v>
      </c>
      <c r="AQ2995" s="4" t="n">
        <v>27500</v>
      </c>
      <c r="AR2995" s="4" t="n">
        <v>51400</v>
      </c>
      <c r="BB2995" s="4" t="n">
        <v>63960</v>
      </c>
      <c r="BC2995" s="4" t="n">
        <v>84380</v>
      </c>
      <c r="BD2995" s="4" t="n">
        <v>58740</v>
      </c>
      <c r="BE2995" s="4" t="n">
        <v>59040</v>
      </c>
      <c r="BF2995" s="4" t="n">
        <v>77780</v>
      </c>
      <c r="BG2995" s="4" t="n">
        <v>87000</v>
      </c>
      <c r="BH2995" s="4" t="n">
        <v>96080</v>
      </c>
      <c r="BI2995" s="4" t="n">
        <v>103240</v>
      </c>
      <c r="BJ2995" s="4" t="n">
        <v>63960</v>
      </c>
      <c r="BK2995" s="4" t="n">
        <v>215894300</v>
      </c>
      <c r="BL2995" s="4" t="n">
        <v>307080500</v>
      </c>
      <c r="BM2995" s="4" t="n">
        <v>214004400</v>
      </c>
      <c r="BN2995" s="4" t="n">
        <v>215646800</v>
      </c>
      <c r="BO2995" s="4" t="n">
        <v>259447500</v>
      </c>
      <c r="BP2995" s="4" t="n">
        <v>288866500</v>
      </c>
      <c r="BQ2995" s="4" t="n">
        <v>309356300</v>
      </c>
      <c r="BR2995" s="4" t="n">
        <v>336657700</v>
      </c>
      <c r="BS2995" s="4" t="n">
        <v>215894300</v>
      </c>
      <c r="BT2995" s="7" t="n">
        <v>46052</v>
      </c>
      <c r="BV2995" t="b">
        <v>0</v>
      </c>
      <c r="BW2995" t="inlineStr">
        <is>
          <t>20260408-190054</t>
        </is>
      </c>
      <c r="BX2995" t="inlineStr">
        <is>
          <t>2026-04-08T10:00:54+00:00</t>
        </is>
      </c>
      <c r="BY2995" t="inlineStr">
        <is>
          <t>2026-04-08T19:00:54+09:00</t>
        </is>
      </c>
      <c r="BZ2995" s="5" t="n">
        <v>0.0001217844413069164</v>
      </c>
      <c r="CA2995" s="5" t="n">
        <v>0.06566604127579738</v>
      </c>
      <c r="CC2995" s="5" t="n">
        <v>0.2238632368630052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4055</v>
      </c>
      <c r="G2996" s="4" t="n">
        <v>107784572245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49.71613110931735</v>
      </c>
      <c r="W2996" s="5" t="n">
        <v>2.605757959699255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23800</v>
      </c>
      <c r="AD2996" s="4" t="n">
        <v>19300</v>
      </c>
      <c r="AE2996" s="4" t="n">
        <v>21300</v>
      </c>
      <c r="AF2996" s="4" t="n">
        <v>21700</v>
      </c>
      <c r="AG2996" s="4" t="n">
        <v>21700</v>
      </c>
      <c r="AH2996" s="4" t="n">
        <v>20800</v>
      </c>
      <c r="AI2996" s="4" t="n">
        <v>24200</v>
      </c>
      <c r="AJ2996" s="4" t="n">
        <v>23100</v>
      </c>
      <c r="AK2996" s="4" t="n">
        <v>5100</v>
      </c>
      <c r="AL2996" s="4" t="n">
        <v>5300</v>
      </c>
      <c r="AM2996" s="4" t="n">
        <v>5400</v>
      </c>
      <c r="AN2996" s="4" t="n">
        <v>5200</v>
      </c>
      <c r="AO2996" s="4" t="n">
        <v>5300</v>
      </c>
      <c r="AP2996" s="4" t="n">
        <v>5500</v>
      </c>
      <c r="AQ2996" s="4" t="n">
        <v>5300</v>
      </c>
      <c r="AR2996" s="4" t="n">
        <v>5200</v>
      </c>
      <c r="BB2996" s="4" t="n">
        <v>63920</v>
      </c>
      <c r="BC2996" s="4" t="n">
        <v>135020</v>
      </c>
      <c r="BD2996" s="4" t="n">
        <v>96300</v>
      </c>
      <c r="BE2996" s="4" t="n">
        <v>106560</v>
      </c>
      <c r="BF2996" s="4" t="n">
        <v>76260</v>
      </c>
      <c r="BG2996" s="4" t="n">
        <v>44540</v>
      </c>
      <c r="BH2996" s="4" t="n">
        <v>71740</v>
      </c>
      <c r="BI2996" s="4" t="n">
        <v>88560</v>
      </c>
      <c r="BJ2996" s="4" t="n">
        <v>63920</v>
      </c>
      <c r="BK2996" s="4" t="n">
        <v>253320300</v>
      </c>
      <c r="BL2996" s="4" t="n">
        <v>527447600</v>
      </c>
      <c r="BM2996" s="4" t="n">
        <v>382770300</v>
      </c>
      <c r="BN2996" s="4" t="n">
        <v>425529200</v>
      </c>
      <c r="BO2996" s="4" t="n">
        <v>297221900</v>
      </c>
      <c r="BP2996" s="4" t="n">
        <v>173287100</v>
      </c>
      <c r="BQ2996" s="4" t="n">
        <v>279452000</v>
      </c>
      <c r="BR2996" s="4" t="n">
        <v>344952900</v>
      </c>
      <c r="BS2996" s="4" t="n">
        <v>253320300</v>
      </c>
      <c r="BT2996" s="7" t="n">
        <v>46066</v>
      </c>
      <c r="BV2996" t="b">
        <v>0</v>
      </c>
      <c r="BW2996" t="inlineStr">
        <is>
          <t>20260408-190054</t>
        </is>
      </c>
      <c r="BX2996" t="inlineStr">
        <is>
          <t>2026-04-08T10:00:54+00:00</t>
        </is>
      </c>
      <c r="BY2996" t="inlineStr">
        <is>
          <t>2026-04-08T19:00:54+09:00</t>
        </is>
      </c>
      <c r="BZ2996" s="5" t="n">
        <v>0.0008690529456022892</v>
      </c>
      <c r="CA2996" s="5" t="n">
        <v>0.3613892365456821</v>
      </c>
      <c r="CC2996" s="5" t="n">
        <v>0.147293807168553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498</v>
      </c>
      <c r="G2997" s="4" t="n">
        <v>423349800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7.05583</v>
      </c>
      <c r="W2997" s="5" t="n">
        <v>0.2367728187919463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7600</v>
      </c>
      <c r="AD2997" s="4" t="n">
        <v>7000</v>
      </c>
      <c r="AE2997" s="4" t="n">
        <v>7500</v>
      </c>
      <c r="AF2997" s="4" t="n">
        <v>37400</v>
      </c>
      <c r="AG2997" s="4" t="n">
        <v>36900</v>
      </c>
      <c r="AH2997" s="4" t="n">
        <v>36500</v>
      </c>
      <c r="AI2997" s="4" t="n">
        <v>40300</v>
      </c>
      <c r="AJ2997" s="4" t="n">
        <v>40900</v>
      </c>
      <c r="AK2997" s="4" t="n">
        <v>0</v>
      </c>
      <c r="AL2997" s="4" t="n">
        <v>0</v>
      </c>
      <c r="AM2997" s="4" t="n">
        <v>100</v>
      </c>
      <c r="AN2997" s="4" t="n">
        <v>0</v>
      </c>
      <c r="AO2997" s="4" t="n">
        <v>0</v>
      </c>
      <c r="AP2997" s="4" t="n">
        <v>1300</v>
      </c>
      <c r="AQ2997" s="4" t="n">
        <v>0</v>
      </c>
      <c r="AR2997" s="4" t="n">
        <v>0</v>
      </c>
      <c r="BB2997" s="4" t="n">
        <v>14860</v>
      </c>
      <c r="BC2997" s="4" t="n">
        <v>560</v>
      </c>
      <c r="BD2997" s="4" t="n">
        <v>8840</v>
      </c>
      <c r="BE2997" s="4" t="n">
        <v>18940</v>
      </c>
      <c r="BF2997" s="4" t="n">
        <v>11900</v>
      </c>
      <c r="BG2997" s="4" t="n">
        <v>5140</v>
      </c>
      <c r="BH2997" s="4" t="n">
        <v>100660</v>
      </c>
      <c r="BI2997" s="4" t="n">
        <v>31940</v>
      </c>
      <c r="BJ2997" s="4" t="n">
        <v>14860</v>
      </c>
      <c r="BK2997" s="4" t="n">
        <v>7514160</v>
      </c>
      <c r="BL2997" s="4" t="n">
        <v>1246780</v>
      </c>
      <c r="BM2997" s="4" t="n">
        <v>22229900</v>
      </c>
      <c r="BN2997" s="4" t="n">
        <v>74832400</v>
      </c>
      <c r="BO2997" s="4" t="n">
        <v>8826520</v>
      </c>
      <c r="BP2997" s="4" t="n">
        <v>3088160</v>
      </c>
      <c r="BQ2997" s="4" t="n">
        <v>76639740</v>
      </c>
      <c r="BR2997" s="4" t="n">
        <v>18392720</v>
      </c>
      <c r="BS2997" s="4" t="n">
        <v>7514160</v>
      </c>
      <c r="BT2997" s="7" t="n">
        <v>46073</v>
      </c>
      <c r="BV2997" t="b">
        <v>0</v>
      </c>
      <c r="BW2997" t="inlineStr">
        <is>
          <t>20260408-190054</t>
        </is>
      </c>
      <c r="BX2997" t="inlineStr">
        <is>
          <t>2026-04-08T10:00:54+00:00</t>
        </is>
      </c>
      <c r="BY2997" t="inlineStr">
        <is>
          <t>2026-04-08T19:00:54+09:00</t>
        </is>
      </c>
      <c r="BZ2997" s="5" t="n">
        <v>0.0481119868250794</v>
      </c>
      <c r="CA2997" s="5" t="n">
        <v>2.75235531628533</v>
      </c>
      <c r="CC2997" s="5" t="n">
        <v>2.184954380514648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2474</v>
      </c>
      <c r="G2998" s="4" t="n">
        <v>209222280976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16.75654981387154</v>
      </c>
      <c r="W2998" s="5" t="n">
        <v>1.357581277340151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162200</v>
      </c>
      <c r="AD2998" s="4" t="n">
        <v>150900</v>
      </c>
      <c r="AE2998" s="4" t="n">
        <v>146000</v>
      </c>
      <c r="AF2998" s="4" t="n">
        <v>148400</v>
      </c>
      <c r="AG2998" s="4" t="n">
        <v>199600</v>
      </c>
      <c r="AH2998" s="4" t="n">
        <v>189000</v>
      </c>
      <c r="AI2998" s="4" t="n">
        <v>177600</v>
      </c>
      <c r="AJ2998" s="4" t="n">
        <v>178000</v>
      </c>
      <c r="AK2998" s="4" t="n">
        <v>39000</v>
      </c>
      <c r="AL2998" s="4" t="n">
        <v>33800</v>
      </c>
      <c r="AM2998" s="4" t="n">
        <v>25800</v>
      </c>
      <c r="AN2998" s="4" t="n">
        <v>24000</v>
      </c>
      <c r="AO2998" s="4" t="n">
        <v>23900</v>
      </c>
      <c r="AP2998" s="4" t="n">
        <v>19700</v>
      </c>
      <c r="AQ2998" s="4" t="n">
        <v>39700</v>
      </c>
      <c r="AR2998" s="4" t="n">
        <v>46400</v>
      </c>
      <c r="BB2998" s="4" t="n">
        <v>317820</v>
      </c>
      <c r="BC2998" s="4" t="n">
        <v>196000</v>
      </c>
      <c r="BD2998" s="4" t="n">
        <v>135420</v>
      </c>
      <c r="BE2998" s="4" t="n">
        <v>217600</v>
      </c>
      <c r="BF2998" s="4" t="n">
        <v>380500</v>
      </c>
      <c r="BG2998" s="4" t="n">
        <v>328400</v>
      </c>
      <c r="BH2998" s="4" t="n">
        <v>397240</v>
      </c>
      <c r="BI2998" s="4" t="n">
        <v>324960</v>
      </c>
      <c r="BJ2998" s="4" t="n">
        <v>317820</v>
      </c>
      <c r="BK2998" s="4" t="n">
        <v>758898720</v>
      </c>
      <c r="BL2998" s="4" t="n">
        <v>544239400</v>
      </c>
      <c r="BM2998" s="4" t="n">
        <v>379673600</v>
      </c>
      <c r="BN2998" s="4" t="n">
        <v>601032820</v>
      </c>
      <c r="BO2998" s="4" t="n">
        <v>949555840</v>
      </c>
      <c r="BP2998" s="4" t="n">
        <v>783113740</v>
      </c>
      <c r="BQ2998" s="4" t="n">
        <v>937681140</v>
      </c>
      <c r="BR2998" s="4" t="n">
        <v>771301500</v>
      </c>
      <c r="BS2998" s="4" t="n">
        <v>758898720</v>
      </c>
      <c r="BT2998" s="7" t="n">
        <v>46051</v>
      </c>
      <c r="BV2998" t="b">
        <v>0</v>
      </c>
      <c r="BW2998" t="inlineStr">
        <is>
          <t>20260408-190054</t>
        </is>
      </c>
      <c r="BX2998" t="inlineStr">
        <is>
          <t>2026-04-08T10:00:54+00:00</t>
        </is>
      </c>
      <c r="BY2998" t="inlineStr">
        <is>
          <t>2026-04-08T19:00:54+09:00</t>
        </is>
      </c>
      <c r="BZ2998" s="5" t="n">
        <v>0.002104804507176343</v>
      </c>
      <c r="CA2998" s="5" t="n">
        <v>0.5600654458498521</v>
      </c>
      <c r="CC2998" s="5" t="n">
        <v>0.09090809980310746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2696</v>
      </c>
      <c r="G2999" s="4" t="n">
        <v>53170458080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20.06432380377359</v>
      </c>
      <c r="W2999" s="5" t="n">
        <v>1.406998096851019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81900</v>
      </c>
      <c r="AD2999" s="4" t="n">
        <v>90800</v>
      </c>
      <c r="AE2999" s="4" t="n">
        <v>100800</v>
      </c>
      <c r="AF2999" s="4" t="n">
        <v>111000</v>
      </c>
      <c r="AG2999" s="4" t="n">
        <v>116200</v>
      </c>
      <c r="AH2999" s="4" t="n">
        <v>121300</v>
      </c>
      <c r="AI2999" s="4" t="n">
        <v>116700</v>
      </c>
      <c r="AJ2999" s="4" t="n">
        <v>118800</v>
      </c>
      <c r="AK2999" s="4" t="n">
        <v>47600</v>
      </c>
      <c r="AL2999" s="4" t="n">
        <v>41300</v>
      </c>
      <c r="AM2999" s="4" t="n">
        <v>42500</v>
      </c>
      <c r="AN2999" s="4" t="n">
        <v>41900</v>
      </c>
      <c r="AO2999" s="4" t="n">
        <v>41500</v>
      </c>
      <c r="AP2999" s="4" t="n">
        <v>47300</v>
      </c>
      <c r="AQ2999" s="4" t="n">
        <v>57700</v>
      </c>
      <c r="AR2999" s="4" t="n">
        <v>53600</v>
      </c>
      <c r="AS2999" s="4" t="n">
        <v>361752</v>
      </c>
      <c r="AT2999" s="4" t="n">
        <v>163300</v>
      </c>
      <c r="AU2999" s="4" t="n">
        <v>163300</v>
      </c>
      <c r="AV2999" s="4" t="n">
        <v>176200</v>
      </c>
      <c r="AW2999" s="4" t="n">
        <v>172000</v>
      </c>
      <c r="AX2999" s="4" t="n">
        <v>172000</v>
      </c>
      <c r="AY2999" s="4" t="n">
        <v>172000</v>
      </c>
      <c r="AZ2999" s="4" t="n">
        <v>276690</v>
      </c>
      <c r="BA2999" s="4" t="n">
        <v>371885</v>
      </c>
      <c r="BB2999" s="4" t="n">
        <v>37760</v>
      </c>
      <c r="BC2999" s="4" t="n">
        <v>49880</v>
      </c>
      <c r="BD2999" s="4" t="n">
        <v>55940</v>
      </c>
      <c r="BE2999" s="4" t="n">
        <v>62300</v>
      </c>
      <c r="BF2999" s="4" t="n">
        <v>81160</v>
      </c>
      <c r="BG2999" s="4" t="n">
        <v>49020</v>
      </c>
      <c r="BH2999" s="4" t="n">
        <v>63860</v>
      </c>
      <c r="BI2999" s="4" t="n">
        <v>80620</v>
      </c>
      <c r="BJ2999" s="4" t="n">
        <v>37760</v>
      </c>
      <c r="BK2999" s="4" t="n">
        <v>100377960</v>
      </c>
      <c r="BL2999" s="4" t="n">
        <v>148181920</v>
      </c>
      <c r="BM2999" s="4" t="n">
        <v>164092280</v>
      </c>
      <c r="BN2999" s="4" t="n">
        <v>185160540</v>
      </c>
      <c r="BO2999" s="4" t="n">
        <v>227278560</v>
      </c>
      <c r="BP2999" s="4" t="n">
        <v>134829620</v>
      </c>
      <c r="BQ2999" s="4" t="n">
        <v>172812540</v>
      </c>
      <c r="BR2999" s="4" t="n">
        <v>213406040</v>
      </c>
      <c r="BS2999" s="4" t="n">
        <v>100377960</v>
      </c>
      <c r="BT2999" s="7" t="n">
        <v>46051</v>
      </c>
      <c r="BV2999" t="b">
        <v>0</v>
      </c>
      <c r="BW2999" t="inlineStr">
        <is>
          <t>20260408-190054</t>
        </is>
      </c>
      <c r="BX2999" t="inlineStr">
        <is>
          <t>2026-04-08T10:00:54+00:00</t>
        </is>
      </c>
      <c r="BY2999" t="inlineStr">
        <is>
          <t>2026-04-08T19:00:54+09:00</t>
        </is>
      </c>
      <c r="BZ2999" s="5" t="n">
        <v>0.006023735953489457</v>
      </c>
      <c r="CA2999" s="5" t="n">
        <v>3.146186440677966</v>
      </c>
      <c r="CB2999" s="5" t="n">
        <v>0.01834258020746396</v>
      </c>
      <c r="CC2999" s="5" t="n">
        <v>0.2567026971906803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1208</v>
      </c>
      <c r="G3000" s="4" t="n">
        <v>607624000000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45.51149726612239</v>
      </c>
      <c r="W3000" s="5" t="n">
        <v>1.349936571483161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629400</v>
      </c>
      <c r="AD3000" s="4" t="n">
        <v>600200</v>
      </c>
      <c r="AE3000" s="4" t="n">
        <v>330000</v>
      </c>
      <c r="AF3000" s="4" t="n">
        <v>410300</v>
      </c>
      <c r="AG3000" s="4" t="n">
        <v>452200</v>
      </c>
      <c r="AH3000" s="4" t="n">
        <v>472500</v>
      </c>
      <c r="AI3000" s="4" t="n">
        <v>341300</v>
      </c>
      <c r="AJ3000" s="4" t="n">
        <v>351700</v>
      </c>
      <c r="AK3000" s="4" t="n">
        <v>295100</v>
      </c>
      <c r="AL3000" s="4" t="n">
        <v>130400</v>
      </c>
      <c r="AM3000" s="4" t="n">
        <v>126200</v>
      </c>
      <c r="AN3000" s="4" t="n">
        <v>125300</v>
      </c>
      <c r="AO3000" s="4" t="n">
        <v>125200</v>
      </c>
      <c r="AP3000" s="4" t="n">
        <v>130300</v>
      </c>
      <c r="AQ3000" s="4" t="n">
        <v>308200</v>
      </c>
      <c r="AR3000" s="4" t="n">
        <v>108200</v>
      </c>
      <c r="AS3000" s="4" t="n">
        <v>7361313</v>
      </c>
      <c r="AT3000" s="4" t="n">
        <v>4932990</v>
      </c>
      <c r="AU3000" s="4" t="n">
        <v>4910112</v>
      </c>
      <c r="AV3000" s="4" t="n">
        <v>4910112</v>
      </c>
      <c r="AW3000" s="4" t="n">
        <v>4910112</v>
      </c>
      <c r="AX3000" s="4" t="n">
        <v>7650692</v>
      </c>
      <c r="AY3000" s="4" t="n">
        <v>7650692</v>
      </c>
      <c r="AZ3000" s="4" t="n">
        <v>7361313</v>
      </c>
      <c r="BA3000" s="4" t="n">
        <v>7361313</v>
      </c>
      <c r="BB3000" s="4" t="n">
        <v>1431280</v>
      </c>
      <c r="BC3000" s="4" t="n">
        <v>3045660</v>
      </c>
      <c r="BD3000" s="4" t="n">
        <v>1933900</v>
      </c>
      <c r="BE3000" s="4" t="n">
        <v>2693300</v>
      </c>
      <c r="BF3000" s="4" t="n">
        <v>2362160</v>
      </c>
      <c r="BG3000" s="4" t="n">
        <v>2164260</v>
      </c>
      <c r="BH3000" s="4" t="n">
        <v>2313200</v>
      </c>
      <c r="BI3000" s="4" t="n">
        <v>1982820</v>
      </c>
      <c r="BJ3000" s="4" t="n">
        <v>1431280</v>
      </c>
      <c r="BK3000" s="4" t="n">
        <v>1681282300</v>
      </c>
      <c r="BL3000" s="4" t="n">
        <v>3696181610</v>
      </c>
      <c r="BM3000" s="4" t="n">
        <v>2310642990</v>
      </c>
      <c r="BN3000" s="4" t="n">
        <v>3200434480</v>
      </c>
      <c r="BO3000" s="4" t="n">
        <v>2623354020</v>
      </c>
      <c r="BP3000" s="4" t="n">
        <v>2413225220</v>
      </c>
      <c r="BQ3000" s="4" t="n">
        <v>2583328970</v>
      </c>
      <c r="BR3000" s="4" t="n">
        <v>2217778880</v>
      </c>
      <c r="BS3000" s="4" t="n">
        <v>1681282300</v>
      </c>
      <c r="BT3000" s="7" t="n">
        <v>46057</v>
      </c>
      <c r="BV3000" t="b">
        <v>0</v>
      </c>
      <c r="BW3000" t="inlineStr">
        <is>
          <t>20260408-190054</t>
        </is>
      </c>
      <c r="BX3000" t="inlineStr">
        <is>
          <t>2026-04-08T10:00:54+00:00</t>
        </is>
      </c>
      <c r="BY3000" t="inlineStr">
        <is>
          <t>2026-04-08T19:00:54+09:00</t>
        </is>
      </c>
      <c r="BZ3000" s="5" t="n">
        <v>0.0006992047713717693</v>
      </c>
      <c r="CA3000" s="5" t="n">
        <v>0.2457241070929518</v>
      </c>
      <c r="CB3000" s="5" t="n">
        <v>0.01463481709741551</v>
      </c>
      <c r="CC3000" s="5" t="n">
        <v>0.1642775795557779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3030</v>
      </c>
      <c r="G3001" s="4" t="n">
        <v>27305026800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67.41981925925926</v>
      </c>
      <c r="W3001" s="5" t="n">
        <v>0.6130312925170068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54200</v>
      </c>
      <c r="AD3001" s="4" t="n">
        <v>55000</v>
      </c>
      <c r="AE3001" s="4" t="n">
        <v>53800</v>
      </c>
      <c r="AF3001" s="4" t="n">
        <v>48100</v>
      </c>
      <c r="AG3001" s="4" t="n">
        <v>45700</v>
      </c>
      <c r="AH3001" s="4" t="n">
        <v>46400</v>
      </c>
      <c r="AI3001" s="4" t="n">
        <v>45400</v>
      </c>
      <c r="AJ3001" s="4" t="n">
        <v>40200</v>
      </c>
      <c r="AK3001" s="4" t="n">
        <v>13700</v>
      </c>
      <c r="AL3001" s="4" t="n">
        <v>50400</v>
      </c>
      <c r="AM3001" s="4" t="n">
        <v>46300</v>
      </c>
      <c r="AN3001" s="4" t="n">
        <v>51700</v>
      </c>
      <c r="AO3001" s="4" t="n">
        <v>51800</v>
      </c>
      <c r="AP3001" s="4" t="n">
        <v>53000</v>
      </c>
      <c r="AQ3001" s="4" t="n">
        <v>63400</v>
      </c>
      <c r="AR3001" s="4" t="n">
        <v>46500</v>
      </c>
      <c r="AS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29520</v>
      </c>
      <c r="BC3001" s="4" t="n">
        <v>39780</v>
      </c>
      <c r="BD3001" s="4" t="n">
        <v>41560</v>
      </c>
      <c r="BE3001" s="4" t="n">
        <v>30600</v>
      </c>
      <c r="BF3001" s="4" t="n">
        <v>31600</v>
      </c>
      <c r="BG3001" s="4" t="n">
        <v>14700</v>
      </c>
      <c r="BH3001" s="4" t="n">
        <v>17260</v>
      </c>
      <c r="BI3001" s="4" t="n">
        <v>42000</v>
      </c>
      <c r="BJ3001" s="4" t="n">
        <v>29520</v>
      </c>
      <c r="BK3001" s="4" t="n">
        <v>88876180</v>
      </c>
      <c r="BL3001" s="4" t="n">
        <v>116998340</v>
      </c>
      <c r="BM3001" s="4" t="n">
        <v>123958240</v>
      </c>
      <c r="BN3001" s="4" t="n">
        <v>89361700</v>
      </c>
      <c r="BO3001" s="4" t="n">
        <v>89749900</v>
      </c>
      <c r="BP3001" s="4" t="n">
        <v>41233080</v>
      </c>
      <c r="BQ3001" s="4" t="n">
        <v>47217480</v>
      </c>
      <c r="BR3001" s="4" t="n">
        <v>119151800</v>
      </c>
      <c r="BS3001" s="4" t="n">
        <v>88876180</v>
      </c>
      <c r="BT3001" s="7" t="n">
        <v>46065</v>
      </c>
      <c r="BV3001" t="b">
        <v>0</v>
      </c>
      <c r="BW3001" t="inlineStr">
        <is>
          <t>20260408-190054</t>
        </is>
      </c>
      <c r="BX3001" t="inlineStr">
        <is>
          <t>2026-04-08T10:00:54+00:00</t>
        </is>
      </c>
      <c r="BY3001" t="inlineStr">
        <is>
          <t>2026-04-08T19:00:54+09:00</t>
        </is>
      </c>
      <c r="BZ3001" s="5" t="n">
        <v>0.004460936841124068</v>
      </c>
      <c r="CA3001" s="5" t="n">
        <v>1.361788617886179</v>
      </c>
      <c r="CB3001" s="5" t="n">
        <v>0.004813373045288496</v>
      </c>
      <c r="CC3001" s="5" t="n">
        <v>0.4565459719673302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391</v>
      </c>
      <c r="G3002" s="4" t="n">
        <v>4982925114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30.19954614545454</v>
      </c>
      <c r="W3002" s="5" t="n">
        <v>0.5154572374056067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65300</v>
      </c>
      <c r="AD3002" s="4" t="n">
        <v>81400</v>
      </c>
      <c r="AE3002" s="4" t="n">
        <v>115000</v>
      </c>
      <c r="AF3002" s="4" t="n">
        <v>101500</v>
      </c>
      <c r="AG3002" s="4" t="n">
        <v>104600</v>
      </c>
      <c r="AH3002" s="4" t="n">
        <v>100600</v>
      </c>
      <c r="AI3002" s="4" t="n">
        <v>49300</v>
      </c>
      <c r="AJ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AR3002" s="4" t="n">
        <v>0</v>
      </c>
      <c r="BB3002" s="4" t="n">
        <v>16600</v>
      </c>
      <c r="BC3002" s="4" t="n">
        <v>34100</v>
      </c>
      <c r="BD3002" s="4" t="n">
        <v>29640</v>
      </c>
      <c r="BE3002" s="4" t="n">
        <v>31080</v>
      </c>
      <c r="BF3002" s="4" t="n">
        <v>23480</v>
      </c>
      <c r="BG3002" s="4" t="n">
        <v>16920</v>
      </c>
      <c r="BH3002" s="4" t="n">
        <v>18960</v>
      </c>
      <c r="BI3002" s="4" t="n">
        <v>21960</v>
      </c>
      <c r="BJ3002" s="4" t="n">
        <v>16600</v>
      </c>
      <c r="BK3002" s="4" t="n">
        <v>6508360</v>
      </c>
      <c r="BL3002" s="4" t="n">
        <v>13556620</v>
      </c>
      <c r="BM3002" s="4" t="n">
        <v>12009900</v>
      </c>
      <c r="BN3002" s="4" t="n">
        <v>12670860</v>
      </c>
      <c r="BO3002" s="4" t="n">
        <v>9291820</v>
      </c>
      <c r="BP3002" s="4" t="n">
        <v>6713500</v>
      </c>
      <c r="BQ3002" s="4" t="n">
        <v>7558020</v>
      </c>
      <c r="BR3002" s="4" t="n">
        <v>8641500</v>
      </c>
      <c r="BS3002" s="4" t="n">
        <v>6508360</v>
      </c>
      <c r="BT3002" s="7" t="n">
        <v>46066</v>
      </c>
      <c r="BV3002" t="b">
        <v>0</v>
      </c>
      <c r="BW3002" t="inlineStr">
        <is>
          <t>20260408-190054</t>
        </is>
      </c>
      <c r="BX3002" t="inlineStr">
        <is>
          <t>2026-04-08T10:00:54+00:00</t>
        </is>
      </c>
      <c r="BY3002" t="inlineStr">
        <is>
          <t>2026-04-08T19:00:54+09:00</t>
        </is>
      </c>
      <c r="BZ3002" s="5" t="n">
        <v>0.00371153480674203</v>
      </c>
      <c r="CA3002" s="5" t="n">
        <v>2.849397590361446</v>
      </c>
      <c r="CC3002" s="5" t="n">
        <v>0.8109694421548556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974</v>
      </c>
      <c r="G3003" s="4" t="n">
        <v>36468872276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21.21516711809191</v>
      </c>
      <c r="W3003" s="5" t="n">
        <v>0.6387178358933043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82600</v>
      </c>
      <c r="AD3003" s="4" t="n">
        <v>147900</v>
      </c>
      <c r="AE3003" s="4" t="n">
        <v>162700</v>
      </c>
      <c r="AF3003" s="4" t="n">
        <v>147900</v>
      </c>
      <c r="AG3003" s="4" t="n">
        <v>144600</v>
      </c>
      <c r="AH3003" s="4" t="n">
        <v>156900</v>
      </c>
      <c r="AI3003" s="4" t="n">
        <v>158800</v>
      </c>
      <c r="AJ3003" s="4" t="n">
        <v>172900</v>
      </c>
      <c r="AK3003" s="4" t="n">
        <v>41700</v>
      </c>
      <c r="AL3003" s="4" t="n">
        <v>28000</v>
      </c>
      <c r="AM3003" s="4" t="n">
        <v>30400</v>
      </c>
      <c r="AN3003" s="4" t="n">
        <v>52600</v>
      </c>
      <c r="AO3003" s="4" t="n">
        <v>35100</v>
      </c>
      <c r="AP3003" s="4" t="n">
        <v>25900</v>
      </c>
      <c r="AQ3003" s="4" t="n">
        <v>16500</v>
      </c>
      <c r="AR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189500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48080</v>
      </c>
      <c r="BC3003" s="4" t="n">
        <v>95840</v>
      </c>
      <c r="BD3003" s="4" t="n">
        <v>95500</v>
      </c>
      <c r="BE3003" s="4" t="n">
        <v>149280</v>
      </c>
      <c r="BF3003" s="4" t="n">
        <v>136300</v>
      </c>
      <c r="BG3003" s="4" t="n">
        <v>50400</v>
      </c>
      <c r="BH3003" s="4" t="n">
        <v>110380</v>
      </c>
      <c r="BI3003" s="4" t="n">
        <v>97860</v>
      </c>
      <c r="BJ3003" s="4" t="n">
        <v>48080</v>
      </c>
      <c r="BK3003" s="4" t="n">
        <v>45765340</v>
      </c>
      <c r="BL3003" s="4" t="n">
        <v>89316900</v>
      </c>
      <c r="BM3003" s="4" t="n">
        <v>95971440</v>
      </c>
      <c r="BN3003" s="4" t="n">
        <v>159832500</v>
      </c>
      <c r="BO3003" s="4" t="n">
        <v>143458860</v>
      </c>
      <c r="BP3003" s="4" t="n">
        <v>53005860</v>
      </c>
      <c r="BQ3003" s="4" t="n">
        <v>108410820</v>
      </c>
      <c r="BR3003" s="4" t="n">
        <v>91954560</v>
      </c>
      <c r="BS3003" s="4" t="n">
        <v>45765340</v>
      </c>
      <c r="BT3003" s="7" t="n">
        <v>46058</v>
      </c>
      <c r="BV3003" t="b">
        <v>0</v>
      </c>
      <c r="BW3003" t="inlineStr">
        <is>
          <t>20260408-190054</t>
        </is>
      </c>
      <c r="BX3003" t="inlineStr">
        <is>
          <t>2026-04-08T10:00:54+00:00</t>
        </is>
      </c>
      <c r="BY3003" t="inlineStr">
        <is>
          <t>2026-04-08T19:00:54+09:00</t>
        </is>
      </c>
      <c r="BZ3003" s="5" t="n">
        <v>0.00461776275190243</v>
      </c>
      <c r="CA3003" s="5" t="n">
        <v>3.596089850249584</v>
      </c>
      <c r="CB3003" s="5" t="n">
        <v>0.00585165887184397</v>
      </c>
      <c r="CC3003" s="5" t="n">
        <v>0.5146032445963644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1698</v>
      </c>
      <c r="G3004" s="4" t="n">
        <v>206567619228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24.10357283873979</v>
      </c>
      <c r="W3004" s="5" t="n">
        <v>2.405109262496071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762600</v>
      </c>
      <c r="AD3004" s="4" t="n">
        <v>740900</v>
      </c>
      <c r="AE3004" s="4" t="n">
        <v>687400</v>
      </c>
      <c r="AF3004" s="4" t="n">
        <v>732400</v>
      </c>
      <c r="AG3004" s="4" t="n">
        <v>792200</v>
      </c>
      <c r="AH3004" s="4" t="n">
        <v>748200</v>
      </c>
      <c r="AI3004" s="4" t="n">
        <v>733200</v>
      </c>
      <c r="AJ3004" s="4" t="n">
        <v>701800</v>
      </c>
      <c r="AK3004" s="4" t="n">
        <v>26200</v>
      </c>
      <c r="AL3004" s="4" t="n">
        <v>26100</v>
      </c>
      <c r="AM3004" s="4" t="n">
        <v>29200</v>
      </c>
      <c r="AN3004" s="4" t="n">
        <v>25000</v>
      </c>
      <c r="AO3004" s="4" t="n">
        <v>24600</v>
      </c>
      <c r="AP3004" s="4" t="n">
        <v>22900</v>
      </c>
      <c r="AQ3004" s="4" t="n">
        <v>27300</v>
      </c>
      <c r="AR3004" s="4" t="n">
        <v>29300</v>
      </c>
      <c r="AS3004" s="4" t="n">
        <v>4690453</v>
      </c>
      <c r="AT3004" s="4" t="n">
        <v>4100710</v>
      </c>
      <c r="AU3004" s="4" t="n">
        <v>3929283</v>
      </c>
      <c r="AV3004" s="4" t="n">
        <v>3945386</v>
      </c>
      <c r="AW3004" s="4" t="n">
        <v>4591547</v>
      </c>
      <c r="AX3004" s="4" t="n">
        <v>5409030</v>
      </c>
      <c r="AY3004" s="4" t="n">
        <v>5695094</v>
      </c>
      <c r="AZ3004" s="4" t="n">
        <v>5174828</v>
      </c>
      <c r="BA3004" s="4" t="n">
        <v>5265054</v>
      </c>
      <c r="BB3004" s="4" t="n">
        <v>834280</v>
      </c>
      <c r="BC3004" s="4" t="n">
        <v>1150900</v>
      </c>
      <c r="BD3004" s="4" t="n">
        <v>1067320</v>
      </c>
      <c r="BE3004" s="4" t="n">
        <v>1019480</v>
      </c>
      <c r="BF3004" s="4" t="n">
        <v>1254840</v>
      </c>
      <c r="BG3004" s="4" t="n">
        <v>920340</v>
      </c>
      <c r="BH3004" s="4" t="n">
        <v>775220</v>
      </c>
      <c r="BI3004" s="4" t="n">
        <v>844520</v>
      </c>
      <c r="BJ3004" s="4" t="n">
        <v>834280</v>
      </c>
      <c r="BK3004" s="4" t="n">
        <v>1396359100</v>
      </c>
      <c r="BL3004" s="4" t="n">
        <v>1892051010</v>
      </c>
      <c r="BM3004" s="4" t="n">
        <v>1772374010</v>
      </c>
      <c r="BN3004" s="4" t="n">
        <v>1731807670</v>
      </c>
      <c r="BO3004" s="4" t="n">
        <v>2030642930</v>
      </c>
      <c r="BP3004" s="4" t="n">
        <v>1472910590</v>
      </c>
      <c r="BQ3004" s="4" t="n">
        <v>1244579320</v>
      </c>
      <c r="BR3004" s="4" t="n">
        <v>1373997880</v>
      </c>
      <c r="BS3004" s="4" t="n">
        <v>1396359100</v>
      </c>
      <c r="BT3004" s="7" t="n">
        <v>46066</v>
      </c>
      <c r="BV3004" t="b">
        <v>0</v>
      </c>
      <c r="BW3004" t="inlineStr">
        <is>
          <t>20260408-190054</t>
        </is>
      </c>
      <c r="BX3004" t="inlineStr">
        <is>
          <t>2026-04-08T10:00:54+00:00</t>
        </is>
      </c>
      <c r="BY3004" t="inlineStr">
        <is>
          <t>2026-04-08T19:00:54+09:00</t>
        </is>
      </c>
      <c r="BZ3004" s="5" t="n">
        <v>0.005768844141465868</v>
      </c>
      <c r="CA3004" s="5" t="n">
        <v>0.8412043918109028</v>
      </c>
      <c r="CB3004" s="5" t="n">
        <v>0.03855584541161443</v>
      </c>
      <c r="CC3004" s="5" t="n">
        <v>0.1917483492719223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5300</v>
      </c>
      <c r="AD3005" s="4" t="n">
        <v>11100</v>
      </c>
      <c r="AE3005" s="4" t="n">
        <v>15700</v>
      </c>
      <c r="AF3005" s="4" t="n">
        <v>21500</v>
      </c>
      <c r="AG3005" s="4" t="n">
        <v>22600</v>
      </c>
      <c r="AH3005" s="4" t="n">
        <v>25000</v>
      </c>
      <c r="AI3005" s="4" t="n">
        <v>24400</v>
      </c>
      <c r="AJ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AR3005" s="4" t="n">
        <v>0</v>
      </c>
      <c r="BB3005" s="4" t="n">
        <v>975</v>
      </c>
      <c r="BC3005" s="4" t="n">
        <v>3000</v>
      </c>
      <c r="BD3005" s="4" t="n">
        <v>860</v>
      </c>
      <c r="BE3005" s="4" t="n">
        <v>2900</v>
      </c>
      <c r="BF3005" s="4" t="n">
        <v>2760</v>
      </c>
      <c r="BG3005" s="4" t="n">
        <v>1925</v>
      </c>
      <c r="BH3005" s="4" t="n">
        <v>1860</v>
      </c>
      <c r="BI3005" s="4" t="n">
        <v>180</v>
      </c>
      <c r="BJ3005" s="4" t="n">
        <v>975</v>
      </c>
      <c r="BK3005" s="4" t="n">
        <v>1367875</v>
      </c>
      <c r="BL3005" s="4" t="n">
        <v>4486500</v>
      </c>
      <c r="BM3005" s="4" t="n">
        <v>1236100</v>
      </c>
      <c r="BN3005" s="4" t="n">
        <v>4273300</v>
      </c>
      <c r="BO3005" s="4" t="n">
        <v>3977740</v>
      </c>
      <c r="BP3005" s="4" t="n">
        <v>2775925</v>
      </c>
      <c r="BQ3005" s="4" t="n">
        <v>2625040</v>
      </c>
      <c r="BR3005" s="4" t="n">
        <v>252060</v>
      </c>
      <c r="BS3005" s="4" t="n">
        <v>1367875</v>
      </c>
      <c r="BT3005" s="7" t="n">
        <v>46066</v>
      </c>
      <c r="BV3005" t="b">
        <v>0</v>
      </c>
      <c r="BW3005" t="inlineStr">
        <is>
          <t>20260408-190054</t>
        </is>
      </c>
      <c r="BX3005" t="inlineStr">
        <is>
          <t>2026-04-08T10:00:54+00:00</t>
        </is>
      </c>
      <c r="BY3005" t="inlineStr">
        <is>
          <t>2026-04-08T19:00:54+09:00</t>
        </is>
      </c>
      <c r="BZ3005" s="5" t="n">
        <v>0.01324401909597555</v>
      </c>
      <c r="CA3005" s="5" t="n">
        <v>24.30769230769231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824</v>
      </c>
      <c r="G3006" s="4" t="n">
        <v>25922786208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61.13864671698114</v>
      </c>
      <c r="W3006" s="5" t="n">
        <v>1.077780900049892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53100</v>
      </c>
      <c r="AD3006" s="4" t="n">
        <v>55900</v>
      </c>
      <c r="AE3006" s="4" t="n">
        <v>56700</v>
      </c>
      <c r="AF3006" s="4" t="n">
        <v>77700</v>
      </c>
      <c r="AG3006" s="4" t="n">
        <v>83200</v>
      </c>
      <c r="AH3006" s="4" t="n">
        <v>93700</v>
      </c>
      <c r="AI3006" s="4" t="n">
        <v>149800</v>
      </c>
      <c r="AJ3006" s="4" t="n">
        <v>123200</v>
      </c>
      <c r="AK3006" s="4" t="n">
        <v>246300</v>
      </c>
      <c r="AL3006" s="4" t="n">
        <v>259400</v>
      </c>
      <c r="AM3006" s="4" t="n">
        <v>260900</v>
      </c>
      <c r="AN3006" s="4" t="n">
        <v>278100</v>
      </c>
      <c r="AO3006" s="4" t="n">
        <v>279400</v>
      </c>
      <c r="AP3006" s="4" t="n">
        <v>290500</v>
      </c>
      <c r="AQ3006" s="4" t="n">
        <v>352400</v>
      </c>
      <c r="AR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78940</v>
      </c>
      <c r="BC3006" s="4" t="n">
        <v>35020</v>
      </c>
      <c r="BD3006" s="4" t="n">
        <v>20780</v>
      </c>
      <c r="BE3006" s="4" t="n">
        <v>40340</v>
      </c>
      <c r="BF3006" s="4" t="n">
        <v>32920</v>
      </c>
      <c r="BG3006" s="4" t="n">
        <v>24260</v>
      </c>
      <c r="BH3006" s="4" t="n">
        <v>31480</v>
      </c>
      <c r="BI3006" s="4" t="n">
        <v>97400</v>
      </c>
      <c r="BJ3006" s="4" t="n">
        <v>78940</v>
      </c>
      <c r="BK3006" s="4" t="n">
        <v>64595080</v>
      </c>
      <c r="BL3006" s="4" t="n">
        <v>28691620</v>
      </c>
      <c r="BM3006" s="4" t="n">
        <v>17002040</v>
      </c>
      <c r="BN3006" s="4" t="n">
        <v>33025180</v>
      </c>
      <c r="BO3006" s="4" t="n">
        <v>26723860</v>
      </c>
      <c r="BP3006" s="4" t="n">
        <v>19707620</v>
      </c>
      <c r="BQ3006" s="4" t="n">
        <v>25576980</v>
      </c>
      <c r="BR3006" s="4" t="n">
        <v>79169780</v>
      </c>
      <c r="BS3006" s="4" t="n">
        <v>64595080</v>
      </c>
      <c r="BT3006" s="7" t="n">
        <v>46051</v>
      </c>
      <c r="BV3006" t="b">
        <v>0</v>
      </c>
      <c r="BW3006" t="inlineStr">
        <is>
          <t>20260408-190054</t>
        </is>
      </c>
      <c r="BX3006" t="inlineStr">
        <is>
          <t>2026-04-08T10:00:54+00:00</t>
        </is>
      </c>
      <c r="BY3006" t="inlineStr">
        <is>
          <t>2026-04-08T19:00:54+09:00</t>
        </is>
      </c>
      <c r="BZ3006" s="5" t="n">
        <v>0.003916122255742364</v>
      </c>
      <c r="CA3006" s="5" t="n">
        <v>1.560678996706359</v>
      </c>
      <c r="CB3006" s="5" t="n">
        <v>0.005944972379259148</v>
      </c>
      <c r="CC3006" s="5" t="n">
        <v>0.2468484656184532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1941</v>
      </c>
      <c r="G3007" s="4" t="n">
        <v>9906869823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11.19420318983051</v>
      </c>
      <c r="W3007" s="5" t="n">
        <v>0.7180452143944336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59300</v>
      </c>
      <c r="AD3007" s="4" t="n">
        <v>68100</v>
      </c>
      <c r="AE3007" s="4" t="n">
        <v>63500</v>
      </c>
      <c r="AF3007" s="4" t="n">
        <v>65500</v>
      </c>
      <c r="AG3007" s="4" t="n">
        <v>59100</v>
      </c>
      <c r="AH3007" s="4" t="n">
        <v>68800</v>
      </c>
      <c r="AI3007" s="4" t="n">
        <v>71300</v>
      </c>
      <c r="AJ3007" s="4" t="n">
        <v>62900</v>
      </c>
      <c r="AK3007" s="4" t="n">
        <v>2000</v>
      </c>
      <c r="AL3007" s="4" t="n">
        <v>5300</v>
      </c>
      <c r="AM3007" s="4" t="n">
        <v>7300</v>
      </c>
      <c r="AN3007" s="4" t="n">
        <v>10300</v>
      </c>
      <c r="AO3007" s="4" t="n">
        <v>11400</v>
      </c>
      <c r="AP3007" s="4" t="n">
        <v>12200</v>
      </c>
      <c r="AQ3007" s="4" t="n">
        <v>12800</v>
      </c>
      <c r="AR3007" s="4" t="n">
        <v>12300</v>
      </c>
      <c r="BB3007" s="4" t="n">
        <v>10560</v>
      </c>
      <c r="BC3007" s="4" t="n">
        <v>20660</v>
      </c>
      <c r="BD3007" s="4" t="n">
        <v>20780</v>
      </c>
      <c r="BE3007" s="4" t="n">
        <v>29780</v>
      </c>
      <c r="BF3007" s="4" t="n">
        <v>21020</v>
      </c>
      <c r="BG3007" s="4" t="n">
        <v>8080</v>
      </c>
      <c r="BH3007" s="4" t="n">
        <v>22840</v>
      </c>
      <c r="BI3007" s="4" t="n">
        <v>10920</v>
      </c>
      <c r="BJ3007" s="4" t="n">
        <v>10560</v>
      </c>
      <c r="BK3007" s="4" t="n">
        <v>20242880</v>
      </c>
      <c r="BL3007" s="4" t="n">
        <v>39734460</v>
      </c>
      <c r="BM3007" s="4" t="n">
        <v>42284160</v>
      </c>
      <c r="BN3007" s="4" t="n">
        <v>63891000</v>
      </c>
      <c r="BO3007" s="4" t="n">
        <v>43422160</v>
      </c>
      <c r="BP3007" s="4" t="n">
        <v>16145400</v>
      </c>
      <c r="BQ3007" s="4" t="n">
        <v>44261920</v>
      </c>
      <c r="BR3007" s="4" t="n">
        <v>21095180</v>
      </c>
      <c r="BS3007" s="4" t="n">
        <v>20242880</v>
      </c>
      <c r="BT3007" s="7" t="n">
        <v>46063</v>
      </c>
      <c r="BV3007" t="b">
        <v>0</v>
      </c>
      <c r="BW3007" t="inlineStr">
        <is>
          <t>20260408-190054</t>
        </is>
      </c>
      <c r="BX3007" t="inlineStr">
        <is>
          <t>2026-04-08T10:00:54+00:00</t>
        </is>
      </c>
      <c r="BY3007" t="inlineStr">
        <is>
          <t>2026-04-08T19:00:54+09:00</t>
        </is>
      </c>
      <c r="BZ3007" s="5" t="n">
        <v>0.01232366046806791</v>
      </c>
      <c r="CA3007" s="5" t="n">
        <v>5.956439393939394</v>
      </c>
      <c r="CC3007" s="5" t="n">
        <v>0.2709231117349264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1714</v>
      </c>
      <c r="G3008" s="4" t="n">
        <v>124436400000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20.80876254180602</v>
      </c>
      <c r="W3008" s="5" t="n">
        <v>1.388969627967719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97200</v>
      </c>
      <c r="AD3008" s="4" t="n">
        <v>97000</v>
      </c>
      <c r="AE3008" s="4" t="n">
        <v>89300</v>
      </c>
      <c r="AF3008" s="4" t="n">
        <v>89300</v>
      </c>
      <c r="AG3008" s="4" t="n">
        <v>89200</v>
      </c>
      <c r="AH3008" s="4" t="n">
        <v>91700</v>
      </c>
      <c r="AI3008" s="4" t="n">
        <v>93500</v>
      </c>
      <c r="AJ3008" s="4" t="n">
        <v>46100</v>
      </c>
      <c r="AK3008" s="4" t="n">
        <v>919400</v>
      </c>
      <c r="AL3008" s="4" t="n">
        <v>910400</v>
      </c>
      <c r="AM3008" s="4" t="n">
        <v>917400</v>
      </c>
      <c r="AN3008" s="4" t="n">
        <v>891000</v>
      </c>
      <c r="AO3008" s="4" t="n">
        <v>865300</v>
      </c>
      <c r="AP3008" s="4" t="n">
        <v>862700</v>
      </c>
      <c r="AQ3008" s="4" t="n">
        <v>883800</v>
      </c>
      <c r="AR3008" s="4" t="n">
        <v>996100</v>
      </c>
      <c r="AS3008" s="4" t="n">
        <v>813045</v>
      </c>
      <c r="AT3008" s="4" t="n">
        <v>663245</v>
      </c>
      <c r="AU3008" s="4" t="n">
        <v>663245</v>
      </c>
      <c r="AV3008" s="4" t="n">
        <v>663245</v>
      </c>
      <c r="AW3008" s="4" t="n">
        <v>729445</v>
      </c>
      <c r="AX3008" s="4" t="n">
        <v>729445</v>
      </c>
      <c r="AY3008" s="4" t="n">
        <v>729445</v>
      </c>
      <c r="AZ3008" s="4" t="n">
        <v>729445</v>
      </c>
      <c r="BA3008" s="4" t="n">
        <v>813045</v>
      </c>
      <c r="BB3008" s="4" t="n">
        <v>176000</v>
      </c>
      <c r="BC3008" s="4" t="n">
        <v>177940</v>
      </c>
      <c r="BD3008" s="4" t="n">
        <v>175960</v>
      </c>
      <c r="BE3008" s="4" t="n">
        <v>166100</v>
      </c>
      <c r="BF3008" s="4" t="n">
        <v>141540</v>
      </c>
      <c r="BG3008" s="4" t="n">
        <v>96080</v>
      </c>
      <c r="BH3008" s="4" t="n">
        <v>149240</v>
      </c>
      <c r="BI3008" s="4" t="n">
        <v>457020</v>
      </c>
      <c r="BJ3008" s="4" t="n">
        <v>176000</v>
      </c>
      <c r="BK3008" s="4" t="n">
        <v>301850720</v>
      </c>
      <c r="BL3008" s="4" t="n">
        <v>285383980</v>
      </c>
      <c r="BM3008" s="4" t="n">
        <v>280768220</v>
      </c>
      <c r="BN3008" s="4" t="n">
        <v>268258040</v>
      </c>
      <c r="BO3008" s="4" t="n">
        <v>218910980</v>
      </c>
      <c r="BP3008" s="4" t="n">
        <v>148170540</v>
      </c>
      <c r="BQ3008" s="4" t="n">
        <v>225325800</v>
      </c>
      <c r="BR3008" s="4" t="n">
        <v>745737320</v>
      </c>
      <c r="BS3008" s="4" t="n">
        <v>301850720</v>
      </c>
      <c r="BT3008" s="7" t="n">
        <v>46111</v>
      </c>
      <c r="BV3008" t="b">
        <v>0</v>
      </c>
      <c r="BW3008" t="inlineStr">
        <is>
          <t>20260408-190054</t>
        </is>
      </c>
      <c r="BX3008" t="inlineStr">
        <is>
          <t>2026-04-08T10:00:54+00:00</t>
        </is>
      </c>
      <c r="BY3008" t="inlineStr">
        <is>
          <t>2026-04-08T19:00:54+09:00</t>
        </is>
      </c>
      <c r="BZ3008" s="5" t="n">
        <v>0.0006349862258953168</v>
      </c>
      <c r="CA3008" s="5" t="n">
        <v>0.2619318181818182</v>
      </c>
      <c r="CB3008" s="5" t="n">
        <v>0.01119896694214876</v>
      </c>
      <c r="CC3008" s="5" t="n">
        <v>0.2376153601357802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4850</v>
      </c>
      <c r="G3009" s="4" t="n">
        <v>351570389000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24.28643195634153</v>
      </c>
      <c r="W3009" s="5" t="n">
        <v>1.428416294905861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252400</v>
      </c>
      <c r="AD3009" s="4" t="n">
        <v>254400</v>
      </c>
      <c r="AE3009" s="4" t="n">
        <v>267200</v>
      </c>
      <c r="AF3009" s="4" t="n">
        <v>271900</v>
      </c>
      <c r="AG3009" s="4" t="n">
        <v>431800</v>
      </c>
      <c r="AH3009" s="4" t="n">
        <v>514900</v>
      </c>
      <c r="AI3009" s="4" t="n">
        <v>444300</v>
      </c>
      <c r="AJ3009" s="4" t="n">
        <v>448700</v>
      </c>
      <c r="AK3009" s="4" t="n">
        <v>13800</v>
      </c>
      <c r="AL3009" s="4" t="n">
        <v>15700</v>
      </c>
      <c r="AM3009" s="4" t="n">
        <v>18800</v>
      </c>
      <c r="AN3009" s="4" t="n">
        <v>20300</v>
      </c>
      <c r="AO3009" s="4" t="n">
        <v>15000</v>
      </c>
      <c r="AP3009" s="4" t="n">
        <v>14600</v>
      </c>
      <c r="AQ3009" s="4" t="n">
        <v>15500</v>
      </c>
      <c r="AR3009" s="4" t="n">
        <v>15800</v>
      </c>
      <c r="BB3009" s="4" t="n">
        <v>192660</v>
      </c>
      <c r="BC3009" s="4" t="n">
        <v>451900</v>
      </c>
      <c r="BD3009" s="4" t="n">
        <v>183740</v>
      </c>
      <c r="BE3009" s="4" t="n">
        <v>156260</v>
      </c>
      <c r="BF3009" s="4" t="n">
        <v>306340</v>
      </c>
      <c r="BG3009" s="4" t="n">
        <v>192780</v>
      </c>
      <c r="BH3009" s="4" t="n">
        <v>176360</v>
      </c>
      <c r="BI3009" s="4" t="n">
        <v>169660</v>
      </c>
      <c r="BJ3009" s="4" t="n">
        <v>192660</v>
      </c>
      <c r="BK3009" s="4" t="n">
        <v>899972400</v>
      </c>
      <c r="BL3009" s="4" t="n">
        <v>2230749000</v>
      </c>
      <c r="BM3009" s="4" t="n">
        <v>943058900</v>
      </c>
      <c r="BN3009" s="4" t="n">
        <v>842031000</v>
      </c>
      <c r="BO3009" s="4" t="n">
        <v>1515667300</v>
      </c>
      <c r="BP3009" s="4" t="n">
        <v>936616800</v>
      </c>
      <c r="BQ3009" s="4" t="n">
        <v>827588800</v>
      </c>
      <c r="BR3009" s="4" t="n">
        <v>780449200</v>
      </c>
      <c r="BS3009" s="4" t="n">
        <v>899972400</v>
      </c>
      <c r="BT3009" s="7" t="n">
        <v>46062</v>
      </c>
      <c r="BV3009" t="b">
        <v>0</v>
      </c>
      <c r="BW3009" t="inlineStr">
        <is>
          <t>20260408-190054</t>
        </is>
      </c>
      <c r="BX3009" t="inlineStr">
        <is>
          <t>2026-04-08T10:00:54+00:00</t>
        </is>
      </c>
      <c r="BY3009" t="inlineStr">
        <is>
          <t>2026-04-08T19:00:54+09:00</t>
        </is>
      </c>
      <c r="BZ3009" s="5" t="n">
        <v>0.006189926876919091</v>
      </c>
      <c r="CA3009" s="5" t="n">
        <v>2.328973320876155</v>
      </c>
      <c r="CC3009" s="5" t="n">
        <v>0.1442186304262388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2105</v>
      </c>
      <c r="G3010" s="4" t="n">
        <v>173922206480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18.44350015694592</v>
      </c>
      <c r="W3010" s="5" t="n">
        <v>1.412233516410348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214200</v>
      </c>
      <c r="AD3010" s="4" t="n">
        <v>202200</v>
      </c>
      <c r="AE3010" s="4" t="n">
        <v>211200</v>
      </c>
      <c r="AF3010" s="4" t="n">
        <v>154700</v>
      </c>
      <c r="AG3010" s="4" t="n">
        <v>183800</v>
      </c>
      <c r="AH3010" s="4" t="n">
        <v>149400</v>
      </c>
      <c r="AI3010" s="4" t="n">
        <v>165300</v>
      </c>
      <c r="AJ3010" s="4" t="n">
        <v>137600</v>
      </c>
      <c r="AK3010" s="4" t="n">
        <v>101400</v>
      </c>
      <c r="AL3010" s="4" t="n">
        <v>95300</v>
      </c>
      <c r="AM3010" s="4" t="n">
        <v>95100</v>
      </c>
      <c r="AN3010" s="4" t="n">
        <v>123400</v>
      </c>
      <c r="AO3010" s="4" t="n">
        <v>137300</v>
      </c>
      <c r="AP3010" s="4" t="n">
        <v>120900</v>
      </c>
      <c r="AQ3010" s="4" t="n">
        <v>135200</v>
      </c>
      <c r="AR3010" s="4" t="n">
        <v>133600</v>
      </c>
      <c r="BB3010" s="4" t="n">
        <v>72820</v>
      </c>
      <c r="BC3010" s="4" t="n">
        <v>142880</v>
      </c>
      <c r="BD3010" s="4" t="n">
        <v>100300</v>
      </c>
      <c r="BE3010" s="4" t="n">
        <v>145000</v>
      </c>
      <c r="BF3010" s="4" t="n">
        <v>170680</v>
      </c>
      <c r="BG3010" s="4" t="n">
        <v>118520</v>
      </c>
      <c r="BH3010" s="4" t="n">
        <v>129220</v>
      </c>
      <c r="BI3010" s="4" t="n">
        <v>151020</v>
      </c>
      <c r="BJ3010" s="4" t="n">
        <v>72820</v>
      </c>
      <c r="BK3010" s="4" t="n">
        <v>148466360</v>
      </c>
      <c r="BL3010" s="4" t="n">
        <v>300074920</v>
      </c>
      <c r="BM3010" s="4" t="n">
        <v>214088700</v>
      </c>
      <c r="BN3010" s="4" t="n">
        <v>319308960</v>
      </c>
      <c r="BO3010" s="4" t="n">
        <v>349915720</v>
      </c>
      <c r="BP3010" s="4" t="n">
        <v>247634580</v>
      </c>
      <c r="BQ3010" s="4" t="n">
        <v>261505480</v>
      </c>
      <c r="BR3010" s="4" t="n">
        <v>298678840</v>
      </c>
      <c r="BS3010" s="4" t="n">
        <v>148466360</v>
      </c>
      <c r="BT3010" s="7" t="n">
        <v>46048</v>
      </c>
      <c r="BV3010" t="b">
        <v>0</v>
      </c>
      <c r="BW3010" t="inlineStr">
        <is>
          <t>20260408-190054</t>
        </is>
      </c>
      <c r="BX3010" t="inlineStr">
        <is>
          <t>2026-04-08T10:00:54+00:00</t>
        </is>
      </c>
      <c r="BY3010" t="inlineStr">
        <is>
          <t>2026-04-08T19:00:54+09:00</t>
        </is>
      </c>
      <c r="BZ3010" s="5" t="n">
        <v>0.001665388255255994</v>
      </c>
      <c r="CA3010" s="5" t="n">
        <v>1.889590771765998</v>
      </c>
      <c r="CC3010" s="5" t="n">
        <v>0.2457190537363289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679</v>
      </c>
      <c r="G3011" s="4" t="n">
        <v>40827760071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11.6417907245509</v>
      </c>
      <c r="W3011" s="5" t="n">
        <v>0.8439498123281725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649500</v>
      </c>
      <c r="AD3011" s="4" t="n">
        <v>668400</v>
      </c>
      <c r="AE3011" s="4" t="n">
        <v>651000</v>
      </c>
      <c r="AF3011" s="4" t="n">
        <v>621200</v>
      </c>
      <c r="AG3011" s="4" t="n">
        <v>603900</v>
      </c>
      <c r="AH3011" s="4" t="n">
        <v>617500</v>
      </c>
      <c r="AI3011" s="4" t="n">
        <v>451100</v>
      </c>
      <c r="AJ3011" s="4" t="n">
        <v>482700</v>
      </c>
      <c r="AK3011" s="4" t="n">
        <v>11400</v>
      </c>
      <c r="AL3011" s="4" t="n">
        <v>5700</v>
      </c>
      <c r="AM3011" s="4" t="n">
        <v>7700</v>
      </c>
      <c r="AN3011" s="4" t="n">
        <v>6600</v>
      </c>
      <c r="AO3011" s="4" t="n">
        <v>9000</v>
      </c>
      <c r="AP3011" s="4" t="n">
        <v>2800</v>
      </c>
      <c r="AQ3011" s="4" t="n">
        <v>21800</v>
      </c>
      <c r="AR3011" s="4" t="n">
        <v>11800</v>
      </c>
      <c r="BB3011" s="4" t="n">
        <v>124920</v>
      </c>
      <c r="BC3011" s="4" t="n">
        <v>264380</v>
      </c>
      <c r="BD3011" s="4" t="n">
        <v>139080</v>
      </c>
      <c r="BE3011" s="4" t="n">
        <v>178540</v>
      </c>
      <c r="BF3011" s="4" t="n">
        <v>225520</v>
      </c>
      <c r="BG3011" s="4" t="n">
        <v>169980</v>
      </c>
      <c r="BH3011" s="4" t="n">
        <v>177860</v>
      </c>
      <c r="BI3011" s="4" t="n">
        <v>171820</v>
      </c>
      <c r="BJ3011" s="4" t="n">
        <v>124920</v>
      </c>
      <c r="BK3011" s="4" t="n">
        <v>83335000</v>
      </c>
      <c r="BL3011" s="4" t="n">
        <v>206819580</v>
      </c>
      <c r="BM3011" s="4" t="n">
        <v>107339200</v>
      </c>
      <c r="BN3011" s="4" t="n">
        <v>138349800</v>
      </c>
      <c r="BO3011" s="4" t="n">
        <v>165633580</v>
      </c>
      <c r="BP3011" s="4" t="n">
        <v>122350620</v>
      </c>
      <c r="BQ3011" s="4" t="n">
        <v>122526700</v>
      </c>
      <c r="BR3011" s="4" t="n">
        <v>115214000</v>
      </c>
      <c r="BS3011" s="4" t="n">
        <v>83335000</v>
      </c>
      <c r="BT3011" s="7" t="n">
        <v>46058</v>
      </c>
      <c r="BV3011" t="b">
        <v>0</v>
      </c>
      <c r="BW3011" t="inlineStr">
        <is>
          <t>20260408-190054</t>
        </is>
      </c>
      <c r="BX3011" t="inlineStr">
        <is>
          <t>2026-04-08T10:00:54+00:00</t>
        </is>
      </c>
      <c r="BY3011" t="inlineStr">
        <is>
          <t>2026-04-08T19:00:54+09:00</t>
        </is>
      </c>
      <c r="BZ3011" s="5" t="n">
        <v>0.008027707114718828</v>
      </c>
      <c r="CA3011" s="5" t="n">
        <v>3.864073006724304</v>
      </c>
      <c r="CC3011" s="5" t="n">
        <v>0.1965819331269382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3520</v>
      </c>
      <c r="G3012" s="4" t="n">
        <v>187907632000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20.028526113835</v>
      </c>
      <c r="W3012" s="5" t="n">
        <v>3.307475965008009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76200</v>
      </c>
      <c r="AD3012" s="4" t="n">
        <v>118100</v>
      </c>
      <c r="AE3012" s="4" t="n">
        <v>134900</v>
      </c>
      <c r="AF3012" s="4" t="n">
        <v>122000</v>
      </c>
      <c r="AG3012" s="4" t="n">
        <v>101600</v>
      </c>
      <c r="AH3012" s="4" t="n">
        <v>95500</v>
      </c>
      <c r="AI3012" s="4" t="n">
        <v>92300</v>
      </c>
      <c r="AJ3012" s="4" t="n">
        <v>80000</v>
      </c>
      <c r="AK3012" s="4" t="n">
        <v>40000</v>
      </c>
      <c r="AL3012" s="4" t="n">
        <v>66200</v>
      </c>
      <c r="AM3012" s="4" t="n">
        <v>82200</v>
      </c>
      <c r="AN3012" s="4" t="n">
        <v>72100</v>
      </c>
      <c r="AO3012" s="4" t="n">
        <v>48300</v>
      </c>
      <c r="AP3012" s="4" t="n">
        <v>46600</v>
      </c>
      <c r="AQ3012" s="4" t="n">
        <v>47700</v>
      </c>
      <c r="AR3012" s="4" t="n">
        <v>44700</v>
      </c>
      <c r="AS3012" s="4" t="n">
        <v>265891</v>
      </c>
      <c r="AT3012" s="4" t="n">
        <v>301191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156380</v>
      </c>
      <c r="BC3012" s="4" t="n">
        <v>374860</v>
      </c>
      <c r="BD3012" s="4" t="n">
        <v>328620</v>
      </c>
      <c r="BE3012" s="4" t="n">
        <v>316780</v>
      </c>
      <c r="BF3012" s="4" t="n">
        <v>308580</v>
      </c>
      <c r="BG3012" s="4" t="n">
        <v>188800</v>
      </c>
      <c r="BH3012" s="4" t="n">
        <v>155000</v>
      </c>
      <c r="BI3012" s="4" t="n">
        <v>176820</v>
      </c>
      <c r="BJ3012" s="4" t="n">
        <v>156380</v>
      </c>
      <c r="BK3012" s="4" t="n">
        <v>521529900</v>
      </c>
      <c r="BL3012" s="4" t="n">
        <v>1083250320</v>
      </c>
      <c r="BM3012" s="4" t="n">
        <v>1058963100</v>
      </c>
      <c r="BN3012" s="4" t="n">
        <v>1120473800</v>
      </c>
      <c r="BO3012" s="4" t="n">
        <v>1037864200</v>
      </c>
      <c r="BP3012" s="4" t="n">
        <v>656125500</v>
      </c>
      <c r="BQ3012" s="4" t="n">
        <v>513646200</v>
      </c>
      <c r="BR3012" s="4" t="n">
        <v>563078200</v>
      </c>
      <c r="BS3012" s="4" t="n">
        <v>521529900</v>
      </c>
      <c r="BT3012" s="7" t="n">
        <v>46066</v>
      </c>
      <c r="BV3012" t="b">
        <v>0</v>
      </c>
      <c r="BW3012" t="inlineStr">
        <is>
          <t>20260408-190054</t>
        </is>
      </c>
      <c r="BX3012" t="inlineStr">
        <is>
          <t>2026-04-08T10:00:54+00:00</t>
        </is>
      </c>
      <c r="BY3012" t="inlineStr">
        <is>
          <t>2026-04-08T19:00:54+09:00</t>
        </is>
      </c>
      <c r="BZ3012" s="5" t="n">
        <v>0.001498608635544936</v>
      </c>
      <c r="CA3012" s="5" t="n">
        <v>0.5115743701240568</v>
      </c>
      <c r="CB3012" s="5" t="n">
        <v>0.004980831858920983</v>
      </c>
      <c r="CC3012" s="5" t="n">
        <v>0.1107991185797073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8707</v>
      </c>
      <c r="G3013" s="4" t="n">
        <v>11307693830000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40.55756988730515</v>
      </c>
      <c r="W3013" s="5" t="n">
        <v>4.148933359897793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10790900</v>
      </c>
      <c r="AD3013" s="4" t="n">
        <v>10412200</v>
      </c>
      <c r="AE3013" s="4" t="n">
        <v>9700300</v>
      </c>
      <c r="AF3013" s="4" t="n">
        <v>9566300</v>
      </c>
      <c r="AG3013" s="4" t="n">
        <v>8126500</v>
      </c>
      <c r="AH3013" s="4" t="n">
        <v>8402600</v>
      </c>
      <c r="AI3013" s="4" t="n">
        <v>8043100</v>
      </c>
      <c r="AJ3013" s="4" t="n">
        <v>8727800</v>
      </c>
      <c r="AK3013" s="4" t="n">
        <v>355000</v>
      </c>
      <c r="AL3013" s="4" t="n">
        <v>347900</v>
      </c>
      <c r="AM3013" s="4" t="n">
        <v>405200</v>
      </c>
      <c r="AN3013" s="4" t="n">
        <v>1471600</v>
      </c>
      <c r="AO3013" s="4" t="n">
        <v>3986000</v>
      </c>
      <c r="AP3013" s="4" t="n">
        <v>577500</v>
      </c>
      <c r="AQ3013" s="4" t="n">
        <v>580000</v>
      </c>
      <c r="AR3013" s="4" t="n">
        <v>454000</v>
      </c>
      <c r="AS3013" s="4" t="n">
        <v>3813653</v>
      </c>
      <c r="AZ3013" s="4" t="n">
        <v>8850325</v>
      </c>
      <c r="BA3013" s="4" t="n">
        <v>9045213</v>
      </c>
      <c r="BB3013" s="4" t="n">
        <v>7440420</v>
      </c>
      <c r="BC3013" s="4" t="n">
        <v>13867480</v>
      </c>
      <c r="BD3013" s="4" t="n">
        <v>7218920</v>
      </c>
      <c r="BE3013" s="4" t="n">
        <v>11398960</v>
      </c>
      <c r="BF3013" s="4" t="n">
        <v>12102060</v>
      </c>
      <c r="BG3013" s="4" t="n">
        <v>18981100</v>
      </c>
      <c r="BH3013" s="4" t="n">
        <v>11553000</v>
      </c>
      <c r="BI3013" s="4" t="n">
        <v>7941920</v>
      </c>
      <c r="BJ3013" s="4" t="n">
        <v>7440420</v>
      </c>
      <c r="BK3013" s="4" t="n">
        <v>65526720220</v>
      </c>
      <c r="BL3013" s="4" t="n">
        <v>120288062520</v>
      </c>
      <c r="BM3013" s="4" t="n">
        <v>61799103360</v>
      </c>
      <c r="BN3013" s="4" t="n">
        <v>99948728580</v>
      </c>
      <c r="BO3013" s="4" t="n">
        <v>105669707140</v>
      </c>
      <c r="BP3013" s="4" t="n">
        <v>190247279840</v>
      </c>
      <c r="BQ3013" s="4" t="n">
        <v>108343641660</v>
      </c>
      <c r="BR3013" s="4" t="n">
        <v>71414815160</v>
      </c>
      <c r="BS3013" s="4" t="n">
        <v>65526720220</v>
      </c>
      <c r="BT3013" s="7" t="n">
        <v>46056</v>
      </c>
      <c r="BV3013" t="b">
        <v>0</v>
      </c>
      <c r="BW3013" t="inlineStr">
        <is>
          <t>20260408-190054</t>
        </is>
      </c>
      <c r="BX3013" t="inlineStr">
        <is>
          <t>2026-04-08T10:00:54+00:00</t>
        </is>
      </c>
      <c r="BY3013" t="inlineStr">
        <is>
          <t>2026-04-08T19:00:54+09:00</t>
        </is>
      </c>
      <c r="BZ3013" s="5" t="n">
        <v>0.006720464468040872</v>
      </c>
      <c r="CA3013" s="5" t="n">
        <v>1.173025178686149</v>
      </c>
      <c r="CB3013" s="5" t="n">
        <v>0.002936538357883713</v>
      </c>
      <c r="CC3013" s="5" t="n">
        <v>0.1250583028918108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1178</v>
      </c>
      <c r="G3014" s="4" t="n">
        <v>4494894600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67.08797910447761</v>
      </c>
      <c r="W3014" s="5" t="n">
        <v>0.4094456731645109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4500</v>
      </c>
      <c r="AD3014" s="4" t="n">
        <v>6900</v>
      </c>
      <c r="AE3014" s="4" t="n">
        <v>9300</v>
      </c>
      <c r="AF3014" s="4" t="n">
        <v>9400</v>
      </c>
      <c r="AG3014" s="4" t="n">
        <v>10100</v>
      </c>
      <c r="AH3014" s="4" t="n">
        <v>9600</v>
      </c>
      <c r="AI3014" s="4" t="n">
        <v>10800</v>
      </c>
      <c r="AJ3014" s="4" t="n">
        <v>10100</v>
      </c>
      <c r="AK3014" s="4" t="n">
        <v>0</v>
      </c>
      <c r="AL3014" s="4" t="n">
        <v>0</v>
      </c>
      <c r="AM3014" s="4" t="n">
        <v>800</v>
      </c>
      <c r="AN3014" s="4" t="n">
        <v>0</v>
      </c>
      <c r="AO3014" s="4" t="n">
        <v>0</v>
      </c>
      <c r="AP3014" s="4" t="n">
        <v>0</v>
      </c>
      <c r="AQ3014" s="4" t="n">
        <v>0</v>
      </c>
      <c r="AR3014" s="4" t="n">
        <v>300</v>
      </c>
      <c r="BB3014" s="4" t="n">
        <v>2360</v>
      </c>
      <c r="BC3014" s="4" t="n">
        <v>2480</v>
      </c>
      <c r="BD3014" s="4" t="n">
        <v>3520</v>
      </c>
      <c r="BE3014" s="4" t="n">
        <v>6140</v>
      </c>
      <c r="BF3014" s="4" t="n">
        <v>2720</v>
      </c>
      <c r="BG3014" s="4" t="n">
        <v>1280</v>
      </c>
      <c r="BH3014" s="4" t="n">
        <v>880</v>
      </c>
      <c r="BI3014" s="4" t="n">
        <v>900</v>
      </c>
      <c r="BJ3014" s="4" t="n">
        <v>2360</v>
      </c>
      <c r="BK3014" s="4" t="n">
        <v>2786660</v>
      </c>
      <c r="BL3014" s="4" t="n">
        <v>3210400</v>
      </c>
      <c r="BM3014" s="4" t="n">
        <v>4629720</v>
      </c>
      <c r="BN3014" s="4" t="n">
        <v>7674260</v>
      </c>
      <c r="BO3014" s="4" t="n">
        <v>3239480</v>
      </c>
      <c r="BP3014" s="4" t="n">
        <v>1535200</v>
      </c>
      <c r="BQ3014" s="4" t="n">
        <v>1032040</v>
      </c>
      <c r="BR3014" s="4" t="n">
        <v>1055960</v>
      </c>
      <c r="BS3014" s="4" t="n">
        <v>2786660</v>
      </c>
      <c r="BT3014" s="7" t="n">
        <v>46115</v>
      </c>
      <c r="BV3014" t="b">
        <v>0</v>
      </c>
      <c r="BW3014" t="inlineStr">
        <is>
          <t>20260408-190054</t>
        </is>
      </c>
      <c r="BX3014" t="inlineStr">
        <is>
          <t>2026-04-08T10:00:54+00:00</t>
        </is>
      </c>
      <c r="BY3014" t="inlineStr">
        <is>
          <t>2026-04-08T19:00:54+09:00</t>
        </is>
      </c>
      <c r="BZ3014" s="5" t="n">
        <v>0.002646958618340016</v>
      </c>
      <c r="CA3014" s="5" t="n">
        <v>4.279661016949152</v>
      </c>
      <c r="CC3014" s="5" t="n">
        <v>0.1619615285306134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2469</v>
      </c>
      <c r="G3015" s="4" t="n">
        <v>148245159648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23.77628863640738</v>
      </c>
      <c r="W3015" s="5" t="n">
        <v>1.055636604534579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168900</v>
      </c>
      <c r="AD3015" s="4" t="n">
        <v>160200</v>
      </c>
      <c r="AE3015" s="4" t="n">
        <v>148300</v>
      </c>
      <c r="AF3015" s="4" t="n">
        <v>146100</v>
      </c>
      <c r="AG3015" s="4" t="n">
        <v>145400</v>
      </c>
      <c r="AH3015" s="4" t="n">
        <v>143500</v>
      </c>
      <c r="AI3015" s="4" t="n">
        <v>134500</v>
      </c>
      <c r="AJ3015" s="4" t="n">
        <v>126700</v>
      </c>
      <c r="AK3015" s="4" t="n">
        <v>75200</v>
      </c>
      <c r="AL3015" s="4" t="n">
        <v>94400</v>
      </c>
      <c r="AM3015" s="4" t="n">
        <v>99100</v>
      </c>
      <c r="AN3015" s="4" t="n">
        <v>117800</v>
      </c>
      <c r="AO3015" s="4" t="n">
        <v>123800</v>
      </c>
      <c r="AP3015" s="4" t="n">
        <v>132600</v>
      </c>
      <c r="AQ3015" s="4" t="n">
        <v>134500</v>
      </c>
      <c r="AR3015" s="4" t="n">
        <v>128600</v>
      </c>
      <c r="AS3015" s="4" t="n">
        <v>1139258</v>
      </c>
      <c r="AT3015" s="4" t="n">
        <v>1257756</v>
      </c>
      <c r="AU3015" s="4" t="n">
        <v>1260756</v>
      </c>
      <c r="AV3015" s="4" t="n">
        <v>1260756</v>
      </c>
      <c r="AW3015" s="4" t="n">
        <v>1257212</v>
      </c>
      <c r="AX3015" s="4" t="n">
        <v>1197612</v>
      </c>
      <c r="AY3015" s="4" t="n">
        <v>1197612</v>
      </c>
      <c r="AZ3015" s="4" t="n">
        <v>1159558</v>
      </c>
      <c r="BA3015" s="4" t="n">
        <v>1139258</v>
      </c>
      <c r="BB3015" s="4" t="n">
        <v>59100</v>
      </c>
      <c r="BC3015" s="4" t="n">
        <v>205920</v>
      </c>
      <c r="BD3015" s="4" t="n">
        <v>150660</v>
      </c>
      <c r="BE3015" s="4" t="n">
        <v>103520</v>
      </c>
      <c r="BF3015" s="4" t="n">
        <v>95920</v>
      </c>
      <c r="BG3015" s="4" t="n">
        <v>75520</v>
      </c>
      <c r="BH3015" s="4" t="n">
        <v>117660</v>
      </c>
      <c r="BI3015" s="4" t="n">
        <v>106380</v>
      </c>
      <c r="BJ3015" s="4" t="n">
        <v>59100</v>
      </c>
      <c r="BK3015" s="4" t="n">
        <v>144639020</v>
      </c>
      <c r="BL3015" s="4" t="n">
        <v>473988320</v>
      </c>
      <c r="BM3015" s="4" t="n">
        <v>352494880</v>
      </c>
      <c r="BN3015" s="4" t="n">
        <v>245741280</v>
      </c>
      <c r="BO3015" s="4" t="n">
        <v>218263560</v>
      </c>
      <c r="BP3015" s="4" t="n">
        <v>174667680</v>
      </c>
      <c r="BQ3015" s="4" t="n">
        <v>282154260</v>
      </c>
      <c r="BR3015" s="4" t="n">
        <v>252623720</v>
      </c>
      <c r="BS3015" s="4" t="n">
        <v>144639020</v>
      </c>
      <c r="BT3015" s="7" t="n">
        <v>46065</v>
      </c>
      <c r="BV3015" t="b">
        <v>0</v>
      </c>
      <c r="BW3015" t="inlineStr">
        <is>
          <t>20260408-190054</t>
        </is>
      </c>
      <c r="BX3015" t="inlineStr">
        <is>
          <t>2026-04-08T10:00:54+00:00</t>
        </is>
      </c>
      <c r="BY3015" t="inlineStr">
        <is>
          <t>2026-04-08T19:00:54+09:00</t>
        </is>
      </c>
      <c r="BZ3015" s="5" t="n">
        <v>0.002110168728225457</v>
      </c>
      <c r="CA3015" s="5" t="n">
        <v>2.143824027072758</v>
      </c>
      <c r="CB3015" s="5" t="n">
        <v>0.01897416420663518</v>
      </c>
      <c r="CC3015" s="5" t="n">
        <v>0.2213023351177092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1794</v>
      </c>
      <c r="G3016" s="4" t="n">
        <v>64203991332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14.87236306045865</v>
      </c>
      <c r="W3016" s="5" t="n">
        <v>1.502339744758517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75500</v>
      </c>
      <c r="AD3016" s="4" t="n">
        <v>80100</v>
      </c>
      <c r="AE3016" s="4" t="n">
        <v>75000</v>
      </c>
      <c r="AF3016" s="4" t="n">
        <v>70800</v>
      </c>
      <c r="AG3016" s="4" t="n">
        <v>72600</v>
      </c>
      <c r="AH3016" s="4" t="n">
        <v>84900</v>
      </c>
      <c r="AI3016" s="4" t="n">
        <v>56400</v>
      </c>
      <c r="AJ3016" s="4" t="n">
        <v>53000</v>
      </c>
      <c r="AK3016" s="4" t="n">
        <v>12800</v>
      </c>
      <c r="AL3016" s="4" t="n">
        <v>16600</v>
      </c>
      <c r="AM3016" s="4" t="n">
        <v>37200</v>
      </c>
      <c r="AN3016" s="4" t="n">
        <v>81000</v>
      </c>
      <c r="AO3016" s="4" t="n">
        <v>157800</v>
      </c>
      <c r="AP3016" s="4" t="n">
        <v>252100</v>
      </c>
      <c r="AQ3016" s="4" t="n">
        <v>567400</v>
      </c>
      <c r="AR3016" s="4" t="n">
        <v>5100</v>
      </c>
      <c r="AS3016" s="4" t="n">
        <v>768339</v>
      </c>
      <c r="AT3016" s="4" t="n">
        <v>251039</v>
      </c>
      <c r="AU3016" s="4" t="n">
        <v>251039</v>
      </c>
      <c r="AV3016" s="4" t="n">
        <v>287039</v>
      </c>
      <c r="AW3016" s="4" t="n">
        <v>287039</v>
      </c>
      <c r="AX3016" s="4" t="n">
        <v>512639</v>
      </c>
      <c r="AY3016" s="4" t="n">
        <v>484639</v>
      </c>
      <c r="AZ3016" s="4" t="n">
        <v>697039</v>
      </c>
      <c r="BA3016" s="4" t="n">
        <v>746839</v>
      </c>
      <c r="BB3016" s="4" t="n">
        <v>114460</v>
      </c>
      <c r="BC3016" s="4" t="n">
        <v>174220</v>
      </c>
      <c r="BD3016" s="4" t="n">
        <v>97300</v>
      </c>
      <c r="BE3016" s="4" t="n">
        <v>169300</v>
      </c>
      <c r="BF3016" s="4" t="n">
        <v>139480</v>
      </c>
      <c r="BG3016" s="4" t="n">
        <v>143320</v>
      </c>
      <c r="BH3016" s="4" t="n">
        <v>189380</v>
      </c>
      <c r="BI3016" s="4" t="n">
        <v>161300</v>
      </c>
      <c r="BJ3016" s="4" t="n">
        <v>114460</v>
      </c>
      <c r="BK3016" s="4" t="n">
        <v>199739960</v>
      </c>
      <c r="BL3016" s="4" t="n">
        <v>312833640</v>
      </c>
      <c r="BM3016" s="4" t="n">
        <v>176073500</v>
      </c>
      <c r="BN3016" s="4" t="n">
        <v>314956340</v>
      </c>
      <c r="BO3016" s="4" t="n">
        <v>255366460</v>
      </c>
      <c r="BP3016" s="4" t="n">
        <v>253532960</v>
      </c>
      <c r="BQ3016" s="4" t="n">
        <v>322860500</v>
      </c>
      <c r="BR3016" s="4" t="n">
        <v>275940640</v>
      </c>
      <c r="BS3016" s="4" t="n">
        <v>199739960</v>
      </c>
      <c r="BT3016" s="7" t="n">
        <v>46057</v>
      </c>
      <c r="BV3016" t="b">
        <v>0</v>
      </c>
      <c r="BW3016" t="inlineStr">
        <is>
          <t>20260408-190054</t>
        </is>
      </c>
      <c r="BX3016" t="inlineStr">
        <is>
          <t>2026-04-08T10:00:54+00:00</t>
        </is>
      </c>
      <c r="BY3016" t="inlineStr">
        <is>
          <t>2026-04-08T19:00:54+09:00</t>
        </is>
      </c>
      <c r="BZ3016" s="5" t="n">
        <v>0.001480935967178882</v>
      </c>
      <c r="CA3016" s="5" t="n">
        <v>0.4630438581163726</v>
      </c>
      <c r="CB3016" s="5" t="n">
        <v>0.02146907283181614</v>
      </c>
      <c r="CC3016" s="5" t="n">
        <v>0.1567036533285663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930</v>
      </c>
      <c r="G3017" s="4" t="n">
        <v>6696000000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8.584615384615384</v>
      </c>
      <c r="W3017" s="5" t="n">
        <v>0.7817863397548162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125700</v>
      </c>
      <c r="AD3017" s="4" t="n">
        <v>174200</v>
      </c>
      <c r="AE3017" s="4" t="n">
        <v>206600</v>
      </c>
      <c r="AF3017" s="4" t="n">
        <v>321300</v>
      </c>
      <c r="AG3017" s="4" t="n">
        <v>345700</v>
      </c>
      <c r="AH3017" s="4" t="n">
        <v>350000</v>
      </c>
      <c r="AI3017" s="4" t="n">
        <v>324800</v>
      </c>
      <c r="AJ3017" s="4" t="n">
        <v>314900</v>
      </c>
      <c r="AK3017" s="4" t="n">
        <v>0</v>
      </c>
      <c r="AL3017" s="4" t="n">
        <v>0</v>
      </c>
      <c r="AM3017" s="4" t="n">
        <v>0</v>
      </c>
      <c r="AN3017" s="4" t="n">
        <v>400</v>
      </c>
      <c r="AO3017" s="4" t="n">
        <v>400</v>
      </c>
      <c r="AP3017" s="4" t="n">
        <v>0</v>
      </c>
      <c r="AQ3017" s="4" t="n">
        <v>0</v>
      </c>
      <c r="AR3017" s="4" t="n">
        <v>0</v>
      </c>
      <c r="AS3017" s="4" t="n">
        <v>29700</v>
      </c>
      <c r="AX3017" s="4" t="n">
        <v>51400</v>
      </c>
      <c r="AY3017" s="4" t="n">
        <v>43100</v>
      </c>
      <c r="AZ3017" s="4" t="n">
        <v>29700</v>
      </c>
      <c r="BA3017" s="4" t="n">
        <v>29700</v>
      </c>
      <c r="BB3017" s="4" t="n">
        <v>24420</v>
      </c>
      <c r="BC3017" s="4" t="n">
        <v>34360</v>
      </c>
      <c r="BD3017" s="4" t="n">
        <v>72680</v>
      </c>
      <c r="BE3017" s="4" t="n">
        <v>332760</v>
      </c>
      <c r="BF3017" s="4" t="n">
        <v>551000</v>
      </c>
      <c r="BG3017" s="4" t="n">
        <v>78460</v>
      </c>
      <c r="BH3017" s="4" t="n">
        <v>47160</v>
      </c>
      <c r="BI3017" s="4" t="n">
        <v>51520</v>
      </c>
      <c r="BJ3017" s="4" t="n">
        <v>24420</v>
      </c>
      <c r="BK3017" s="4" t="n">
        <v>22893660</v>
      </c>
      <c r="BL3017" s="4" t="n">
        <v>28157940</v>
      </c>
      <c r="BM3017" s="4" t="n">
        <v>64699960</v>
      </c>
      <c r="BN3017" s="4" t="n">
        <v>399156880</v>
      </c>
      <c r="BO3017" s="4" t="n">
        <v>640945460</v>
      </c>
      <c r="BP3017" s="4" t="n">
        <v>81322960</v>
      </c>
      <c r="BQ3017" s="4" t="n">
        <v>47052200</v>
      </c>
      <c r="BR3017" s="4" t="n">
        <v>48729080</v>
      </c>
      <c r="BS3017" s="4" t="n">
        <v>22893660</v>
      </c>
      <c r="BT3017" s="7" t="n">
        <v>46058</v>
      </c>
      <c r="BV3017" t="b">
        <v>0</v>
      </c>
      <c r="BW3017" t="inlineStr">
        <is>
          <t>20260408-190054</t>
        </is>
      </c>
      <c r="BX3017" t="inlineStr">
        <is>
          <t>2026-04-08T10:00:54+00:00</t>
        </is>
      </c>
      <c r="BY3017" t="inlineStr">
        <is>
          <t>2026-04-08T19:00:54+09:00</t>
        </is>
      </c>
      <c r="BZ3017" s="5" t="n">
        <v>0.04373611111111111</v>
      </c>
      <c r="CA3017" s="5" t="n">
        <v>12.89516789516789</v>
      </c>
      <c r="CB3017" s="5" t="n">
        <v>0.004125</v>
      </c>
      <c r="CC3017" s="5" t="n">
        <v>0.08437873357228196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2928</v>
      </c>
      <c r="G3018" s="4" t="n">
        <v>196916766432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17.75624584598738</v>
      </c>
      <c r="W3018" s="5" t="n">
        <v>1.012378689068372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79700</v>
      </c>
      <c r="AE3018" s="4" t="n">
        <v>79200</v>
      </c>
      <c r="AF3018" s="4" t="n">
        <v>85500</v>
      </c>
      <c r="AG3018" s="4" t="n">
        <v>92200</v>
      </c>
      <c r="AH3018" s="4" t="n">
        <v>96700</v>
      </c>
      <c r="AI3018" s="4" t="n">
        <v>91100</v>
      </c>
      <c r="AJ3018" s="4" t="n">
        <v>86400</v>
      </c>
      <c r="AK3018" s="4" t="n">
        <v>45500</v>
      </c>
      <c r="AL3018" s="4" t="n">
        <v>31400</v>
      </c>
      <c r="AM3018" s="4" t="n">
        <v>37200</v>
      </c>
      <c r="AN3018" s="4" t="n">
        <v>24000</v>
      </c>
      <c r="AO3018" s="4" t="n">
        <v>54600</v>
      </c>
      <c r="AP3018" s="4" t="n">
        <v>35600</v>
      </c>
      <c r="AQ3018" s="4" t="n">
        <v>42700</v>
      </c>
      <c r="AR3018" s="4" t="n">
        <v>22700</v>
      </c>
      <c r="BB3018" s="4" t="n">
        <v>88960</v>
      </c>
      <c r="BC3018" s="4" t="n">
        <v>117460</v>
      </c>
      <c r="BD3018" s="4" t="n">
        <v>65820</v>
      </c>
      <c r="BE3018" s="4" t="n">
        <v>92900</v>
      </c>
      <c r="BF3018" s="4" t="n">
        <v>107300</v>
      </c>
      <c r="BG3018" s="4" t="n">
        <v>93860</v>
      </c>
      <c r="BH3018" s="4" t="n">
        <v>125360</v>
      </c>
      <c r="BI3018" s="4" t="n">
        <v>107620</v>
      </c>
      <c r="BJ3018" s="4" t="n">
        <v>88960</v>
      </c>
      <c r="BK3018" s="4" t="n">
        <v>252850940</v>
      </c>
      <c r="BL3018" s="4" t="n">
        <v>357668080</v>
      </c>
      <c r="BM3018" s="4" t="n">
        <v>199032580</v>
      </c>
      <c r="BN3018" s="4" t="n">
        <v>278958340</v>
      </c>
      <c r="BO3018" s="4" t="n">
        <v>303223880</v>
      </c>
      <c r="BP3018" s="4" t="n">
        <v>266340800</v>
      </c>
      <c r="BQ3018" s="4" t="n">
        <v>353964800</v>
      </c>
      <c r="BR3018" s="4" t="n">
        <v>301232260</v>
      </c>
      <c r="BS3018" s="4" t="n">
        <v>252850940</v>
      </c>
      <c r="BT3018" s="7" t="n">
        <v>46056</v>
      </c>
      <c r="BV3018" t="b">
        <v>0</v>
      </c>
      <c r="BW3018" t="inlineStr">
        <is>
          <t>20260408-190054</t>
        </is>
      </c>
      <c r="BX3018" t="inlineStr">
        <is>
          <t>2026-04-08T10:00:54+00:00</t>
        </is>
      </c>
      <c r="BY3018" t="inlineStr">
        <is>
          <t>2026-04-08T19:00:54+09:00</t>
        </is>
      </c>
      <c r="BZ3018" s="5" t="n">
        <v>0.00128470116884313</v>
      </c>
      <c r="CA3018" s="5" t="n">
        <v>0.9712230215827338</v>
      </c>
      <c r="CC3018" s="5" t="n">
        <v>0.345623185029815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1172</v>
      </c>
      <c r="G3019" s="4" t="n">
        <v>3522376852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0.3277544293291151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43800</v>
      </c>
      <c r="AD3019" s="4" t="n">
        <v>42100</v>
      </c>
      <c r="AE3019" s="4" t="n">
        <v>42600</v>
      </c>
      <c r="AF3019" s="4" t="n">
        <v>40400</v>
      </c>
      <c r="AG3019" s="4" t="n">
        <v>43500</v>
      </c>
      <c r="AH3019" s="4" t="n">
        <v>44700</v>
      </c>
      <c r="AI3019" s="4" t="n">
        <v>47300</v>
      </c>
      <c r="AJ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2680</v>
      </c>
      <c r="BC3019" s="4" t="n">
        <v>2580</v>
      </c>
      <c r="BD3019" s="4" t="n">
        <v>2840</v>
      </c>
      <c r="BE3019" s="4" t="n">
        <v>3240</v>
      </c>
      <c r="BF3019" s="4" t="n">
        <v>2720</v>
      </c>
      <c r="BG3019" s="4" t="n">
        <v>2500</v>
      </c>
      <c r="BH3019" s="4" t="n">
        <v>980</v>
      </c>
      <c r="BI3019" s="4" t="n">
        <v>6120</v>
      </c>
      <c r="BJ3019" s="4" t="n">
        <v>2680</v>
      </c>
      <c r="BK3019" s="4" t="n">
        <v>3143100</v>
      </c>
      <c r="BL3019" s="4" t="n">
        <v>2935240</v>
      </c>
      <c r="BM3019" s="4" t="n">
        <v>3296300</v>
      </c>
      <c r="BN3019" s="4" t="n">
        <v>3784280</v>
      </c>
      <c r="BO3019" s="4" t="n">
        <v>3098800</v>
      </c>
      <c r="BP3019" s="4" t="n">
        <v>2842460</v>
      </c>
      <c r="BQ3019" s="4" t="n">
        <v>1094960</v>
      </c>
      <c r="BR3019" s="4" t="n">
        <v>7092120</v>
      </c>
      <c r="BS3019" s="4" t="n">
        <v>3143100</v>
      </c>
      <c r="BT3019" s="7" t="n">
        <v>46094</v>
      </c>
      <c r="BV3019" t="b">
        <v>0</v>
      </c>
      <c r="BW3019" t="inlineStr">
        <is>
          <t>20260408-190054</t>
        </is>
      </c>
      <c r="BX3019" t="inlineStr">
        <is>
          <t>2026-04-08T10:00:54+00:00</t>
        </is>
      </c>
      <c r="BY3019" t="inlineStr">
        <is>
          <t>2026-04-08T19:00:54+09:00</t>
        </is>
      </c>
      <c r="BZ3019" s="5" t="n">
        <v>0.01690267751055502</v>
      </c>
      <c r="CA3019" s="5" t="n">
        <v>18.95522388059701</v>
      </c>
      <c r="CC3019" s="5" t="n">
        <v>0.4721243835837018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907.1</v>
      </c>
      <c r="G3020" s="4" t="n">
        <v>400003752749.2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18.62821928697434</v>
      </c>
      <c r="W3020" s="5" t="n">
        <v>1.56583594401093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78600</v>
      </c>
      <c r="AD3020" s="4" t="n">
        <v>175800</v>
      </c>
      <c r="AE3020" s="4" t="n">
        <v>117800</v>
      </c>
      <c r="AF3020" s="4" t="n">
        <v>122100</v>
      </c>
      <c r="AG3020" s="4" t="n">
        <v>153500</v>
      </c>
      <c r="AH3020" s="4" t="n">
        <v>173800</v>
      </c>
      <c r="AI3020" s="4" t="n">
        <v>210500</v>
      </c>
      <c r="AJ3020" s="4" t="n">
        <v>228500</v>
      </c>
      <c r="AK3020" s="4" t="n">
        <v>160500</v>
      </c>
      <c r="AL3020" s="4" t="n">
        <v>148800</v>
      </c>
      <c r="AM3020" s="4" t="n">
        <v>152400</v>
      </c>
      <c r="AN3020" s="4" t="n">
        <v>169700</v>
      </c>
      <c r="AO3020" s="4" t="n">
        <v>160100</v>
      </c>
      <c r="AP3020" s="4" t="n">
        <v>149700</v>
      </c>
      <c r="AQ3020" s="4" t="n">
        <v>135500</v>
      </c>
      <c r="AR3020" s="4" t="n">
        <v>153900</v>
      </c>
      <c r="AS3020" s="4" t="n">
        <v>3431923</v>
      </c>
      <c r="AX3020" s="4" t="n">
        <v>2568723</v>
      </c>
      <c r="AY3020" s="4" t="n">
        <v>3431923</v>
      </c>
      <c r="AZ3020" s="4" t="n">
        <v>3431923</v>
      </c>
      <c r="BA3020" s="4" t="n">
        <v>3431923</v>
      </c>
      <c r="BB3020" s="4" t="n">
        <v>687920</v>
      </c>
      <c r="BC3020" s="4" t="n">
        <v>1151380</v>
      </c>
      <c r="BD3020" s="4" t="n">
        <v>852320</v>
      </c>
      <c r="BE3020" s="4" t="n">
        <v>913120</v>
      </c>
      <c r="BF3020" s="4" t="n">
        <v>876180</v>
      </c>
      <c r="BG3020" s="4" t="n">
        <v>651300</v>
      </c>
      <c r="BH3020" s="4" t="n">
        <v>965900</v>
      </c>
      <c r="BI3020" s="4" t="n">
        <v>1131720</v>
      </c>
      <c r="BJ3020" s="4" t="n">
        <v>687920</v>
      </c>
      <c r="BK3020" s="4" t="n">
        <v>611670508</v>
      </c>
      <c r="BL3020" s="4" t="n">
        <v>1076027782</v>
      </c>
      <c r="BM3020" s="4" t="n">
        <v>770571730</v>
      </c>
      <c r="BN3020" s="4" t="n">
        <v>827746192</v>
      </c>
      <c r="BO3020" s="4" t="n">
        <v>755441468</v>
      </c>
      <c r="BP3020" s="4" t="n">
        <v>543319062</v>
      </c>
      <c r="BQ3020" s="4" t="n">
        <v>789834540</v>
      </c>
      <c r="BR3020" s="4" t="n">
        <v>974767684</v>
      </c>
      <c r="BS3020" s="4" t="n">
        <v>611670508</v>
      </c>
      <c r="BT3020" s="7" t="n">
        <v>46066</v>
      </c>
      <c r="BV3020" t="b">
        <v>0</v>
      </c>
      <c r="BW3020" t="inlineStr">
        <is>
          <t>20260408-190054</t>
        </is>
      </c>
      <c r="BX3020" t="inlineStr">
        <is>
          <t>2026-04-08T10:00:54+00:00</t>
        </is>
      </c>
      <c r="BY3020" t="inlineStr">
        <is>
          <t>2026-04-08T19:00:54+09:00</t>
        </is>
      </c>
      <c r="BZ3020" s="5" t="n">
        <v>0.0005181760135384493</v>
      </c>
      <c r="CA3020" s="5" t="n">
        <v>0.3321607163623677</v>
      </c>
      <c r="CB3020" s="5" t="n">
        <v>0.007782670367225014</v>
      </c>
      <c r="CC3020" s="5" t="n">
        <v>0.2765124057957259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1252</v>
      </c>
      <c r="G3021" s="4" t="n">
        <v>1205610896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0.5169858044596912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15600</v>
      </c>
      <c r="AD3021" s="4" t="n">
        <v>16200</v>
      </c>
      <c r="AE3021" s="4" t="n">
        <v>15600</v>
      </c>
      <c r="AF3021" s="4" t="n">
        <v>15700</v>
      </c>
      <c r="AG3021" s="4" t="n">
        <v>13300</v>
      </c>
      <c r="AH3021" s="4" t="n">
        <v>11900</v>
      </c>
      <c r="AI3021" s="4" t="n">
        <v>6600</v>
      </c>
      <c r="AJ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6160</v>
      </c>
      <c r="BC3021" s="4" t="n">
        <v>1460</v>
      </c>
      <c r="BD3021" s="4" t="n">
        <v>2020</v>
      </c>
      <c r="BE3021" s="4" t="n">
        <v>2780</v>
      </c>
      <c r="BF3021" s="4" t="n">
        <v>2680</v>
      </c>
      <c r="BG3021" s="4" t="n">
        <v>1260</v>
      </c>
      <c r="BH3021" s="4" t="n">
        <v>2060</v>
      </c>
      <c r="BI3021" s="4" t="n">
        <v>9720</v>
      </c>
      <c r="BJ3021" s="4" t="n">
        <v>6160</v>
      </c>
      <c r="BK3021" s="4" t="n">
        <v>7712180</v>
      </c>
      <c r="BL3021" s="4" t="n">
        <v>2292680</v>
      </c>
      <c r="BM3021" s="4" t="n">
        <v>3232300</v>
      </c>
      <c r="BN3021" s="4" t="n">
        <v>4592340</v>
      </c>
      <c r="BO3021" s="4" t="n">
        <v>4239520</v>
      </c>
      <c r="BP3021" s="4" t="n">
        <v>2045160</v>
      </c>
      <c r="BQ3021" s="4" t="n">
        <v>3327900</v>
      </c>
      <c r="BR3021" s="4" t="n">
        <v>14273420</v>
      </c>
      <c r="BS3021" s="4" t="n">
        <v>7712180</v>
      </c>
      <c r="BT3021" s="7" t="n">
        <v>46066</v>
      </c>
      <c r="BV3021" t="b">
        <v>0</v>
      </c>
      <c r="BW3021" t="inlineStr">
        <is>
          <t>20260408-190054</t>
        </is>
      </c>
      <c r="BX3021" t="inlineStr">
        <is>
          <t>2026-04-08T10:00:54+00:00</t>
        </is>
      </c>
      <c r="BY3021" t="inlineStr">
        <is>
          <t>2026-04-08T19:00:54+09:00</t>
        </is>
      </c>
      <c r="BZ3021" s="5" t="n">
        <v>0.01266942763264475</v>
      </c>
      <c r="CA3021" s="5" t="n">
        <v>1.980519480519481</v>
      </c>
      <c r="CC3021" s="5" t="n">
        <v>0.4006267707122647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1981</v>
      </c>
      <c r="G3022" s="4" t="n">
        <v>3518256000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8.416880382775119</v>
      </c>
      <c r="W3022" s="5" t="n">
        <v>0.7472931180968564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39200</v>
      </c>
      <c r="AD3022" s="4" t="n">
        <v>37800</v>
      </c>
      <c r="AE3022" s="4" t="n">
        <v>46400</v>
      </c>
      <c r="AF3022" s="4" t="n">
        <v>47700</v>
      </c>
      <c r="AG3022" s="4" t="n">
        <v>73500</v>
      </c>
      <c r="AH3022" s="4" t="n">
        <v>69700</v>
      </c>
      <c r="AI3022" s="4" t="n">
        <v>69600</v>
      </c>
      <c r="AJ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2100</v>
      </c>
      <c r="BC3022" s="4" t="n">
        <v>3760</v>
      </c>
      <c r="BD3022" s="4" t="n">
        <v>1540</v>
      </c>
      <c r="BE3022" s="4" t="n">
        <v>5680</v>
      </c>
      <c r="BF3022" s="4" t="n">
        <v>9300</v>
      </c>
      <c r="BG3022" s="4" t="n">
        <v>1100</v>
      </c>
      <c r="BH3022" s="4" t="n">
        <v>2460</v>
      </c>
      <c r="BI3022" s="4" t="n">
        <v>2760</v>
      </c>
      <c r="BJ3022" s="4" t="n">
        <v>2100</v>
      </c>
      <c r="BK3022" s="4" t="n">
        <v>4149960</v>
      </c>
      <c r="BL3022" s="4" t="n">
        <v>6949620</v>
      </c>
      <c r="BM3022" s="4" t="n">
        <v>2946900</v>
      </c>
      <c r="BN3022" s="4" t="n">
        <v>11242600</v>
      </c>
      <c r="BO3022" s="4" t="n">
        <v>18179200</v>
      </c>
      <c r="BP3022" s="4" t="n">
        <v>2140540</v>
      </c>
      <c r="BQ3022" s="4" t="n">
        <v>4831540</v>
      </c>
      <c r="BR3022" s="4" t="n">
        <v>5447740</v>
      </c>
      <c r="BS3022" s="4" t="n">
        <v>4149960</v>
      </c>
      <c r="BT3022" s="7" t="n">
        <v>46066</v>
      </c>
      <c r="BV3022" t="b">
        <v>0</v>
      </c>
      <c r="BW3022" t="inlineStr">
        <is>
          <t>20260408-190054</t>
        </is>
      </c>
      <c r="BX3022" t="inlineStr">
        <is>
          <t>2026-04-08T10:00:54+00:00</t>
        </is>
      </c>
      <c r="BY3022" t="inlineStr">
        <is>
          <t>2026-04-08T19:00:54+09:00</t>
        </is>
      </c>
      <c r="BZ3022" s="5" t="n">
        <v>0.03907657657657658</v>
      </c>
      <c r="CA3022" s="5" t="n">
        <v>33.04761904761905</v>
      </c>
      <c r="CC3022" s="5" t="n">
        <v>0.4010509752559223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600</v>
      </c>
      <c r="G3023" s="4" t="n">
        <v>17276576400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8.659938045112781</v>
      </c>
      <c r="W3023" s="5" t="n">
        <v>0.5880987302992137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160300</v>
      </c>
      <c r="AD3023" s="4" t="n">
        <v>201700</v>
      </c>
      <c r="AE3023" s="4" t="n">
        <v>185100</v>
      </c>
      <c r="AF3023" s="4" t="n">
        <v>96300</v>
      </c>
      <c r="AG3023" s="4" t="n">
        <v>126100</v>
      </c>
      <c r="AH3023" s="4" t="n">
        <v>118700</v>
      </c>
      <c r="AI3023" s="4" t="n">
        <v>83500</v>
      </c>
      <c r="AJ3023" s="4" t="n">
        <v>91500</v>
      </c>
      <c r="AK3023" s="4" t="n">
        <v>8200</v>
      </c>
      <c r="AL3023" s="4" t="n">
        <v>10300</v>
      </c>
      <c r="AM3023" s="4" t="n">
        <v>16400</v>
      </c>
      <c r="AN3023" s="4" t="n">
        <v>22600</v>
      </c>
      <c r="AO3023" s="4" t="n">
        <v>30200</v>
      </c>
      <c r="AP3023" s="4" t="n">
        <v>39500</v>
      </c>
      <c r="AQ3023" s="4" t="n">
        <v>120900</v>
      </c>
      <c r="AR3023" s="4" t="n">
        <v>12600</v>
      </c>
      <c r="AS3023" s="4" t="n">
        <v>180784</v>
      </c>
      <c r="AW3023" s="4" t="n">
        <v>148315</v>
      </c>
      <c r="AX3023" s="4" t="n">
        <v>151095</v>
      </c>
      <c r="AY3023" s="4" t="n">
        <v>151095</v>
      </c>
      <c r="AZ3023" s="4" t="n">
        <v>171606</v>
      </c>
      <c r="BA3023" s="4" t="n">
        <v>180784</v>
      </c>
      <c r="BB3023" s="4" t="n">
        <v>40020</v>
      </c>
      <c r="BC3023" s="4" t="n">
        <v>82340</v>
      </c>
      <c r="BD3023" s="4" t="n">
        <v>68120</v>
      </c>
      <c r="BE3023" s="4" t="n">
        <v>77060</v>
      </c>
      <c r="BF3023" s="4" t="n">
        <v>138260</v>
      </c>
      <c r="BG3023" s="4" t="n">
        <v>60420</v>
      </c>
      <c r="BH3023" s="4" t="n">
        <v>65760</v>
      </c>
      <c r="BI3023" s="4" t="n">
        <v>89760</v>
      </c>
      <c r="BJ3023" s="4" t="n">
        <v>40020</v>
      </c>
      <c r="BK3023" s="4" t="n">
        <v>23892820</v>
      </c>
      <c r="BL3023" s="4" t="n">
        <v>50043120</v>
      </c>
      <c r="BM3023" s="4" t="n">
        <v>42068500</v>
      </c>
      <c r="BN3023" s="4" t="n">
        <v>48521760</v>
      </c>
      <c r="BO3023" s="4" t="n">
        <v>85518460</v>
      </c>
      <c r="BP3023" s="4" t="n">
        <v>36972620</v>
      </c>
      <c r="BQ3023" s="4" t="n">
        <v>39516340</v>
      </c>
      <c r="BR3023" s="4" t="n">
        <v>53482680</v>
      </c>
      <c r="BS3023" s="4" t="n">
        <v>23892820</v>
      </c>
      <c r="BT3023" s="7" t="n">
        <v>46059</v>
      </c>
      <c r="BV3023" t="b">
        <v>0</v>
      </c>
      <c r="BW3023" t="inlineStr">
        <is>
          <t>20260408-190054</t>
        </is>
      </c>
      <c r="BX3023" t="inlineStr">
        <is>
          <t>2026-04-08T10:00:54+00:00</t>
        </is>
      </c>
      <c r="BY3023" t="inlineStr">
        <is>
          <t>2026-04-08T19:00:54+09:00</t>
        </is>
      </c>
      <c r="BZ3023" s="5" t="n">
        <v>0.003177712917705154</v>
      </c>
      <c r="CA3023" s="5" t="n">
        <v>2.286356821589206</v>
      </c>
      <c r="CB3023" s="5" t="n">
        <v>0.006278466143326869</v>
      </c>
      <c r="CC3023" s="5" t="n">
        <v>0.4127553882724126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4709</v>
      </c>
      <c r="G3024" s="4" t="n">
        <v>472110462577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10.54594818900083</v>
      </c>
      <c r="W3024" s="5" t="n">
        <v>1.6938217331671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37600</v>
      </c>
      <c r="AD3024" s="4" t="n">
        <v>38600</v>
      </c>
      <c r="AE3024" s="4" t="n">
        <v>34200</v>
      </c>
      <c r="AF3024" s="4" t="n">
        <v>35500</v>
      </c>
      <c r="AG3024" s="4" t="n">
        <v>40500</v>
      </c>
      <c r="AH3024" s="4" t="n">
        <v>40800</v>
      </c>
      <c r="AI3024" s="4" t="n">
        <v>40300</v>
      </c>
      <c r="AJ3024" s="4" t="n">
        <v>43600</v>
      </c>
      <c r="AK3024" s="4" t="n">
        <v>30500</v>
      </c>
      <c r="AL3024" s="4" t="n">
        <v>38400</v>
      </c>
      <c r="AM3024" s="4" t="n">
        <v>43200</v>
      </c>
      <c r="AN3024" s="4" t="n">
        <v>46400</v>
      </c>
      <c r="AO3024" s="4" t="n">
        <v>38300</v>
      </c>
      <c r="AP3024" s="4" t="n">
        <v>39000</v>
      </c>
      <c r="AQ3024" s="4" t="n">
        <v>45800</v>
      </c>
      <c r="AR3024" s="4" t="n">
        <v>46900</v>
      </c>
      <c r="BB3024" s="4" t="n">
        <v>298000</v>
      </c>
      <c r="BC3024" s="4" t="n">
        <v>265020</v>
      </c>
      <c r="BD3024" s="4" t="n">
        <v>228160</v>
      </c>
      <c r="BE3024" s="4" t="n">
        <v>324860</v>
      </c>
      <c r="BF3024" s="4" t="n">
        <v>331480</v>
      </c>
      <c r="BG3024" s="4" t="n">
        <v>321900</v>
      </c>
      <c r="BH3024" s="4" t="n">
        <v>290760</v>
      </c>
      <c r="BI3024" s="4" t="n">
        <v>299940</v>
      </c>
      <c r="BJ3024" s="4" t="n">
        <v>298000</v>
      </c>
      <c r="BK3024" s="4" t="n">
        <v>1366143280</v>
      </c>
      <c r="BL3024" s="4" t="n">
        <v>1350551100</v>
      </c>
      <c r="BM3024" s="4" t="n">
        <v>1180628180</v>
      </c>
      <c r="BN3024" s="4" t="n">
        <v>1720020300</v>
      </c>
      <c r="BO3024" s="4" t="n">
        <v>1608776140</v>
      </c>
      <c r="BP3024" s="4" t="n">
        <v>1506051600</v>
      </c>
      <c r="BQ3024" s="4" t="n">
        <v>1329624420</v>
      </c>
      <c r="BR3024" s="4" t="n">
        <v>1334186600</v>
      </c>
      <c r="BS3024" s="4" t="n">
        <v>1366143280</v>
      </c>
      <c r="BT3024" s="7" t="n">
        <v>46058</v>
      </c>
      <c r="BV3024" t="b">
        <v>0</v>
      </c>
      <c r="BW3024" t="inlineStr">
        <is>
          <t>20260408-190054</t>
        </is>
      </c>
      <c r="BX3024" t="inlineStr">
        <is>
          <t>2026-04-08T10:00:54+00:00</t>
        </is>
      </c>
      <c r="BY3024" t="inlineStr">
        <is>
          <t>2026-04-08T19:00:54+09:00</t>
        </is>
      </c>
      <c r="BZ3024" s="5" t="n">
        <v>0.0004348821224577587</v>
      </c>
      <c r="CA3024" s="5" t="n">
        <v>0.1463087248322148</v>
      </c>
      <c r="CC3024" s="5" t="n">
        <v>0.2988643785393497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2631</v>
      </c>
      <c r="G3025" s="4" t="n">
        <v>54629031600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16.86601778326644</v>
      </c>
      <c r="W3025" s="5" t="n">
        <v>0.9694076908061683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104400</v>
      </c>
      <c r="AD3025" s="4" t="n">
        <v>88300</v>
      </c>
      <c r="AE3025" s="4" t="n">
        <v>80300</v>
      </c>
      <c r="AF3025" s="4" t="n">
        <v>83300</v>
      </c>
      <c r="AG3025" s="4" t="n">
        <v>72500</v>
      </c>
      <c r="AH3025" s="4" t="n">
        <v>56000</v>
      </c>
      <c r="AI3025" s="4" t="n">
        <v>49600</v>
      </c>
      <c r="AJ3025" s="4" t="n">
        <v>44700</v>
      </c>
      <c r="AK3025" s="4" t="n">
        <v>38400</v>
      </c>
      <c r="AL3025" s="4" t="n">
        <v>45100</v>
      </c>
      <c r="AM3025" s="4" t="n">
        <v>24500</v>
      </c>
      <c r="AN3025" s="4" t="n">
        <v>39000</v>
      </c>
      <c r="AO3025" s="4" t="n">
        <v>58200</v>
      </c>
      <c r="AP3025" s="4" t="n">
        <v>62200</v>
      </c>
      <c r="AQ3025" s="4" t="n">
        <v>61200</v>
      </c>
      <c r="AR3025" s="4" t="n">
        <v>62500</v>
      </c>
      <c r="AS3025" s="4" t="n">
        <v>103503</v>
      </c>
      <c r="AT3025" s="4" t="n">
        <v>108303</v>
      </c>
      <c r="AU3025" s="4" t="n">
        <v>108303</v>
      </c>
      <c r="AV3025" s="4" t="n">
        <v>127403</v>
      </c>
      <c r="AW3025" s="4" t="n">
        <v>123403</v>
      </c>
      <c r="AX3025" s="4" t="n">
        <v>124603</v>
      </c>
      <c r="AY3025" s="4" t="n">
        <v>102603</v>
      </c>
      <c r="AZ3025" s="4" t="n">
        <v>103503</v>
      </c>
      <c r="BA3025" s="4" t="n">
        <v>103503</v>
      </c>
      <c r="BB3025" s="4" t="n">
        <v>34560</v>
      </c>
      <c r="BC3025" s="4" t="n">
        <v>168940</v>
      </c>
      <c r="BD3025" s="4" t="n">
        <v>79320</v>
      </c>
      <c r="BE3025" s="4" t="n">
        <v>59160</v>
      </c>
      <c r="BF3025" s="4" t="n">
        <v>84160</v>
      </c>
      <c r="BG3025" s="4" t="n">
        <v>44500</v>
      </c>
      <c r="BH3025" s="4" t="n">
        <v>58600</v>
      </c>
      <c r="BI3025" s="4" t="n">
        <v>45820</v>
      </c>
      <c r="BJ3025" s="4" t="n">
        <v>34560</v>
      </c>
      <c r="BK3025" s="4" t="n">
        <v>89065580</v>
      </c>
      <c r="BL3025" s="4" t="n">
        <v>420089640</v>
      </c>
      <c r="BM3025" s="4" t="n">
        <v>200704300</v>
      </c>
      <c r="BN3025" s="4" t="n">
        <v>153029840</v>
      </c>
      <c r="BO3025" s="4" t="n">
        <v>212270220</v>
      </c>
      <c r="BP3025" s="4" t="n">
        <v>114210100</v>
      </c>
      <c r="BQ3025" s="4" t="n">
        <v>149365640</v>
      </c>
      <c r="BR3025" s="4" t="n">
        <v>116583160</v>
      </c>
      <c r="BS3025" s="4" t="n">
        <v>89065580</v>
      </c>
      <c r="BT3025" s="7" t="n">
        <v>46063</v>
      </c>
      <c r="BV3025" t="b">
        <v>0</v>
      </c>
      <c r="BW3025" t="inlineStr">
        <is>
          <t>20260408-190054</t>
        </is>
      </c>
      <c r="BX3025" t="inlineStr">
        <is>
          <t>2026-04-08T10:00:54+00:00</t>
        </is>
      </c>
      <c r="BY3025" t="inlineStr">
        <is>
          <t>2026-04-08T19:00:54+09:00</t>
        </is>
      </c>
      <c r="BZ3025" s="5" t="n">
        <v>0.002152805871814136</v>
      </c>
      <c r="CA3025" s="5" t="n">
        <v>1.293402777777778</v>
      </c>
      <c r="CB3025" s="5" t="n">
        <v>0.004984829220366411</v>
      </c>
      <c r="CC3025" s="5" t="n">
        <v>0.2766660795063407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2162</v>
      </c>
      <c r="G3026" s="4" t="n">
        <v>49293600000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10.30600041814761</v>
      </c>
      <c r="W3026" s="5" t="n">
        <v>0.8045570281386695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43400</v>
      </c>
      <c r="AD3026" s="4" t="n">
        <v>43800</v>
      </c>
      <c r="AE3026" s="4" t="n">
        <v>42800</v>
      </c>
      <c r="AF3026" s="4" t="n">
        <v>43100</v>
      </c>
      <c r="AG3026" s="4" t="n">
        <v>42600</v>
      </c>
      <c r="AH3026" s="4" t="n">
        <v>47400</v>
      </c>
      <c r="AI3026" s="4" t="n">
        <v>39700</v>
      </c>
      <c r="AJ3026" s="4" t="n">
        <v>41500</v>
      </c>
      <c r="AK3026" s="4" t="n">
        <v>61300</v>
      </c>
      <c r="AL3026" s="4" t="n">
        <v>54500</v>
      </c>
      <c r="AM3026" s="4" t="n">
        <v>58900</v>
      </c>
      <c r="AN3026" s="4" t="n">
        <v>110300</v>
      </c>
      <c r="AO3026" s="4" t="n">
        <v>172300</v>
      </c>
      <c r="AP3026" s="4" t="n">
        <v>258000</v>
      </c>
      <c r="AQ3026" s="4" t="n">
        <v>652700</v>
      </c>
      <c r="AR3026" s="4" t="n">
        <v>34500</v>
      </c>
      <c r="AS3026" s="4" t="n">
        <v>230385</v>
      </c>
      <c r="AT3026" s="4" t="n">
        <v>180775</v>
      </c>
      <c r="AU3026" s="4" t="n">
        <v>180775</v>
      </c>
      <c r="AV3026" s="4" t="n">
        <v>159975</v>
      </c>
      <c r="AW3026" s="4" t="n">
        <v>182575</v>
      </c>
      <c r="AX3026" s="4" t="n">
        <v>182575</v>
      </c>
      <c r="AY3026" s="4" t="n">
        <v>210785</v>
      </c>
      <c r="AZ3026" s="4" t="n">
        <v>210785</v>
      </c>
      <c r="BA3026" s="4" t="n">
        <v>230385</v>
      </c>
      <c r="BB3026" s="4" t="n">
        <v>68620</v>
      </c>
      <c r="BC3026" s="4" t="n">
        <v>74520</v>
      </c>
      <c r="BD3026" s="4" t="n">
        <v>59020</v>
      </c>
      <c r="BE3026" s="4" t="n">
        <v>85240</v>
      </c>
      <c r="BF3026" s="4" t="n">
        <v>106540</v>
      </c>
      <c r="BG3026" s="4" t="n">
        <v>80540</v>
      </c>
      <c r="BH3026" s="4" t="n">
        <v>121860</v>
      </c>
      <c r="BI3026" s="4" t="n">
        <v>164600</v>
      </c>
      <c r="BJ3026" s="4" t="n">
        <v>68620</v>
      </c>
      <c r="BK3026" s="4" t="n">
        <v>147508260</v>
      </c>
      <c r="BL3026" s="4" t="n">
        <v>175934280</v>
      </c>
      <c r="BM3026" s="4" t="n">
        <v>137672740</v>
      </c>
      <c r="BN3026" s="4" t="n">
        <v>197532840</v>
      </c>
      <c r="BO3026" s="4" t="n">
        <v>235873060</v>
      </c>
      <c r="BP3026" s="4" t="n">
        <v>178203220</v>
      </c>
      <c r="BQ3026" s="4" t="n">
        <v>262232300</v>
      </c>
      <c r="BR3026" s="4" t="n">
        <v>351546200</v>
      </c>
      <c r="BS3026" s="4" t="n">
        <v>147508260</v>
      </c>
      <c r="BT3026" s="7" t="n">
        <v>46065</v>
      </c>
      <c r="BV3026" t="b">
        <v>0</v>
      </c>
      <c r="BW3026" t="inlineStr">
        <is>
          <t>20260408-190054</t>
        </is>
      </c>
      <c r="BX3026" t="inlineStr">
        <is>
          <t>2026-04-08T10:00:54+00:00</t>
        </is>
      </c>
      <c r="BY3026" t="inlineStr">
        <is>
          <t>2026-04-08T19:00:54+09:00</t>
        </is>
      </c>
      <c r="BZ3026" s="5" t="n">
        <v>0.001820175438596491</v>
      </c>
      <c r="CA3026" s="5" t="n">
        <v>0.6047799475371611</v>
      </c>
      <c r="CB3026" s="5" t="n">
        <v>0.01010460526315789</v>
      </c>
      <c r="CC3026" s="5" t="n">
        <v>0.2326874076959281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1419</v>
      </c>
      <c r="G3027" s="4" t="n">
        <v>14911802730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3.16061948495125</v>
      </c>
      <c r="W3027" s="5" t="n">
        <v>0.5936227201433121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329100</v>
      </c>
      <c r="AD3027" s="4" t="n">
        <v>330400</v>
      </c>
      <c r="AE3027" s="4" t="n">
        <v>330400</v>
      </c>
      <c r="AF3027" s="4" t="n">
        <v>333300</v>
      </c>
      <c r="AG3027" s="4" t="n">
        <v>311900</v>
      </c>
      <c r="AH3027" s="4" t="n">
        <v>336200</v>
      </c>
      <c r="AI3027" s="4" t="n">
        <v>321400</v>
      </c>
      <c r="AJ3027" s="4" t="n">
        <v>322800</v>
      </c>
      <c r="AK3027" s="4" t="n">
        <v>46600</v>
      </c>
      <c r="AL3027" s="4" t="n">
        <v>45600</v>
      </c>
      <c r="AM3027" s="4" t="n">
        <v>50800</v>
      </c>
      <c r="AN3027" s="4" t="n">
        <v>52700</v>
      </c>
      <c r="AO3027" s="4" t="n">
        <v>37400</v>
      </c>
      <c r="AP3027" s="4" t="n">
        <v>40300</v>
      </c>
      <c r="AQ3027" s="4" t="n">
        <v>37300</v>
      </c>
      <c r="AR3027" s="4" t="n">
        <v>27600</v>
      </c>
      <c r="BB3027" s="4" t="n">
        <v>18800</v>
      </c>
      <c r="BC3027" s="4" t="n">
        <v>70120</v>
      </c>
      <c r="BD3027" s="4" t="n">
        <v>46100</v>
      </c>
      <c r="BE3027" s="4" t="n">
        <v>37740</v>
      </c>
      <c r="BF3027" s="4" t="n">
        <v>53660</v>
      </c>
      <c r="BG3027" s="4" t="n">
        <v>29100</v>
      </c>
      <c r="BH3027" s="4" t="n">
        <v>26460</v>
      </c>
      <c r="BI3027" s="4" t="n">
        <v>31500</v>
      </c>
      <c r="BJ3027" s="4" t="n">
        <v>18800</v>
      </c>
      <c r="BK3027" s="4" t="n">
        <v>26540860</v>
      </c>
      <c r="BL3027" s="4" t="n">
        <v>105790160</v>
      </c>
      <c r="BM3027" s="4" t="n">
        <v>68002180</v>
      </c>
      <c r="BN3027" s="4" t="n">
        <v>55734440</v>
      </c>
      <c r="BO3027" s="4" t="n">
        <v>76160720</v>
      </c>
      <c r="BP3027" s="4" t="n">
        <v>41796220</v>
      </c>
      <c r="BQ3027" s="4" t="n">
        <v>37825320</v>
      </c>
      <c r="BR3027" s="4" t="n">
        <v>44202720</v>
      </c>
      <c r="BS3027" s="4" t="n">
        <v>26540860</v>
      </c>
      <c r="BT3027" s="7" t="n">
        <v>46057</v>
      </c>
      <c r="BV3027" t="b">
        <v>0</v>
      </c>
      <c r="BW3027" t="inlineStr">
        <is>
          <t>20260408-190054</t>
        </is>
      </c>
      <c r="BX3027" t="inlineStr">
        <is>
          <t>2026-04-08T10:00:54+00:00</t>
        </is>
      </c>
      <c r="BY3027" t="inlineStr">
        <is>
          <t>2026-04-08T19:00:54+09:00</t>
        </is>
      </c>
      <c r="BZ3027" s="5" t="n">
        <v>0.0307174932698429</v>
      </c>
      <c r="CA3027" s="5" t="n">
        <v>17.17021276595745</v>
      </c>
      <c r="CC3027" s="5" t="n">
        <v>0.8986840989412687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670400</v>
      </c>
      <c r="AD3028" s="4" t="n">
        <v>737500</v>
      </c>
      <c r="AE3028" s="4" t="n">
        <v>694700</v>
      </c>
      <c r="AF3028" s="4" t="n">
        <v>592500</v>
      </c>
      <c r="AG3028" s="4" t="n">
        <v>582600</v>
      </c>
      <c r="AH3028" s="4" t="n">
        <v>576800</v>
      </c>
      <c r="AI3028" s="4" t="n">
        <v>583900</v>
      </c>
      <c r="AJ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AR3028" s="4" t="n">
        <v>0</v>
      </c>
      <c r="BB3028" s="4" t="n">
        <v>27420</v>
      </c>
      <c r="BC3028" s="4" t="n">
        <v>76800</v>
      </c>
      <c r="BD3028" s="4" t="n">
        <v>92260</v>
      </c>
      <c r="BE3028" s="4" t="n">
        <v>73960</v>
      </c>
      <c r="BF3028" s="4" t="n">
        <v>164420</v>
      </c>
      <c r="BG3028" s="4" t="n">
        <v>76140</v>
      </c>
      <c r="BH3028" s="4" t="n">
        <v>66680</v>
      </c>
      <c r="BI3028" s="4" t="n">
        <v>36180</v>
      </c>
      <c r="BJ3028" s="4" t="n">
        <v>27420</v>
      </c>
      <c r="BK3028" s="4" t="n">
        <v>3061980</v>
      </c>
      <c r="BL3028" s="4" t="n">
        <v>8662320</v>
      </c>
      <c r="BM3028" s="4" t="n">
        <v>10493900</v>
      </c>
      <c r="BN3028" s="4" t="n">
        <v>8458100</v>
      </c>
      <c r="BO3028" s="4" t="n">
        <v>18104660</v>
      </c>
      <c r="BP3028" s="4" t="n">
        <v>8602300</v>
      </c>
      <c r="BQ3028" s="4" t="n">
        <v>7290400</v>
      </c>
      <c r="BR3028" s="4" t="n">
        <v>4046920</v>
      </c>
      <c r="BS3028" s="4" t="n">
        <v>3061980</v>
      </c>
      <c r="BT3028" s="7" t="n">
        <v>46066</v>
      </c>
      <c r="BV3028" t="b">
        <v>0</v>
      </c>
      <c r="BW3028" t="inlineStr">
        <is>
          <t>20260408-190054</t>
        </is>
      </c>
      <c r="BX3028" t="inlineStr">
        <is>
          <t>2026-04-08T10:00:54+00:00</t>
        </is>
      </c>
      <c r="BY3028" t="inlineStr">
        <is>
          <t>2026-04-08T19:00:54+09:00</t>
        </is>
      </c>
      <c r="BZ3028" s="5" t="n">
        <v>0.01881687094822801</v>
      </c>
      <c r="CA3028" s="5" t="n">
        <v>20.35375638220277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2606</v>
      </c>
      <c r="G3029" s="4" t="n">
        <v>262218380726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11.89468726359719</v>
      </c>
      <c r="W3029" s="5" t="n">
        <v>1.40377622916031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45100</v>
      </c>
      <c r="AD3029" s="4" t="n">
        <v>37900</v>
      </c>
      <c r="AE3029" s="4" t="n">
        <v>44500</v>
      </c>
      <c r="AF3029" s="4" t="n">
        <v>34800</v>
      </c>
      <c r="AG3029" s="4" t="n">
        <v>59600</v>
      </c>
      <c r="AH3029" s="4" t="n">
        <v>53900</v>
      </c>
      <c r="AI3029" s="4" t="n">
        <v>48100</v>
      </c>
      <c r="AJ3029" s="4" t="n">
        <v>48400</v>
      </c>
      <c r="AK3029" s="4" t="n">
        <v>13500</v>
      </c>
      <c r="AL3029" s="4" t="n">
        <v>13200</v>
      </c>
      <c r="AM3029" s="4" t="n">
        <v>17700</v>
      </c>
      <c r="AN3029" s="4" t="n">
        <v>21600</v>
      </c>
      <c r="AO3029" s="4" t="n">
        <v>17900</v>
      </c>
      <c r="AP3029" s="4" t="n">
        <v>14800</v>
      </c>
      <c r="AQ3029" s="4" t="n">
        <v>15000</v>
      </c>
      <c r="AR3029" s="4" t="n">
        <v>13800</v>
      </c>
      <c r="BB3029" s="4" t="n">
        <v>131340</v>
      </c>
      <c r="BC3029" s="4" t="n">
        <v>270920</v>
      </c>
      <c r="BD3029" s="4" t="n">
        <v>218000</v>
      </c>
      <c r="BE3029" s="4" t="n">
        <v>249560</v>
      </c>
      <c r="BF3029" s="4" t="n">
        <v>228100</v>
      </c>
      <c r="BG3029" s="4" t="n">
        <v>159700</v>
      </c>
      <c r="BH3029" s="4" t="n">
        <v>167420</v>
      </c>
      <c r="BI3029" s="4" t="n">
        <v>157000</v>
      </c>
      <c r="BJ3029" s="4" t="n">
        <v>131340</v>
      </c>
      <c r="BK3029" s="4" t="n">
        <v>337873260</v>
      </c>
      <c r="BL3029" s="4" t="n">
        <v>696782860</v>
      </c>
      <c r="BM3029" s="4" t="n">
        <v>565910020</v>
      </c>
      <c r="BN3029" s="4" t="n">
        <v>672753040</v>
      </c>
      <c r="BO3029" s="4" t="n">
        <v>592107840</v>
      </c>
      <c r="BP3029" s="4" t="n">
        <v>411943040</v>
      </c>
      <c r="BQ3029" s="4" t="n">
        <v>424751380</v>
      </c>
      <c r="BR3029" s="4" t="n">
        <v>394414040</v>
      </c>
      <c r="BS3029" s="4" t="n">
        <v>337873260</v>
      </c>
      <c r="BT3029" s="7" t="n">
        <v>46059</v>
      </c>
      <c r="BV3029" t="b">
        <v>0</v>
      </c>
      <c r="BW3029" t="inlineStr">
        <is>
          <t>20260408-190054</t>
        </is>
      </c>
      <c r="BX3029" t="inlineStr">
        <is>
          <t>2026-04-08T10:00:54+00:00</t>
        </is>
      </c>
      <c r="BY3029" t="inlineStr">
        <is>
          <t>2026-04-08T19:00:54+09:00</t>
        </is>
      </c>
      <c r="BZ3029" s="5" t="n">
        <v>0.0004810128094406834</v>
      </c>
      <c r="CA3029" s="5" t="n">
        <v>0.3685092127303183</v>
      </c>
      <c r="CC3029" s="5" t="n">
        <v>0.09690396199399799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5200</v>
      </c>
      <c r="G3030" s="4" t="n">
        <v>97181411600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20.78302215568862</v>
      </c>
      <c r="W3030" s="5" t="n">
        <v>1.923584481700679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42300</v>
      </c>
      <c r="AD3030" s="4" t="n">
        <v>40900</v>
      </c>
      <c r="AE3030" s="4" t="n">
        <v>39000</v>
      </c>
      <c r="AF3030" s="4" t="n">
        <v>33000</v>
      </c>
      <c r="AG3030" s="4" t="n">
        <v>29700</v>
      </c>
      <c r="AH3030" s="4" t="n">
        <v>28800</v>
      </c>
      <c r="AI3030" s="4" t="n">
        <v>25900</v>
      </c>
      <c r="AJ3030" s="4" t="n">
        <v>24300</v>
      </c>
      <c r="AK3030" s="4" t="n">
        <v>18400</v>
      </c>
      <c r="AL3030" s="4" t="n">
        <v>28400</v>
      </c>
      <c r="AM3030" s="4" t="n">
        <v>31300</v>
      </c>
      <c r="AN3030" s="4" t="n">
        <v>27100</v>
      </c>
      <c r="AO3030" s="4" t="n">
        <v>18600</v>
      </c>
      <c r="AP3030" s="4" t="n">
        <v>20100</v>
      </c>
      <c r="AQ3030" s="4" t="n">
        <v>22200</v>
      </c>
      <c r="AR3030" s="4" t="n">
        <v>23900</v>
      </c>
      <c r="AS3030" s="4" t="n">
        <v>559892</v>
      </c>
      <c r="AT3030" s="4" t="n">
        <v>127014</v>
      </c>
      <c r="AU3030" s="4" t="n">
        <v>445460</v>
      </c>
      <c r="AV3030" s="4" t="n">
        <v>443955</v>
      </c>
      <c r="AW3030" s="4" t="n">
        <v>415163</v>
      </c>
      <c r="AX3030" s="4" t="n">
        <v>459163</v>
      </c>
      <c r="AY3030" s="4" t="n">
        <v>555527</v>
      </c>
      <c r="AZ3030" s="4" t="n">
        <v>555887</v>
      </c>
      <c r="BA3030" s="4" t="n">
        <v>565590</v>
      </c>
      <c r="BB3030" s="4" t="n">
        <v>58080</v>
      </c>
      <c r="BC3030" s="4" t="n">
        <v>57060</v>
      </c>
      <c r="BD3030" s="4" t="n">
        <v>84100</v>
      </c>
      <c r="BE3030" s="4" t="n">
        <v>86800</v>
      </c>
      <c r="BF3030" s="4" t="n">
        <v>92020</v>
      </c>
      <c r="BG3030" s="4" t="n">
        <v>55920</v>
      </c>
      <c r="BH3030" s="4" t="n">
        <v>60060</v>
      </c>
      <c r="BI3030" s="4" t="n">
        <v>62320</v>
      </c>
      <c r="BJ3030" s="4" t="n">
        <v>58080</v>
      </c>
      <c r="BK3030" s="4" t="n">
        <v>288312000</v>
      </c>
      <c r="BL3030" s="4" t="n">
        <v>261798900</v>
      </c>
      <c r="BM3030" s="4" t="n">
        <v>413613200</v>
      </c>
      <c r="BN3030" s="4" t="n">
        <v>455978600</v>
      </c>
      <c r="BO3030" s="4" t="n">
        <v>448413700</v>
      </c>
      <c r="BP3030" s="4" t="n">
        <v>268842000</v>
      </c>
      <c r="BQ3030" s="4" t="n">
        <v>284994500</v>
      </c>
      <c r="BR3030" s="4" t="n">
        <v>294779000</v>
      </c>
      <c r="BS3030" s="4" t="n">
        <v>288312000</v>
      </c>
      <c r="BT3030" s="7" t="n">
        <v>46057</v>
      </c>
      <c r="BV3030" t="b">
        <v>0</v>
      </c>
      <c r="BW3030" t="inlineStr">
        <is>
          <t>20260408-190054</t>
        </is>
      </c>
      <c r="BX3030" t="inlineStr">
        <is>
          <t>2026-04-08T10:00:54+00:00</t>
        </is>
      </c>
      <c r="BY3030" t="inlineStr">
        <is>
          <t>2026-04-08T19:00:54+09:00</t>
        </is>
      </c>
      <c r="BZ3030" s="5" t="n">
        <v>0.001300248657841064</v>
      </c>
      <c r="CA3030" s="5" t="n">
        <v>0.4183884297520661</v>
      </c>
      <c r="CB3030" s="5" t="n">
        <v>0.02995879924016251</v>
      </c>
      <c r="CC3030" s="5" t="n">
        <v>0.08200127852433871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988</v>
      </c>
      <c r="G3031" s="4" t="n">
        <v>1834827644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4.552922193548387</v>
      </c>
      <c r="W3031" s="5" t="n">
        <v>0.3782369911358483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62400</v>
      </c>
      <c r="AD3031" s="4" t="n">
        <v>63600</v>
      </c>
      <c r="AE3031" s="4" t="n">
        <v>54100</v>
      </c>
      <c r="AF3031" s="4" t="n">
        <v>51300</v>
      </c>
      <c r="AG3031" s="4" t="n">
        <v>51000</v>
      </c>
      <c r="AH3031" s="4" t="n">
        <v>51000</v>
      </c>
      <c r="AI3031" s="4" t="n">
        <v>50200</v>
      </c>
      <c r="AJ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2240</v>
      </c>
      <c r="BC3031" s="4" t="n">
        <v>6940</v>
      </c>
      <c r="BD3031" s="4" t="n">
        <v>2800</v>
      </c>
      <c r="BE3031" s="4" t="n">
        <v>2800</v>
      </c>
      <c r="BF3031" s="4" t="n">
        <v>2380</v>
      </c>
      <c r="BG3031" s="4" t="n">
        <v>3360</v>
      </c>
      <c r="BH3031" s="4" t="n">
        <v>2800</v>
      </c>
      <c r="BI3031" s="4" t="n">
        <v>2200</v>
      </c>
      <c r="BJ3031" s="4" t="n">
        <v>2240</v>
      </c>
      <c r="BK3031" s="4" t="n">
        <v>2181540</v>
      </c>
      <c r="BL3031" s="4" t="n">
        <v>6676220</v>
      </c>
      <c r="BM3031" s="4" t="n">
        <v>2726000</v>
      </c>
      <c r="BN3031" s="4" t="n">
        <v>2734900</v>
      </c>
      <c r="BO3031" s="4" t="n">
        <v>2282000</v>
      </c>
      <c r="BP3031" s="4" t="n">
        <v>3223700</v>
      </c>
      <c r="BQ3031" s="4" t="n">
        <v>2687020</v>
      </c>
      <c r="BR3031" s="4" t="n">
        <v>2140680</v>
      </c>
      <c r="BS3031" s="4" t="n">
        <v>2181540</v>
      </c>
      <c r="BT3031" s="7" t="n">
        <v>46036</v>
      </c>
      <c r="BV3031" t="b">
        <v>0</v>
      </c>
      <c r="BW3031" t="inlineStr">
        <is>
          <t>20260408-190054</t>
        </is>
      </c>
      <c r="BX3031" t="inlineStr">
        <is>
          <t>2026-04-08T10:00:54+00:00</t>
        </is>
      </c>
      <c r="BY3031" t="inlineStr">
        <is>
          <t>2026-04-08T19:00:54+09:00</t>
        </is>
      </c>
      <c r="BZ3031" s="5" t="n">
        <v>0.02751582698521846</v>
      </c>
      <c r="CA3031" s="5" t="n">
        <v>22.8125</v>
      </c>
      <c r="CC3031" s="5" t="n">
        <v>0.5591805875364281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7570</v>
      </c>
      <c r="G3032" s="4" t="n">
        <v>38264972260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27.86960834668609</v>
      </c>
      <c r="W3032" s="5" t="n">
        <v>1.555233793692083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52200</v>
      </c>
      <c r="AD3032" s="4" t="n">
        <v>24800</v>
      </c>
      <c r="AE3032" s="4" t="n">
        <v>39500</v>
      </c>
      <c r="AF3032" s="4" t="n">
        <v>46000</v>
      </c>
      <c r="AG3032" s="4" t="n">
        <v>32400</v>
      </c>
      <c r="AH3032" s="4" t="n">
        <v>23800</v>
      </c>
      <c r="AI3032" s="4" t="n">
        <v>14500</v>
      </c>
      <c r="AJ3032" s="4" t="n">
        <v>8300</v>
      </c>
      <c r="AK3032" s="4" t="n">
        <v>1000</v>
      </c>
      <c r="AL3032" s="4" t="n">
        <v>300</v>
      </c>
      <c r="AM3032" s="4" t="n">
        <v>300</v>
      </c>
      <c r="AN3032" s="4" t="n">
        <v>300</v>
      </c>
      <c r="AO3032" s="4" t="n">
        <v>100</v>
      </c>
      <c r="AP3032" s="4" t="n">
        <v>0</v>
      </c>
      <c r="AQ3032" s="4" t="n">
        <v>0</v>
      </c>
      <c r="AR3032" s="4" t="n">
        <v>0</v>
      </c>
      <c r="BB3032" s="4" t="n">
        <v>6880</v>
      </c>
      <c r="BC3032" s="4" t="n">
        <v>205380</v>
      </c>
      <c r="BD3032" s="4" t="n">
        <v>68720</v>
      </c>
      <c r="BE3032" s="4" t="n">
        <v>94300</v>
      </c>
      <c r="BF3032" s="4" t="n">
        <v>39520</v>
      </c>
      <c r="BG3032" s="4" t="n">
        <v>16320</v>
      </c>
      <c r="BH3032" s="4" t="n">
        <v>39180</v>
      </c>
      <c r="BI3032" s="4" t="n">
        <v>9840</v>
      </c>
      <c r="BJ3032" s="4" t="n">
        <v>6880</v>
      </c>
      <c r="BK3032" s="4" t="n">
        <v>52026600</v>
      </c>
      <c r="BL3032" s="4" t="n">
        <v>1563137200</v>
      </c>
      <c r="BM3032" s="4" t="n">
        <v>523251400</v>
      </c>
      <c r="BN3032" s="4" t="n">
        <v>719501000</v>
      </c>
      <c r="BO3032" s="4" t="n">
        <v>301291800</v>
      </c>
      <c r="BP3032" s="4" t="n">
        <v>124263400</v>
      </c>
      <c r="BQ3032" s="4" t="n">
        <v>295998600</v>
      </c>
      <c r="BR3032" s="4" t="n">
        <v>74393600</v>
      </c>
      <c r="BS3032" s="4" t="n">
        <v>52026600</v>
      </c>
      <c r="BT3032" s="7" t="n">
        <v>46066</v>
      </c>
      <c r="BV3032" t="b">
        <v>0</v>
      </c>
      <c r="BW3032" t="inlineStr">
        <is>
          <t>20260408-190054</t>
        </is>
      </c>
      <c r="BX3032" t="inlineStr">
        <is>
          <t>2026-04-08T10:00:54+00:00</t>
        </is>
      </c>
      <c r="BY3032" t="inlineStr">
        <is>
          <t>2026-04-08T19:00:54+09:00</t>
        </is>
      </c>
      <c r="BZ3032" s="5" t="n">
        <v>0.001641997792996701</v>
      </c>
      <c r="CA3032" s="5" t="n">
        <v>1.206395348837209</v>
      </c>
      <c r="CC3032" s="5" t="n">
        <v>0.2756829386500645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2097.5</v>
      </c>
      <c r="G3033" s="4" t="n">
        <v>16621528673200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18.88271489972746</v>
      </c>
      <c r="W3033" s="5" t="n">
        <v>2.642233291430287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5154000</v>
      </c>
      <c r="AD3033" s="4" t="n">
        <v>5606500</v>
      </c>
      <c r="AE3033" s="4" t="n">
        <v>5276000</v>
      </c>
      <c r="AF3033" s="4" t="n">
        <v>6224000</v>
      </c>
      <c r="AG3033" s="4" t="n">
        <v>6406600</v>
      </c>
      <c r="AH3033" s="4" t="n">
        <v>6546900</v>
      </c>
      <c r="AI3033" s="4" t="n">
        <v>6284000</v>
      </c>
      <c r="AJ3033" s="4" t="n">
        <v>6482500</v>
      </c>
      <c r="AK3033" s="4" t="n">
        <v>1352800</v>
      </c>
      <c r="AL3033" s="4" t="n">
        <v>756700</v>
      </c>
      <c r="AM3033" s="4" t="n">
        <v>822500</v>
      </c>
      <c r="AN3033" s="4" t="n">
        <v>682900</v>
      </c>
      <c r="AO3033" s="4" t="n">
        <v>687600</v>
      </c>
      <c r="AP3033" s="4" t="n">
        <v>561300</v>
      </c>
      <c r="AQ3033" s="4" t="n">
        <v>1059300</v>
      </c>
      <c r="AR3033" s="4" t="n">
        <v>752300</v>
      </c>
      <c r="BB3033" s="4" t="n">
        <v>10456880</v>
      </c>
      <c r="BC3033" s="4" t="n">
        <v>22452920</v>
      </c>
      <c r="BD3033" s="4" t="n">
        <v>14363120</v>
      </c>
      <c r="BE3033" s="4" t="n">
        <v>17100640</v>
      </c>
      <c r="BF3033" s="4" t="n">
        <v>18119300</v>
      </c>
      <c r="BG3033" s="4" t="n">
        <v>12604420</v>
      </c>
      <c r="BH3033" s="4" t="n">
        <v>16874700</v>
      </c>
      <c r="BI3033" s="4" t="n">
        <v>16830640</v>
      </c>
      <c r="BJ3033" s="4" t="n">
        <v>10456880</v>
      </c>
      <c r="BK3033" s="4" t="n">
        <v>21555229420</v>
      </c>
      <c r="BL3033" s="4" t="n">
        <v>48460892830</v>
      </c>
      <c r="BM3033" s="4" t="n">
        <v>31583785660</v>
      </c>
      <c r="BN3033" s="4" t="n">
        <v>37915562490</v>
      </c>
      <c r="BO3033" s="4" t="n">
        <v>37533247200</v>
      </c>
      <c r="BP3033" s="4" t="n">
        <v>25900967880</v>
      </c>
      <c r="BQ3033" s="4" t="n">
        <v>34266966530</v>
      </c>
      <c r="BR3033" s="4" t="n">
        <v>34104534610</v>
      </c>
      <c r="BS3033" s="4" t="n">
        <v>21555229420</v>
      </c>
      <c r="BT3033" s="7" t="n">
        <v>46066</v>
      </c>
      <c r="BV3033" t="b">
        <v>0</v>
      </c>
      <c r="BW3033" t="inlineStr">
        <is>
          <t>20260408-190054</t>
        </is>
      </c>
      <c r="BX3033" t="inlineStr">
        <is>
          <t>2026-04-08T10:00:54+00:00</t>
        </is>
      </c>
      <c r="BY3033" t="inlineStr">
        <is>
          <t>2026-04-08T19:00:54+09:00</t>
        </is>
      </c>
      <c r="BZ3033" s="5" t="n">
        <v>0.0008180381009072541</v>
      </c>
      <c r="CA3033" s="5" t="n">
        <v>0.61992678504487</v>
      </c>
      <c r="CC3033" s="5" t="n">
        <v>0.03306392635751447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6119</v>
      </c>
      <c r="G3034" s="4" t="n">
        <v>10162180410959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20.20454785314883</v>
      </c>
      <c r="W3034" s="5" t="n">
        <v>2.696516325935425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1786100</v>
      </c>
      <c r="AD3034" s="4" t="n">
        <v>2197400</v>
      </c>
      <c r="AE3034" s="4" t="n">
        <v>1977000</v>
      </c>
      <c r="AF3034" s="4" t="n">
        <v>2080200</v>
      </c>
      <c r="AG3034" s="4" t="n">
        <v>1839400</v>
      </c>
      <c r="AH3034" s="4" t="n">
        <v>2137200</v>
      </c>
      <c r="AI3034" s="4" t="n">
        <v>1842500</v>
      </c>
      <c r="AJ3034" s="4" t="n">
        <v>1626900</v>
      </c>
      <c r="AK3034" s="4" t="n">
        <v>624100</v>
      </c>
      <c r="AL3034" s="4" t="n">
        <v>538700</v>
      </c>
      <c r="AM3034" s="4" t="n">
        <v>541800</v>
      </c>
      <c r="AN3034" s="4" t="n">
        <v>452900</v>
      </c>
      <c r="AO3034" s="4" t="n">
        <v>479600</v>
      </c>
      <c r="AP3034" s="4" t="n">
        <v>433800</v>
      </c>
      <c r="AQ3034" s="4" t="n">
        <v>488300</v>
      </c>
      <c r="AR3034" s="4" t="n">
        <v>468300</v>
      </c>
      <c r="BB3034" s="4" t="n">
        <v>3600960</v>
      </c>
      <c r="BC3034" s="4" t="n">
        <v>7538980</v>
      </c>
      <c r="BD3034" s="4" t="n">
        <v>4482040</v>
      </c>
      <c r="BE3034" s="4" t="n">
        <v>5783480</v>
      </c>
      <c r="BF3034" s="4" t="n">
        <v>6970560</v>
      </c>
      <c r="BG3034" s="4" t="n">
        <v>5340780</v>
      </c>
      <c r="BH3034" s="4" t="n">
        <v>5884040</v>
      </c>
      <c r="BI3034" s="4" t="n">
        <v>5395660</v>
      </c>
      <c r="BJ3034" s="4" t="n">
        <v>3600960</v>
      </c>
      <c r="BK3034" s="4" t="n">
        <v>21584119600</v>
      </c>
      <c r="BL3034" s="4" t="n">
        <v>45671724540</v>
      </c>
      <c r="BM3034" s="4" t="n">
        <v>25835471560</v>
      </c>
      <c r="BN3034" s="4" t="n">
        <v>34337304040</v>
      </c>
      <c r="BO3034" s="4" t="n">
        <v>36991253400</v>
      </c>
      <c r="BP3034" s="4" t="n">
        <v>29580654960</v>
      </c>
      <c r="BQ3034" s="4" t="n">
        <v>32291297580</v>
      </c>
      <c r="BR3034" s="4" t="n">
        <v>30850485880</v>
      </c>
      <c r="BS3034" s="4" t="n">
        <v>21584119600</v>
      </c>
      <c r="BT3034" s="7" t="n">
        <v>46062</v>
      </c>
      <c r="BV3034" t="b">
        <v>0</v>
      </c>
      <c r="BW3034" t="inlineStr">
        <is>
          <t>20260408-190054</t>
        </is>
      </c>
      <c r="BX3034" t="inlineStr">
        <is>
          <t>2026-04-08T10:00:54+00:00</t>
        </is>
      </c>
      <c r="BY3034" t="inlineStr">
        <is>
          <t>2026-04-08T19:00:54+09:00</t>
        </is>
      </c>
      <c r="BZ3034" s="5" t="n">
        <v>0.0009796127107982086</v>
      </c>
      <c r="CA3034" s="5" t="n">
        <v>0.4517961876832844</v>
      </c>
      <c r="CC3034" s="5" t="n">
        <v>0.05600609091590514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1358</v>
      </c>
      <c r="G3035" s="4" t="n">
        <v>47026453600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11.02096404968362</v>
      </c>
      <c r="W3035" s="5" t="n">
        <v>1.289455815738964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61800</v>
      </c>
      <c r="AD3035" s="4" t="n">
        <v>63100</v>
      </c>
      <c r="AE3035" s="4" t="n">
        <v>57900</v>
      </c>
      <c r="AF3035" s="4" t="n">
        <v>57700</v>
      </c>
      <c r="AG3035" s="4" t="n">
        <v>57800</v>
      </c>
      <c r="AH3035" s="4" t="n">
        <v>60000</v>
      </c>
      <c r="AI3035" s="4" t="n">
        <v>47200</v>
      </c>
      <c r="AJ3035" s="4" t="n">
        <v>45800</v>
      </c>
      <c r="AK3035" s="4" t="n">
        <v>29300</v>
      </c>
      <c r="AL3035" s="4" t="n">
        <v>31000</v>
      </c>
      <c r="AM3035" s="4" t="n">
        <v>45800</v>
      </c>
      <c r="AN3035" s="4" t="n">
        <v>98200</v>
      </c>
      <c r="AO3035" s="4" t="n">
        <v>171900</v>
      </c>
      <c r="AP3035" s="4" t="n">
        <v>262000</v>
      </c>
      <c r="AQ3035" s="4" t="n">
        <v>632300</v>
      </c>
      <c r="AR3035" s="4" t="n">
        <v>20000</v>
      </c>
      <c r="AS3035" s="4" t="n">
        <v>307856</v>
      </c>
      <c r="AY3035" s="4" t="n">
        <v>213479</v>
      </c>
      <c r="AZ3035" s="4" t="n">
        <v>271844</v>
      </c>
      <c r="BA3035" s="4" t="n">
        <v>307856</v>
      </c>
      <c r="BB3035" s="4" t="n">
        <v>68060</v>
      </c>
      <c r="BC3035" s="4" t="n">
        <v>99040</v>
      </c>
      <c r="BD3035" s="4" t="n">
        <v>75580</v>
      </c>
      <c r="BE3035" s="4" t="n">
        <v>124960</v>
      </c>
      <c r="BF3035" s="4" t="n">
        <v>160340</v>
      </c>
      <c r="BG3035" s="4" t="n">
        <v>128800</v>
      </c>
      <c r="BH3035" s="4" t="n">
        <v>159780</v>
      </c>
      <c r="BI3035" s="4" t="n">
        <v>245660</v>
      </c>
      <c r="BJ3035" s="4" t="n">
        <v>68060</v>
      </c>
      <c r="BK3035" s="4" t="n">
        <v>91791000</v>
      </c>
      <c r="BL3035" s="4" t="n">
        <v>134563260</v>
      </c>
      <c r="BM3035" s="4" t="n">
        <v>102184440</v>
      </c>
      <c r="BN3035" s="4" t="n">
        <v>172286340</v>
      </c>
      <c r="BO3035" s="4" t="n">
        <v>216394060</v>
      </c>
      <c r="BP3035" s="4" t="n">
        <v>170102320</v>
      </c>
      <c r="BQ3035" s="4" t="n">
        <v>209468180</v>
      </c>
      <c r="BR3035" s="4" t="n">
        <v>323997080</v>
      </c>
      <c r="BS3035" s="4" t="n">
        <v>91791000</v>
      </c>
      <c r="BT3035" s="7" t="n">
        <v>46052</v>
      </c>
      <c r="BV3035" t="b">
        <v>0</v>
      </c>
      <c r="BW3035" t="inlineStr">
        <is>
          <t>20260408-190054</t>
        </is>
      </c>
      <c r="BX3035" t="inlineStr">
        <is>
          <t>2026-04-08T10:00:54+00:00</t>
        </is>
      </c>
      <c r="BY3035" t="inlineStr">
        <is>
          <t>2026-04-08T19:00:54+09:00</t>
        </is>
      </c>
      <c r="BZ3035" s="5" t="n">
        <v>0.001322583253439294</v>
      </c>
      <c r="CA3035" s="5" t="n">
        <v>0.6729356450191007</v>
      </c>
      <c r="CB3035" s="5" t="n">
        <v>0.008890069652201033</v>
      </c>
      <c r="CC3035" s="5" t="n">
        <v>0.1196135274806264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1575</v>
      </c>
      <c r="G3036" s="4" t="n">
        <v>30855654900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15.05153897560976</v>
      </c>
      <c r="W3036" s="5" t="n">
        <v>0.7849314398371916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15600</v>
      </c>
      <c r="AD3036" s="4" t="n">
        <v>16400</v>
      </c>
      <c r="AE3036" s="4" t="n">
        <v>16100</v>
      </c>
      <c r="AF3036" s="4" t="n">
        <v>14200</v>
      </c>
      <c r="AG3036" s="4" t="n">
        <v>12000</v>
      </c>
      <c r="AH3036" s="4" t="n">
        <v>12200</v>
      </c>
      <c r="AI3036" s="4" t="n">
        <v>9900</v>
      </c>
      <c r="AJ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AR3036" s="4" t="n">
        <v>0</v>
      </c>
      <c r="BB3036" s="4" t="n">
        <v>1900</v>
      </c>
      <c r="BC3036" s="4" t="n">
        <v>5700</v>
      </c>
      <c r="BD3036" s="4" t="n">
        <v>1960</v>
      </c>
      <c r="BE3036" s="4" t="n">
        <v>2040</v>
      </c>
      <c r="BF3036" s="4" t="n">
        <v>2000</v>
      </c>
      <c r="BG3036" s="4" t="n">
        <v>1900</v>
      </c>
      <c r="BH3036" s="4" t="n">
        <v>1280</v>
      </c>
      <c r="BI3036" s="4" t="n">
        <v>5500</v>
      </c>
      <c r="BJ3036" s="4" t="n">
        <v>1900</v>
      </c>
      <c r="BK3036" s="4" t="n">
        <v>2981760</v>
      </c>
      <c r="BL3036" s="4" t="n">
        <v>10251600</v>
      </c>
      <c r="BM3036" s="4" t="n">
        <v>3458580</v>
      </c>
      <c r="BN3036" s="4" t="n">
        <v>3572800</v>
      </c>
      <c r="BO3036" s="4" t="n">
        <v>3415480</v>
      </c>
      <c r="BP3036" s="4" t="n">
        <v>3192700</v>
      </c>
      <c r="BQ3036" s="4" t="n">
        <v>2171580</v>
      </c>
      <c r="BR3036" s="4" t="n">
        <v>9145780</v>
      </c>
      <c r="BS3036" s="4" t="n">
        <v>2981760</v>
      </c>
      <c r="BT3036" s="7" t="n">
        <v>46062</v>
      </c>
      <c r="BV3036" t="b">
        <v>0</v>
      </c>
      <c r="BW3036" t="inlineStr">
        <is>
          <t>20260408-190054</t>
        </is>
      </c>
      <c r="BX3036" t="inlineStr">
        <is>
          <t>2026-04-08T10:00:54+00:00</t>
        </is>
      </c>
      <c r="BY3036" t="inlineStr">
        <is>
          <t>2026-04-08T19:00:54+09:00</t>
        </is>
      </c>
      <c r="BZ3036" s="5" t="n">
        <v>0.0005206501061819952</v>
      </c>
      <c r="CA3036" s="5" t="n">
        <v>5.368421052631579</v>
      </c>
      <c r="CC3036" s="5" t="n">
        <v>0.3429193136328472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836</v>
      </c>
      <c r="G3037" s="4" t="n">
        <v>28739994624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18.35248698850575</v>
      </c>
      <c r="W3037" s="5" t="n">
        <v>1.201303905032603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316400</v>
      </c>
      <c r="AD3037" s="4" t="n">
        <v>331200</v>
      </c>
      <c r="AE3037" s="4" t="n">
        <v>317700</v>
      </c>
      <c r="AF3037" s="4" t="n">
        <v>373900</v>
      </c>
      <c r="AG3037" s="4" t="n">
        <v>398000</v>
      </c>
      <c r="AH3037" s="4" t="n">
        <v>407800</v>
      </c>
      <c r="AI3037" s="4" t="n">
        <v>384800</v>
      </c>
      <c r="AJ3037" s="4" t="n">
        <v>383700</v>
      </c>
      <c r="AK3037" s="4" t="n">
        <v>41200</v>
      </c>
      <c r="AL3037" s="4" t="n">
        <v>63900</v>
      </c>
      <c r="AM3037" s="4" t="n">
        <v>44800</v>
      </c>
      <c r="AN3037" s="4" t="n">
        <v>41700</v>
      </c>
      <c r="AO3037" s="4" t="n">
        <v>49000</v>
      </c>
      <c r="AP3037" s="4" t="n">
        <v>47000</v>
      </c>
      <c r="AQ3037" s="4" t="n">
        <v>72500</v>
      </c>
      <c r="AR3037" s="4" t="n">
        <v>60600</v>
      </c>
      <c r="AS3037" s="4" t="n">
        <v>290138</v>
      </c>
      <c r="BB3037" s="4" t="n">
        <v>55600</v>
      </c>
      <c r="BC3037" s="4" t="n">
        <v>203400</v>
      </c>
      <c r="BD3037" s="4" t="n">
        <v>136740</v>
      </c>
      <c r="BE3037" s="4" t="n">
        <v>156600</v>
      </c>
      <c r="BF3037" s="4" t="n">
        <v>196760</v>
      </c>
      <c r="BG3037" s="4" t="n">
        <v>139780</v>
      </c>
      <c r="BH3037" s="4" t="n">
        <v>147180</v>
      </c>
      <c r="BI3037" s="4" t="n">
        <v>146460</v>
      </c>
      <c r="BJ3037" s="4" t="n">
        <v>55600</v>
      </c>
      <c r="BK3037" s="4" t="n">
        <v>45891400</v>
      </c>
      <c r="BL3037" s="4" t="n">
        <v>185830300</v>
      </c>
      <c r="BM3037" s="4" t="n">
        <v>126953760</v>
      </c>
      <c r="BN3037" s="4" t="n">
        <v>143756300</v>
      </c>
      <c r="BO3037" s="4" t="n">
        <v>170981180</v>
      </c>
      <c r="BP3037" s="4" t="n">
        <v>118881820</v>
      </c>
      <c r="BQ3037" s="4" t="n">
        <v>122832260</v>
      </c>
      <c r="BR3037" s="4" t="n">
        <v>121370300</v>
      </c>
      <c r="BS3037" s="4" t="n">
        <v>45891400</v>
      </c>
      <c r="BT3037" s="7" t="n">
        <v>46065</v>
      </c>
      <c r="BV3037" t="b">
        <v>0</v>
      </c>
      <c r="BW3037" t="inlineStr">
        <is>
          <t>20260408-190054</t>
        </is>
      </c>
      <c r="BX3037" t="inlineStr">
        <is>
          <t>2026-04-08T10:00:54+00:00</t>
        </is>
      </c>
      <c r="BY3037" t="inlineStr">
        <is>
          <t>2026-04-08T19:00:54+09:00</t>
        </is>
      </c>
      <c r="BZ3037" s="5" t="n">
        <v>0.01116121294372584</v>
      </c>
      <c r="CA3037" s="5" t="n">
        <v>6.901079136690647</v>
      </c>
      <c r="CB3037" s="5" t="n">
        <v>0.008439645559204402</v>
      </c>
      <c r="CC3037" s="5" t="n">
        <v>0.3154141160635451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1835</v>
      </c>
      <c r="G3038" s="4" t="n">
        <v>44648038260</v>
      </c>
      <c r="H3038" s="4" t="n">
        <v>39457000000</v>
      </c>
      <c r="I3038" s="4" t="n">
        <v>45902000000</v>
      </c>
      <c r="J3038" s="4" t="n">
        <v>66000000000</v>
      </c>
      <c r="K3038" s="4" t="n">
        <v>2096000000</v>
      </c>
      <c r="L3038" s="4" t="n">
        <v>1960000000</v>
      </c>
      <c r="M3038" s="4" t="n">
        <v>2800000000</v>
      </c>
      <c r="N3038" s="4" t="n">
        <v>1300000000</v>
      </c>
      <c r="O3038" s="4" t="n">
        <v>1377000000</v>
      </c>
      <c r="P3038" s="4" t="n">
        <v>1600000000</v>
      </c>
      <c r="Q3038" s="4" t="n">
        <v>39508000000</v>
      </c>
      <c r="R3038" s="4" t="n">
        <v>1979000000</v>
      </c>
      <c r="S3038" s="4" t="n">
        <v>1149000000</v>
      </c>
      <c r="T3038" s="4" t="n">
        <v>1705000000</v>
      </c>
      <c r="U3038" s="4" t="n">
        <v>38935000000</v>
      </c>
      <c r="V3038" s="5" t="n">
        <v>32.42413816993464</v>
      </c>
      <c r="W3038" s="5" t="n">
        <v>1.146732715037884</v>
      </c>
      <c r="X3038" s="5" t="n">
        <v>0.03536663670219597</v>
      </c>
      <c r="Y3038" s="6" t="n">
        <v>0.585</v>
      </c>
      <c r="Z3038" s="4" t="n">
        <v>24331356</v>
      </c>
      <c r="AA3038" s="4" t="n">
        <v>23500</v>
      </c>
      <c r="AB3038" s="4" t="n">
        <v>72200</v>
      </c>
      <c r="AC3038" s="4" t="n">
        <v>105700</v>
      </c>
      <c r="AD3038" s="4" t="n">
        <v>101000</v>
      </c>
      <c r="AE3038" s="4" t="n">
        <v>82000</v>
      </c>
      <c r="AF3038" s="4" t="n">
        <v>69400</v>
      </c>
      <c r="AG3038" s="4" t="n">
        <v>65700</v>
      </c>
      <c r="AH3038" s="4" t="n">
        <v>70400</v>
      </c>
      <c r="AI3038" s="4" t="n">
        <v>70400</v>
      </c>
      <c r="AJ3038" s="4" t="n">
        <v>72200</v>
      </c>
      <c r="AK3038" s="4" t="n">
        <v>388700</v>
      </c>
      <c r="AL3038" s="4" t="n">
        <v>592400</v>
      </c>
      <c r="AM3038" s="4" t="n">
        <v>38900</v>
      </c>
      <c r="AN3038" s="4" t="n">
        <v>27900</v>
      </c>
      <c r="AO3038" s="4" t="n">
        <v>26700</v>
      </c>
      <c r="AP3038" s="4" t="n">
        <v>26400</v>
      </c>
      <c r="AQ3038" s="4" t="n">
        <v>25700</v>
      </c>
      <c r="AR3038" s="4" t="n">
        <v>23500</v>
      </c>
      <c r="AS3038" s="4" t="n">
        <v>513810</v>
      </c>
      <c r="AT3038" s="4" t="n">
        <v>309209</v>
      </c>
      <c r="AU3038" s="4" t="n">
        <v>406809</v>
      </c>
      <c r="AV3038" s="4" t="n">
        <v>406809</v>
      </c>
      <c r="AW3038" s="4" t="n">
        <v>568957</v>
      </c>
      <c r="AX3038" s="4" t="n">
        <v>517057</v>
      </c>
      <c r="AY3038" s="4" t="n">
        <v>500110</v>
      </c>
      <c r="AZ3038" s="4" t="n">
        <v>495910</v>
      </c>
      <c r="BA3038" s="4" t="n">
        <v>513810</v>
      </c>
      <c r="BB3038" s="4" t="n">
        <v>73760</v>
      </c>
      <c r="BC3038" s="4" t="n">
        <v>210460</v>
      </c>
      <c r="BD3038" s="4" t="n">
        <v>174400</v>
      </c>
      <c r="BE3038" s="4" t="n">
        <v>242840</v>
      </c>
      <c r="BF3038" s="4" t="n">
        <v>136780</v>
      </c>
      <c r="BG3038" s="4" t="n">
        <v>83180</v>
      </c>
      <c r="BH3038" s="4" t="n">
        <v>105200</v>
      </c>
      <c r="BI3038" s="4" t="n">
        <v>89500</v>
      </c>
      <c r="BJ3038" s="4" t="n">
        <v>73760</v>
      </c>
      <c r="BK3038" s="4" t="n">
        <v>135421980</v>
      </c>
      <c r="BL3038" s="4" t="n">
        <v>389462320</v>
      </c>
      <c r="BM3038" s="4" t="n">
        <v>327210200</v>
      </c>
      <c r="BN3038" s="4" t="n">
        <v>446646120</v>
      </c>
      <c r="BO3038" s="4" t="n">
        <v>245739780</v>
      </c>
      <c r="BP3038" s="4" t="n">
        <v>150502200</v>
      </c>
      <c r="BQ3038" s="4" t="n">
        <v>188799020</v>
      </c>
      <c r="BR3038" s="4" t="n">
        <v>161478480</v>
      </c>
      <c r="BS3038" s="4" t="n">
        <v>135421980</v>
      </c>
      <c r="BT3038" s="7" t="n">
        <v>46031</v>
      </c>
      <c r="BV3038" t="b">
        <v>0</v>
      </c>
      <c r="BW3038" t="inlineStr">
        <is>
          <t>20260408-190054</t>
        </is>
      </c>
      <c r="BX3038" t="inlineStr">
        <is>
          <t>2026-04-08T10:00:54+00:00</t>
        </is>
      </c>
      <c r="BY3038" t="inlineStr">
        <is>
          <t>2026-04-08T19:00:54+09:00</t>
        </is>
      </c>
      <c r="BZ3038" s="5" t="n">
        <v>0.002967364416516695</v>
      </c>
      <c r="CA3038" s="5" t="n">
        <v>0.9788503253796096</v>
      </c>
      <c r="CB3038" s="5" t="n">
        <v>0.02111719544114187</v>
      </c>
      <c r="CC3038" s="5" t="n">
        <v>0.03818756806449664</v>
      </c>
      <c r="CD3038" s="6" t="n">
        <v>0.07788711833401463</v>
      </c>
      <c r="CE3038" s="6" t="n">
        <v>-0.004811981829129897</v>
      </c>
      <c r="CF3038" s="6" t="n">
        <v>0.09472983898564458</v>
      </c>
      <c r="CG3038" s="6" t="n">
        <v>0.4378458454969283</v>
      </c>
      <c r="CH3038" s="6" t="n">
        <v>0.4285714285714286</v>
      </c>
      <c r="CI3038" s="6" t="n">
        <v>0.1619462599854757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4245</v>
      </c>
      <c r="G3039" s="4" t="n">
        <v>43642564830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10.89158094085351</v>
      </c>
      <c r="W3039" s="5" t="n">
        <v>1.110469576601104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61000</v>
      </c>
      <c r="AD3039" s="4" t="n">
        <v>59600</v>
      </c>
      <c r="AE3039" s="4" t="n">
        <v>60600</v>
      </c>
      <c r="AF3039" s="4" t="n">
        <v>58900</v>
      </c>
      <c r="AG3039" s="4" t="n">
        <v>57700</v>
      </c>
      <c r="AH3039" s="4" t="n">
        <v>60500</v>
      </c>
      <c r="AI3039" s="4" t="n">
        <v>63700</v>
      </c>
      <c r="AJ3039" s="4" t="n">
        <v>63400</v>
      </c>
      <c r="AK3039" s="4" t="n">
        <v>56600</v>
      </c>
      <c r="AL3039" s="4" t="n">
        <v>70600</v>
      </c>
      <c r="AM3039" s="4" t="n">
        <v>59200</v>
      </c>
      <c r="AN3039" s="4" t="n">
        <v>79800</v>
      </c>
      <c r="AO3039" s="4" t="n">
        <v>89100</v>
      </c>
      <c r="AP3039" s="4" t="n">
        <v>94400</v>
      </c>
      <c r="AQ3039" s="4" t="n">
        <v>93600</v>
      </c>
      <c r="AR3039" s="4" t="n">
        <v>88700</v>
      </c>
      <c r="AS3039" s="4" t="n">
        <v>451270</v>
      </c>
      <c r="AT3039" s="4" t="n">
        <v>288055</v>
      </c>
      <c r="AU3039" s="4" t="n">
        <v>307625</v>
      </c>
      <c r="AV3039" s="4" t="n">
        <v>373276</v>
      </c>
      <c r="AW3039" s="4" t="n">
        <v>456238</v>
      </c>
      <c r="AX3039" s="4" t="n">
        <v>426831</v>
      </c>
      <c r="AY3039" s="4" t="n">
        <v>440552</v>
      </c>
      <c r="AZ3039" s="4" t="n">
        <v>448567</v>
      </c>
      <c r="BA3039" s="4" t="n">
        <v>451270</v>
      </c>
      <c r="BB3039" s="4" t="n">
        <v>39640</v>
      </c>
      <c r="BC3039" s="4" t="n">
        <v>77140</v>
      </c>
      <c r="BD3039" s="4" t="n">
        <v>56700</v>
      </c>
      <c r="BE3039" s="4" t="n">
        <v>98020</v>
      </c>
      <c r="BF3039" s="4" t="n">
        <v>97520</v>
      </c>
      <c r="BG3039" s="4" t="n">
        <v>33980</v>
      </c>
      <c r="BH3039" s="4" t="n">
        <v>51760</v>
      </c>
      <c r="BI3039" s="4" t="n">
        <v>43900</v>
      </c>
      <c r="BJ3039" s="4" t="n">
        <v>39640</v>
      </c>
      <c r="BK3039" s="4" t="n">
        <v>162947700</v>
      </c>
      <c r="BL3039" s="4" t="n">
        <v>351832100</v>
      </c>
      <c r="BM3039" s="4" t="n">
        <v>253758800</v>
      </c>
      <c r="BN3039" s="4" t="n">
        <v>425457200</v>
      </c>
      <c r="BO3039" s="4" t="n">
        <v>390619800</v>
      </c>
      <c r="BP3039" s="4" t="n">
        <v>134900300</v>
      </c>
      <c r="BQ3039" s="4" t="n">
        <v>200320500</v>
      </c>
      <c r="BR3039" s="4" t="n">
        <v>172485100</v>
      </c>
      <c r="BS3039" s="4" t="n">
        <v>162947700</v>
      </c>
      <c r="BT3039" s="7" t="n">
        <v>46080</v>
      </c>
      <c r="BV3039" t="b">
        <v>0</v>
      </c>
      <c r="BW3039" t="inlineStr">
        <is>
          <t>20260408-190054</t>
        </is>
      </c>
      <c r="BX3039" t="inlineStr">
        <is>
          <t>2026-04-08T10:00:54+00:00</t>
        </is>
      </c>
      <c r="BY3039" t="inlineStr">
        <is>
          <t>2026-04-08T19:00:54+09:00</t>
        </is>
      </c>
      <c r="BZ3039" s="5" t="n">
        <v>0.00616675488822319</v>
      </c>
      <c r="CA3039" s="5" t="n">
        <v>1.599394550958628</v>
      </c>
      <c r="CB3039" s="5" t="n">
        <v>0.04389387189918737</v>
      </c>
      <c r="CC3039" s="5" t="n">
        <v>0.4475905592645711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1239.5</v>
      </c>
      <c r="G3040" s="4" t="n">
        <v>136231319257.5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5.338008669625014</v>
      </c>
      <c r="W3040" s="5" t="n">
        <v>0.3351662018985925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103700</v>
      </c>
      <c r="AD3040" s="4" t="n">
        <v>93600</v>
      </c>
      <c r="AE3040" s="4" t="n">
        <v>99400</v>
      </c>
      <c r="AF3040" s="4" t="n">
        <v>94200</v>
      </c>
      <c r="AG3040" s="4" t="n">
        <v>95600</v>
      </c>
      <c r="AH3040" s="4" t="n">
        <v>94600</v>
      </c>
      <c r="AI3040" s="4" t="n">
        <v>83600</v>
      </c>
      <c r="AJ3040" s="4" t="n">
        <v>305000</v>
      </c>
      <c r="AK3040" s="4" t="n">
        <v>22000</v>
      </c>
      <c r="AL3040" s="4" t="n">
        <v>24500</v>
      </c>
      <c r="AM3040" s="4" t="n">
        <v>31900</v>
      </c>
      <c r="AN3040" s="4" t="n">
        <v>40900</v>
      </c>
      <c r="AO3040" s="4" t="n">
        <v>49500</v>
      </c>
      <c r="AP3040" s="4" t="n">
        <v>91700</v>
      </c>
      <c r="AQ3040" s="4" t="n">
        <v>136700</v>
      </c>
      <c r="AR3040" s="4" t="n">
        <v>175200</v>
      </c>
      <c r="BB3040" s="4" t="n">
        <v>772300</v>
      </c>
      <c r="BC3040" s="4" t="n">
        <v>287140</v>
      </c>
      <c r="BD3040" s="4" t="n">
        <v>210440</v>
      </c>
      <c r="BE3040" s="4" t="n">
        <v>294900</v>
      </c>
      <c r="BF3040" s="4" t="n">
        <v>261020</v>
      </c>
      <c r="BG3040" s="4" t="n">
        <v>223820</v>
      </c>
      <c r="BH3040" s="4" t="n">
        <v>396980</v>
      </c>
      <c r="BI3040" s="4" t="n">
        <v>826820</v>
      </c>
      <c r="BJ3040" s="4" t="n">
        <v>772300</v>
      </c>
      <c r="BK3040" s="4" t="n">
        <v>923541800</v>
      </c>
      <c r="BL3040" s="4" t="n">
        <v>1316280720</v>
      </c>
      <c r="BM3040" s="4" t="n">
        <v>983143660</v>
      </c>
      <c r="BN3040" s="4" t="n">
        <v>1433578620</v>
      </c>
      <c r="BO3040" s="4" t="n">
        <v>1172735620</v>
      </c>
      <c r="BP3040" s="4" t="n">
        <v>1002495580</v>
      </c>
      <c r="BQ3040" s="4" t="n">
        <v>1842211860</v>
      </c>
      <c r="BR3040" s="4" t="n">
        <v>1367028890</v>
      </c>
      <c r="BS3040" s="4" t="n">
        <v>923541800</v>
      </c>
      <c r="BT3040" s="7" t="n">
        <v>46058</v>
      </c>
      <c r="BV3040" t="b">
        <v>0</v>
      </c>
      <c r="BW3040" t="inlineStr">
        <is>
          <t>20260408-190054</t>
        </is>
      </c>
      <c r="BX3040" t="inlineStr">
        <is>
          <t>2026-04-08T10:00:54+00:00</t>
        </is>
      </c>
      <c r="BY3040" t="inlineStr">
        <is>
          <t>2026-04-08T19:00:54+09:00</t>
        </is>
      </c>
      <c r="BZ3040" s="5" t="n">
        <v>0.002775041026252025</v>
      </c>
      <c r="CA3040" s="5" t="n">
        <v>0.394924252233588</v>
      </c>
      <c r="CC3040" s="5" t="n">
        <v>0.4837580694306593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301</v>
      </c>
      <c r="G3041" s="4" t="n">
        <v>2473401581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49.46803162</v>
      </c>
      <c r="W3041" s="5" t="n">
        <v>0.3601341847699476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584300</v>
      </c>
      <c r="AD3041" s="4" t="n">
        <v>566000</v>
      </c>
      <c r="AE3041" s="4" t="n">
        <v>579700</v>
      </c>
      <c r="AF3041" s="4" t="n">
        <v>529200</v>
      </c>
      <c r="AG3041" s="4" t="n">
        <v>495200</v>
      </c>
      <c r="AH3041" s="4" t="n">
        <v>469900</v>
      </c>
      <c r="AI3041" s="4" t="n">
        <v>471900</v>
      </c>
      <c r="AJ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AR3041" s="4" t="n">
        <v>0</v>
      </c>
      <c r="BB3041" s="4" t="n">
        <v>6660</v>
      </c>
      <c r="BC3041" s="4" t="n">
        <v>11620</v>
      </c>
      <c r="BD3041" s="4" t="n">
        <v>16280</v>
      </c>
      <c r="BE3041" s="4" t="n">
        <v>10440</v>
      </c>
      <c r="BF3041" s="4" t="n">
        <v>9600</v>
      </c>
      <c r="BG3041" s="4" t="n">
        <v>21660</v>
      </c>
      <c r="BH3041" s="4" t="n">
        <v>22800</v>
      </c>
      <c r="BI3041" s="4" t="n">
        <v>8280</v>
      </c>
      <c r="BJ3041" s="4" t="n">
        <v>6660</v>
      </c>
      <c r="BK3041" s="4" t="n">
        <v>1970360</v>
      </c>
      <c r="BL3041" s="4" t="n">
        <v>3424500</v>
      </c>
      <c r="BM3041" s="4" t="n">
        <v>4767920</v>
      </c>
      <c r="BN3041" s="4" t="n">
        <v>3096340</v>
      </c>
      <c r="BO3041" s="4" t="n">
        <v>2789700</v>
      </c>
      <c r="BP3041" s="4" t="n">
        <v>6357240</v>
      </c>
      <c r="BQ3041" s="4" t="n">
        <v>6654680</v>
      </c>
      <c r="BR3041" s="4" t="n">
        <v>2446060</v>
      </c>
      <c r="BS3041" s="4" t="n">
        <v>1970360</v>
      </c>
      <c r="BT3041" s="7" t="n">
        <v>46094</v>
      </c>
      <c r="BV3041" t="b">
        <v>0</v>
      </c>
      <c r="BW3041" t="inlineStr">
        <is>
          <t>20260408-190054</t>
        </is>
      </c>
      <c r="BX3041" t="inlineStr">
        <is>
          <t>2026-04-08T10:00:54+00:00</t>
        </is>
      </c>
      <c r="BY3041" t="inlineStr">
        <is>
          <t>2026-04-08T19:00:54+09:00</t>
        </is>
      </c>
      <c r="BZ3041" s="5" t="n">
        <v>0.05595524845748855</v>
      </c>
      <c r="CA3041" s="5" t="n">
        <v>69.03903903903904</v>
      </c>
      <c r="CC3041" s="5" t="n">
        <v>1.19834968278853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4525</v>
      </c>
      <c r="G3042" s="4" t="n">
        <v>114498237950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9.821430601303826</v>
      </c>
      <c r="W3042" s="5" t="n">
        <v>1.243181267847255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22100</v>
      </c>
      <c r="AD3042" s="4" t="n">
        <v>23700</v>
      </c>
      <c r="AE3042" s="4" t="n">
        <v>22500</v>
      </c>
      <c r="AF3042" s="4" t="n">
        <v>23900</v>
      </c>
      <c r="AG3042" s="4" t="n">
        <v>23600</v>
      </c>
      <c r="AH3042" s="4" t="n">
        <v>25200</v>
      </c>
      <c r="AI3042" s="4" t="n">
        <v>17400</v>
      </c>
      <c r="AJ3042" s="4" t="n">
        <v>19100</v>
      </c>
      <c r="AK3042" s="4" t="n">
        <v>3300</v>
      </c>
      <c r="AL3042" s="4" t="n">
        <v>5700</v>
      </c>
      <c r="AM3042" s="4" t="n">
        <v>3900</v>
      </c>
      <c r="AN3042" s="4" t="n">
        <v>4800</v>
      </c>
      <c r="AO3042" s="4" t="n">
        <v>3900</v>
      </c>
      <c r="AP3042" s="4" t="n">
        <v>5600</v>
      </c>
      <c r="AQ3042" s="4" t="n">
        <v>11500</v>
      </c>
      <c r="AR3042" s="4" t="n">
        <v>10400</v>
      </c>
      <c r="BB3042" s="4" t="n">
        <v>27180</v>
      </c>
      <c r="BC3042" s="4" t="n">
        <v>32600</v>
      </c>
      <c r="BD3042" s="4" t="n">
        <v>25860</v>
      </c>
      <c r="BE3042" s="4" t="n">
        <v>34980</v>
      </c>
      <c r="BF3042" s="4" t="n">
        <v>30500</v>
      </c>
      <c r="BG3042" s="4" t="n">
        <v>22600</v>
      </c>
      <c r="BH3042" s="4" t="n">
        <v>62860</v>
      </c>
      <c r="BI3042" s="4" t="n">
        <v>39500</v>
      </c>
      <c r="BJ3042" s="4" t="n">
        <v>27180</v>
      </c>
      <c r="BK3042" s="4" t="n">
        <v>121022700</v>
      </c>
      <c r="BL3042" s="4" t="n">
        <v>146997900</v>
      </c>
      <c r="BM3042" s="4" t="n">
        <v>116005500</v>
      </c>
      <c r="BN3042" s="4" t="n">
        <v>161695400</v>
      </c>
      <c r="BO3042" s="4" t="n">
        <v>130786500</v>
      </c>
      <c r="BP3042" s="4" t="n">
        <v>95024200</v>
      </c>
      <c r="BQ3042" s="4" t="n">
        <v>264123300</v>
      </c>
      <c r="BR3042" s="4" t="n">
        <v>167702600</v>
      </c>
      <c r="BS3042" s="4" t="n">
        <v>121022700</v>
      </c>
      <c r="BT3042" s="7" t="n">
        <v>46052</v>
      </c>
      <c r="BV3042" t="b">
        <v>0</v>
      </c>
      <c r="BW3042" t="inlineStr">
        <is>
          <t>20260408-190054</t>
        </is>
      </c>
      <c r="BX3042" t="inlineStr">
        <is>
          <t>2026-04-08T10:00:54+00:00</t>
        </is>
      </c>
      <c r="BY3042" t="inlineStr">
        <is>
          <t>2026-04-08T19:00:54+09:00</t>
        </is>
      </c>
      <c r="BZ3042" s="5" t="n">
        <v>0.0007548369437592729</v>
      </c>
      <c r="CA3042" s="5" t="n">
        <v>0.7027225901398086</v>
      </c>
      <c r="CC3042" s="5" t="n">
        <v>0.2026494067981419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6474</v>
      </c>
      <c r="G3043" s="4" t="n">
        <v>6876485653752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18.96930162190971</v>
      </c>
      <c r="W3043" s="5" t="n">
        <v>2.504325867776126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580000</v>
      </c>
      <c r="AD3043" s="4" t="n">
        <v>589100</v>
      </c>
      <c r="AE3043" s="4" t="n">
        <v>609000</v>
      </c>
      <c r="AF3043" s="4" t="n">
        <v>614600</v>
      </c>
      <c r="AG3043" s="4" t="n">
        <v>610800</v>
      </c>
      <c r="AH3043" s="4" t="n">
        <v>657900</v>
      </c>
      <c r="AI3043" s="4" t="n">
        <v>618000</v>
      </c>
      <c r="AJ3043" s="4" t="n">
        <v>619900</v>
      </c>
      <c r="AK3043" s="4" t="n">
        <v>92300</v>
      </c>
      <c r="AL3043" s="4" t="n">
        <v>92000</v>
      </c>
      <c r="AM3043" s="4" t="n">
        <v>93000</v>
      </c>
      <c r="AN3043" s="4" t="n">
        <v>86000</v>
      </c>
      <c r="AO3043" s="4" t="n">
        <v>74700</v>
      </c>
      <c r="AP3043" s="4" t="n">
        <v>59400</v>
      </c>
      <c r="AQ3043" s="4" t="n">
        <v>242000</v>
      </c>
      <c r="AR3043" s="4" t="n">
        <v>63100</v>
      </c>
      <c r="BB3043" s="4" t="n">
        <v>2048860</v>
      </c>
      <c r="BC3043" s="4" t="n">
        <v>2994940</v>
      </c>
      <c r="BD3043" s="4" t="n">
        <v>1784860</v>
      </c>
      <c r="BE3043" s="4" t="n">
        <v>2843500</v>
      </c>
      <c r="BF3043" s="4" t="n">
        <v>3090300</v>
      </c>
      <c r="BG3043" s="4" t="n">
        <v>2047780</v>
      </c>
      <c r="BH3043" s="4" t="n">
        <v>2749880</v>
      </c>
      <c r="BI3043" s="4" t="n">
        <v>2608840</v>
      </c>
      <c r="BJ3043" s="4" t="n">
        <v>2048860</v>
      </c>
      <c r="BK3043" s="4" t="n">
        <v>12707488160</v>
      </c>
      <c r="BL3043" s="4" t="n">
        <v>20232689920</v>
      </c>
      <c r="BM3043" s="4" t="n">
        <v>12102879960</v>
      </c>
      <c r="BN3043" s="4" t="n">
        <v>19819713740</v>
      </c>
      <c r="BO3043" s="4" t="n">
        <v>19425161160</v>
      </c>
      <c r="BP3043" s="4" t="n">
        <v>13091645960</v>
      </c>
      <c r="BQ3043" s="4" t="n">
        <v>17156820200</v>
      </c>
      <c r="BR3043" s="4" t="n">
        <v>15906850260</v>
      </c>
      <c r="BS3043" s="4" t="n">
        <v>12707488160</v>
      </c>
      <c r="BT3043" s="7" t="n">
        <v>46056</v>
      </c>
      <c r="BV3043" t="b">
        <v>0</v>
      </c>
      <c r="BW3043" t="inlineStr">
        <is>
          <t>20260408-190054</t>
        </is>
      </c>
      <c r="BX3043" t="inlineStr">
        <is>
          <t>2026-04-08T10:00:54+00:00</t>
        </is>
      </c>
      <c r="BY3043" t="inlineStr">
        <is>
          <t>2026-04-08T19:00:54+09:00</t>
        </is>
      </c>
      <c r="BZ3043" s="5" t="n">
        <v>0.0005836168069092487</v>
      </c>
      <c r="CA3043" s="5" t="n">
        <v>0.302558495944086</v>
      </c>
      <c r="CC3043" s="5" t="n">
        <v>0.1384259413790278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758</v>
      </c>
      <c r="G3044" s="4" t="n">
        <v>107576625102</v>
      </c>
      <c r="H3044" s="4" t="n">
        <v>189629000000</v>
      </c>
      <c r="I3044" s="4" t="n">
        <v>208393000000</v>
      </c>
      <c r="J3044" s="4" t="n">
        <v>230000000000</v>
      </c>
      <c r="K3044" s="4" t="n">
        <v>11260000000</v>
      </c>
      <c r="L3044" s="4" t="n">
        <v>10153000000</v>
      </c>
      <c r="M3044" s="4" t="n">
        <v>11500000000</v>
      </c>
      <c r="N3044" s="4" t="n">
        <v>6611000000</v>
      </c>
      <c r="O3044" s="4" t="n">
        <v>8516000000</v>
      </c>
      <c r="P3044" s="4" t="n">
        <v>10000000000</v>
      </c>
      <c r="Q3044" s="4" t="n">
        <v>176072000000</v>
      </c>
      <c r="R3044" s="4" t="n">
        <v>5214000000</v>
      </c>
      <c r="S3044" s="4" t="n">
        <v>3061000000</v>
      </c>
      <c r="T3044" s="4" t="n">
        <v>13505000000</v>
      </c>
      <c r="U3044" s="4" t="n">
        <v>84287000000</v>
      </c>
      <c r="V3044" s="5" t="n">
        <v>12.63229510356975</v>
      </c>
      <c r="W3044" s="5" t="n">
        <v>1.276313371006205</v>
      </c>
      <c r="X3044" s="5" t="n">
        <v>0.1010357469123352</v>
      </c>
      <c r="Y3044" s="6" t="n">
        <v>0.47</v>
      </c>
      <c r="Z3044" s="4" t="n">
        <v>141921669</v>
      </c>
      <c r="AA3044" s="4" t="n">
        <v>76700</v>
      </c>
      <c r="AB3044" s="4" t="n">
        <v>744700</v>
      </c>
      <c r="AC3044" s="4" t="n">
        <v>621700</v>
      </c>
      <c r="AD3044" s="4" t="n">
        <v>573600</v>
      </c>
      <c r="AE3044" s="4" t="n">
        <v>635800</v>
      </c>
      <c r="AF3044" s="4" t="n">
        <v>671600</v>
      </c>
      <c r="AG3044" s="4" t="n">
        <v>737100</v>
      </c>
      <c r="AH3044" s="4" t="n">
        <v>734000</v>
      </c>
      <c r="AI3044" s="4" t="n">
        <v>688400</v>
      </c>
      <c r="AJ3044" s="4" t="n">
        <v>744700</v>
      </c>
      <c r="AK3044" s="4" t="n">
        <v>662900</v>
      </c>
      <c r="AL3044" s="4" t="n">
        <v>1059800</v>
      </c>
      <c r="AM3044" s="4" t="n">
        <v>254000</v>
      </c>
      <c r="AN3044" s="4" t="n">
        <v>214600</v>
      </c>
      <c r="AO3044" s="4" t="n">
        <v>205400</v>
      </c>
      <c r="AP3044" s="4" t="n">
        <v>83100</v>
      </c>
      <c r="AQ3044" s="4" t="n">
        <v>82700</v>
      </c>
      <c r="AR3044" s="4" t="n">
        <v>76700</v>
      </c>
      <c r="AS3044" s="4" t="n">
        <v>708670</v>
      </c>
      <c r="AT3044" s="4" t="n">
        <v>804770</v>
      </c>
      <c r="AU3044" s="4" t="n">
        <v>1718381</v>
      </c>
      <c r="AV3044" s="4" t="n">
        <v>1347081</v>
      </c>
      <c r="AW3044" s="4" t="n">
        <v>501870</v>
      </c>
      <c r="AX3044" s="4" t="n">
        <v>662370</v>
      </c>
      <c r="AY3044" s="4" t="n">
        <v>713770</v>
      </c>
      <c r="AZ3044" s="4" t="n">
        <v>708670</v>
      </c>
      <c r="BA3044" s="4" t="n">
        <v>708670</v>
      </c>
      <c r="BB3044" s="4" t="n">
        <v>485880</v>
      </c>
      <c r="BC3044" s="4" t="n">
        <v>1094320</v>
      </c>
      <c r="BD3044" s="4" t="n">
        <v>1165580</v>
      </c>
      <c r="BE3044" s="4" t="n">
        <v>1670040</v>
      </c>
      <c r="BF3044" s="4" t="n">
        <v>750440</v>
      </c>
      <c r="BG3044" s="4" t="n">
        <v>446240</v>
      </c>
      <c r="BH3044" s="4" t="n">
        <v>669760</v>
      </c>
      <c r="BI3044" s="4" t="n">
        <v>611900</v>
      </c>
      <c r="BJ3044" s="4" t="n">
        <v>485880</v>
      </c>
      <c r="BK3044" s="4" t="n">
        <v>359199060</v>
      </c>
      <c r="BL3044" s="4" t="n">
        <v>848961840</v>
      </c>
      <c r="BM3044" s="4" t="n">
        <v>934449320</v>
      </c>
      <c r="BN3044" s="4" t="n">
        <v>1359312480</v>
      </c>
      <c r="BO3044" s="4" t="n">
        <v>582047120</v>
      </c>
      <c r="BP3044" s="4" t="n">
        <v>336952380</v>
      </c>
      <c r="BQ3044" s="4" t="n">
        <v>491930840</v>
      </c>
      <c r="BR3044" s="4" t="n">
        <v>439822500</v>
      </c>
      <c r="BS3044" s="4" t="n">
        <v>359199060</v>
      </c>
      <c r="BT3044" s="7" t="n">
        <v>46030</v>
      </c>
      <c r="BV3044" t="b">
        <v>0</v>
      </c>
      <c r="BW3044" t="inlineStr">
        <is>
          <t>20260408-190054</t>
        </is>
      </c>
      <c r="BX3044" t="inlineStr">
        <is>
          <t>2026-04-08T10:00:54+00:00</t>
        </is>
      </c>
      <c r="BY3044" t="inlineStr">
        <is>
          <t>2026-04-08T19:00:54+09:00</t>
        </is>
      </c>
      <c r="BZ3044" s="5" t="n">
        <v>0.005247260726619555</v>
      </c>
      <c r="CA3044" s="5" t="n">
        <v>1.532682966987734</v>
      </c>
      <c r="CB3044" s="5" t="n">
        <v>0.004993388289423231</v>
      </c>
      <c r="CC3044" s="5" t="n">
        <v>0.1255384242366321</v>
      </c>
      <c r="CD3044" s="6" t="n">
        <v>0.08791863201442518</v>
      </c>
      <c r="CE3044" s="6" t="n">
        <v>0.3954416447728097</v>
      </c>
      <c r="CF3044" s="6" t="n">
        <v>0.6679620360805416</v>
      </c>
      <c r="CG3044" s="6" t="n">
        <v>0.1036839049296281</v>
      </c>
      <c r="CH3044" s="6" t="n">
        <v>0.1326701467546538</v>
      </c>
      <c r="CI3044" s="6" t="n">
        <v>0.1742602160638798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939</v>
      </c>
      <c r="G3045" s="4" t="n">
        <v>43194000000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20.49051233396585</v>
      </c>
      <c r="W3045" s="5" t="n">
        <v>0.8439954668021415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246300</v>
      </c>
      <c r="AD3045" s="4" t="n">
        <v>250800</v>
      </c>
      <c r="AE3045" s="4" t="n">
        <v>244300</v>
      </c>
      <c r="AF3045" s="4" t="n">
        <v>231300</v>
      </c>
      <c r="AG3045" s="4" t="n">
        <v>214400</v>
      </c>
      <c r="AH3045" s="4" t="n">
        <v>211500</v>
      </c>
      <c r="AI3045" s="4" t="n">
        <v>218600</v>
      </c>
      <c r="AJ3045" s="4" t="n">
        <v>217700</v>
      </c>
      <c r="AK3045" s="4" t="n">
        <v>55900</v>
      </c>
      <c r="AL3045" s="4" t="n">
        <v>56300</v>
      </c>
      <c r="AM3045" s="4" t="n">
        <v>62700</v>
      </c>
      <c r="AN3045" s="4" t="n">
        <v>103200</v>
      </c>
      <c r="AO3045" s="4" t="n">
        <v>142700</v>
      </c>
      <c r="AP3045" s="4" t="n">
        <v>182800</v>
      </c>
      <c r="AQ3045" s="4" t="n">
        <v>262100</v>
      </c>
      <c r="AR3045" s="4" t="n">
        <v>163000</v>
      </c>
      <c r="AS3045" s="4" t="n">
        <v>529980</v>
      </c>
      <c r="AW3045" s="4" t="n">
        <v>230800</v>
      </c>
      <c r="AX3045" s="4" t="n">
        <v>230800</v>
      </c>
      <c r="AY3045" s="4" t="n">
        <v>230800</v>
      </c>
      <c r="AZ3045" s="4" t="n">
        <v>529980</v>
      </c>
      <c r="BA3045" s="4" t="n">
        <v>529980</v>
      </c>
      <c r="BB3045" s="4" t="n">
        <v>55600</v>
      </c>
      <c r="BC3045" s="4" t="n">
        <v>94540</v>
      </c>
      <c r="BD3045" s="4" t="n">
        <v>51600</v>
      </c>
      <c r="BE3045" s="4" t="n">
        <v>56320</v>
      </c>
      <c r="BF3045" s="4" t="n">
        <v>109600</v>
      </c>
      <c r="BG3045" s="4" t="n">
        <v>69640</v>
      </c>
      <c r="BH3045" s="4" t="n">
        <v>90100</v>
      </c>
      <c r="BI3045" s="4" t="n">
        <v>89700</v>
      </c>
      <c r="BJ3045" s="4" t="n">
        <v>55600</v>
      </c>
      <c r="BK3045" s="4" t="n">
        <v>51622500</v>
      </c>
      <c r="BL3045" s="4" t="n">
        <v>83327520</v>
      </c>
      <c r="BM3045" s="4" t="n">
        <v>45830660</v>
      </c>
      <c r="BN3045" s="4" t="n">
        <v>50600840</v>
      </c>
      <c r="BO3045" s="4" t="n">
        <v>95076380</v>
      </c>
      <c r="BP3045" s="4" t="n">
        <v>58792100</v>
      </c>
      <c r="BQ3045" s="4" t="n">
        <v>76492700</v>
      </c>
      <c r="BR3045" s="4" t="n">
        <v>77913600</v>
      </c>
      <c r="BS3045" s="4" t="n">
        <v>51622500</v>
      </c>
      <c r="BT3045" s="7" t="n">
        <v>46059</v>
      </c>
      <c r="BV3045" t="b">
        <v>0</v>
      </c>
      <c r="BW3045" t="inlineStr">
        <is>
          <t>20260408-190054</t>
        </is>
      </c>
      <c r="BX3045" t="inlineStr">
        <is>
          <t>2026-04-08T10:00:54+00:00</t>
        </is>
      </c>
      <c r="BY3045" t="inlineStr">
        <is>
          <t>2026-04-08T19:00:54+09:00</t>
        </is>
      </c>
      <c r="BZ3045" s="5" t="n">
        <v>0.004732608695652174</v>
      </c>
      <c r="CA3045" s="5" t="n">
        <v>3.91546762589928</v>
      </c>
      <c r="CB3045" s="5" t="n">
        <v>0.01152130434782609</v>
      </c>
      <c r="CC3045" s="5" t="n">
        <v>0.2048432652683243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2355</v>
      </c>
      <c r="G3046" s="4" t="n">
        <v>397995951420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14.48891300811824</v>
      </c>
      <c r="W3046" s="5" t="n">
        <v>2.11555936075438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708800</v>
      </c>
      <c r="AD3046" s="4" t="n">
        <v>729800</v>
      </c>
      <c r="AE3046" s="4" t="n">
        <v>723600</v>
      </c>
      <c r="AF3046" s="4" t="n">
        <v>512000</v>
      </c>
      <c r="AG3046" s="4" t="n">
        <v>506100</v>
      </c>
      <c r="AH3046" s="4" t="n">
        <v>437700</v>
      </c>
      <c r="AI3046" s="4" t="n">
        <v>337400</v>
      </c>
      <c r="AJ3046" s="4" t="n">
        <v>343300</v>
      </c>
      <c r="AK3046" s="4" t="n">
        <v>97700</v>
      </c>
      <c r="AL3046" s="4" t="n">
        <v>99800</v>
      </c>
      <c r="AM3046" s="4" t="n">
        <v>96700</v>
      </c>
      <c r="AN3046" s="4" t="n">
        <v>107300</v>
      </c>
      <c r="AO3046" s="4" t="n">
        <v>93300</v>
      </c>
      <c r="AP3046" s="4" t="n">
        <v>90600</v>
      </c>
      <c r="AQ3046" s="4" t="n">
        <v>91100</v>
      </c>
      <c r="AR3046" s="4" t="n">
        <v>65800</v>
      </c>
      <c r="AS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488500</v>
      </c>
      <c r="BC3046" s="4" t="n">
        <v>798620</v>
      </c>
      <c r="BD3046" s="4" t="n">
        <v>725480</v>
      </c>
      <c r="BE3046" s="4" t="n">
        <v>1024300</v>
      </c>
      <c r="BF3046" s="4" t="n">
        <v>1137740</v>
      </c>
      <c r="BG3046" s="4" t="n">
        <v>650440</v>
      </c>
      <c r="BH3046" s="4" t="n">
        <v>742520</v>
      </c>
      <c r="BI3046" s="4" t="n">
        <v>843140</v>
      </c>
      <c r="BJ3046" s="4" t="n">
        <v>488500</v>
      </c>
      <c r="BK3046" s="4" t="n">
        <v>1115936910</v>
      </c>
      <c r="BL3046" s="4" t="n">
        <v>1767906380</v>
      </c>
      <c r="BM3046" s="4" t="n">
        <v>1658296880</v>
      </c>
      <c r="BN3046" s="4" t="n">
        <v>2463847090</v>
      </c>
      <c r="BO3046" s="4" t="n">
        <v>2592150090</v>
      </c>
      <c r="BP3046" s="4" t="n">
        <v>1436404150</v>
      </c>
      <c r="BQ3046" s="4" t="n">
        <v>1651994010</v>
      </c>
      <c r="BR3046" s="4" t="n">
        <v>1916375930</v>
      </c>
      <c r="BS3046" s="4" t="n">
        <v>1115936910</v>
      </c>
      <c r="BT3046" s="7" t="n">
        <v>46058</v>
      </c>
      <c r="BV3046" t="b">
        <v>0</v>
      </c>
      <c r="BW3046" t="inlineStr">
        <is>
          <t>20260408-190054</t>
        </is>
      </c>
      <c r="BX3046" t="inlineStr">
        <is>
          <t>2026-04-08T10:00:54+00:00</t>
        </is>
      </c>
      <c r="BY3046" t="inlineStr">
        <is>
          <t>2026-04-08T19:00:54+09:00</t>
        </is>
      </c>
      <c r="BZ3046" s="5" t="n">
        <v>0.002031356090722718</v>
      </c>
      <c r="CA3046" s="5" t="n">
        <v>0.7027635619242579</v>
      </c>
      <c r="CB3046" s="5" t="n">
        <v>0.005105727439562807</v>
      </c>
      <c r="CC3046" s="5" t="n">
        <v>0.1426622552250082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3585</v>
      </c>
      <c r="G3047" s="4" t="n">
        <v>285849003465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18.75280479334777</v>
      </c>
      <c r="W3047" s="5" t="n">
        <v>1.819292159959522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117100</v>
      </c>
      <c r="AD3047" s="4" t="n">
        <v>135900</v>
      </c>
      <c r="AE3047" s="4" t="n">
        <v>160800</v>
      </c>
      <c r="AF3047" s="4" t="n">
        <v>162600</v>
      </c>
      <c r="AG3047" s="4" t="n">
        <v>168100</v>
      </c>
      <c r="AH3047" s="4" t="n">
        <v>184300</v>
      </c>
      <c r="AI3047" s="4" t="n">
        <v>159600</v>
      </c>
      <c r="AJ3047" s="4" t="n">
        <v>153800</v>
      </c>
      <c r="AK3047" s="4" t="n">
        <v>65600</v>
      </c>
      <c r="AL3047" s="4" t="n">
        <v>62700</v>
      </c>
      <c r="AM3047" s="4" t="n">
        <v>29900</v>
      </c>
      <c r="AN3047" s="4" t="n">
        <v>27400</v>
      </c>
      <c r="AO3047" s="4" t="n">
        <v>21300</v>
      </c>
      <c r="AP3047" s="4" t="n">
        <v>19700</v>
      </c>
      <c r="AQ3047" s="4" t="n">
        <v>19000</v>
      </c>
      <c r="AR3047" s="4" t="n">
        <v>5800</v>
      </c>
      <c r="BB3047" s="4" t="n">
        <v>137040</v>
      </c>
      <c r="BC3047" s="4" t="n">
        <v>617920</v>
      </c>
      <c r="BD3047" s="4" t="n">
        <v>366860</v>
      </c>
      <c r="BE3047" s="4" t="n">
        <v>488880</v>
      </c>
      <c r="BF3047" s="4" t="n">
        <v>294120</v>
      </c>
      <c r="BG3047" s="4" t="n">
        <v>224180</v>
      </c>
      <c r="BH3047" s="4" t="n">
        <v>213420</v>
      </c>
      <c r="BI3047" s="4" t="n">
        <v>269640</v>
      </c>
      <c r="BJ3047" s="4" t="n">
        <v>137040</v>
      </c>
      <c r="BK3047" s="4" t="n">
        <v>482115400</v>
      </c>
      <c r="BL3047" s="4" t="n">
        <v>2499688000</v>
      </c>
      <c r="BM3047" s="4" t="n">
        <v>1493535200</v>
      </c>
      <c r="BN3047" s="4" t="n">
        <v>1957703000</v>
      </c>
      <c r="BO3047" s="4" t="n">
        <v>1086205900</v>
      </c>
      <c r="BP3047" s="4" t="n">
        <v>793052400</v>
      </c>
      <c r="BQ3047" s="4" t="n">
        <v>711799400</v>
      </c>
      <c r="BR3047" s="4" t="n">
        <v>920021100</v>
      </c>
      <c r="BS3047" s="4" t="n">
        <v>482115400</v>
      </c>
      <c r="BT3047" s="7" t="n">
        <v>46063</v>
      </c>
      <c r="BV3047" t="b">
        <v>0</v>
      </c>
      <c r="BW3047" t="inlineStr">
        <is>
          <t>20260408-190054</t>
        </is>
      </c>
      <c r="BX3047" t="inlineStr">
        <is>
          <t>2026-04-08T10:00:54+00:00</t>
        </is>
      </c>
      <c r="BY3047" t="inlineStr">
        <is>
          <t>2026-04-08T19:00:54+09:00</t>
        </is>
      </c>
      <c r="BZ3047" s="5" t="n">
        <v>0.001928896002142304</v>
      </c>
      <c r="CA3047" s="5" t="n">
        <v>1.122300058377116</v>
      </c>
      <c r="CC3047" s="5" t="n">
        <v>0.1133430573738803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1082</v>
      </c>
      <c r="G3048" s="4" t="n">
        <v>15005617456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8.915993734997029</v>
      </c>
      <c r="W3048" s="5" t="n">
        <v>1.179686906918239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161000</v>
      </c>
      <c r="AD3048" s="4" t="n">
        <v>157300</v>
      </c>
      <c r="AE3048" s="4" t="n">
        <v>183200</v>
      </c>
      <c r="AF3048" s="4" t="n">
        <v>181300</v>
      </c>
      <c r="AG3048" s="4" t="n">
        <v>180700</v>
      </c>
      <c r="AH3048" s="4" t="n">
        <v>193200</v>
      </c>
      <c r="AI3048" s="4" t="n">
        <v>170700</v>
      </c>
      <c r="AJ3048" s="4" t="n">
        <v>176400</v>
      </c>
      <c r="AK3048" s="4" t="n">
        <v>1200</v>
      </c>
      <c r="AL3048" s="4" t="n">
        <v>700</v>
      </c>
      <c r="AM3048" s="4" t="n">
        <v>1000</v>
      </c>
      <c r="AN3048" s="4" t="n">
        <v>800</v>
      </c>
      <c r="AO3048" s="4" t="n">
        <v>400</v>
      </c>
      <c r="AP3048" s="4" t="n">
        <v>400</v>
      </c>
      <c r="AQ3048" s="4" t="n">
        <v>2800</v>
      </c>
      <c r="AR3048" s="4" t="n">
        <v>400</v>
      </c>
      <c r="BB3048" s="4" t="n">
        <v>9580</v>
      </c>
      <c r="BC3048" s="4" t="n">
        <v>22020</v>
      </c>
      <c r="BD3048" s="4" t="n">
        <v>21480</v>
      </c>
      <c r="BE3048" s="4" t="n">
        <v>15460</v>
      </c>
      <c r="BF3048" s="4" t="n">
        <v>12640</v>
      </c>
      <c r="BG3048" s="4" t="n">
        <v>5460</v>
      </c>
      <c r="BH3048" s="4" t="n">
        <v>14760</v>
      </c>
      <c r="BI3048" s="4" t="n">
        <v>11880</v>
      </c>
      <c r="BJ3048" s="4" t="n">
        <v>9580</v>
      </c>
      <c r="BK3048" s="4" t="n">
        <v>10250820</v>
      </c>
      <c r="BL3048" s="4" t="n">
        <v>23471920</v>
      </c>
      <c r="BM3048" s="4" t="n">
        <v>22428960</v>
      </c>
      <c r="BN3048" s="4" t="n">
        <v>16553680</v>
      </c>
      <c r="BO3048" s="4" t="n">
        <v>13361800</v>
      </c>
      <c r="BP3048" s="4" t="n">
        <v>5813660</v>
      </c>
      <c r="BQ3048" s="4" t="n">
        <v>15663920</v>
      </c>
      <c r="BR3048" s="4" t="n">
        <v>12693880</v>
      </c>
      <c r="BS3048" s="4" t="n">
        <v>10250820</v>
      </c>
      <c r="BT3048" s="7" t="n">
        <v>46063</v>
      </c>
      <c r="BV3048" t="b">
        <v>0</v>
      </c>
      <c r="BW3048" t="inlineStr">
        <is>
          <t>20260408-190054</t>
        </is>
      </c>
      <c r="BX3048" t="inlineStr">
        <is>
          <t>2026-04-08T10:00:54+00:00</t>
        </is>
      </c>
      <c r="BY3048" t="inlineStr">
        <is>
          <t>2026-04-08T19:00:54+09:00</t>
        </is>
      </c>
      <c r="BZ3048" s="5" t="n">
        <v>0.01271955656337771</v>
      </c>
      <c r="CA3048" s="5" t="n">
        <v>18.41336116910229</v>
      </c>
      <c r="CC3048" s="5" t="n">
        <v>0.696539148132206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1288</v>
      </c>
      <c r="G3049" s="4" t="n">
        <v>5241834136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0.3729780942080547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9000</v>
      </c>
      <c r="AD3049" s="4" t="n">
        <v>9400</v>
      </c>
      <c r="AE3049" s="4" t="n">
        <v>10300</v>
      </c>
      <c r="AF3049" s="4" t="n">
        <v>9400</v>
      </c>
      <c r="AG3049" s="4" t="n">
        <v>8800</v>
      </c>
      <c r="AH3049" s="4" t="n">
        <v>8800</v>
      </c>
      <c r="AI3049" s="4" t="n">
        <v>5500</v>
      </c>
      <c r="AJ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AR3049" s="4" t="n">
        <v>0</v>
      </c>
      <c r="BB3049" s="4" t="n">
        <v>720</v>
      </c>
      <c r="BC3049" s="4" t="n">
        <v>1620</v>
      </c>
      <c r="BD3049" s="4" t="n">
        <v>1580</v>
      </c>
      <c r="BE3049" s="4" t="n">
        <v>1720</v>
      </c>
      <c r="BF3049" s="4" t="n">
        <v>1600</v>
      </c>
      <c r="BG3049" s="4" t="n">
        <v>860</v>
      </c>
      <c r="BH3049" s="4" t="n">
        <v>1480</v>
      </c>
      <c r="BI3049" s="4" t="n">
        <v>3500</v>
      </c>
      <c r="BJ3049" s="4" t="n">
        <v>720</v>
      </c>
      <c r="BK3049" s="4" t="n">
        <v>934680</v>
      </c>
      <c r="BL3049" s="4" t="n">
        <v>2222180</v>
      </c>
      <c r="BM3049" s="4" t="n">
        <v>2158060</v>
      </c>
      <c r="BN3049" s="4" t="n">
        <v>2375620</v>
      </c>
      <c r="BO3049" s="4" t="n">
        <v>2167700</v>
      </c>
      <c r="BP3049" s="4" t="n">
        <v>1160340</v>
      </c>
      <c r="BQ3049" s="4" t="n">
        <v>2007340</v>
      </c>
      <c r="BR3049" s="4" t="n">
        <v>4611480</v>
      </c>
      <c r="BS3049" s="4" t="n">
        <v>934680</v>
      </c>
      <c r="BT3049" s="7" t="n">
        <v>46066</v>
      </c>
      <c r="BV3049" t="b">
        <v>0</v>
      </c>
      <c r="BW3049" t="inlineStr">
        <is>
          <t>20260408-190054</t>
        </is>
      </c>
      <c r="BX3049" t="inlineStr">
        <is>
          <t>2026-04-08T10:00:54+00:00</t>
        </is>
      </c>
      <c r="BY3049" t="inlineStr">
        <is>
          <t>2026-04-08T19:00:54+09:00</t>
        </is>
      </c>
      <c r="BZ3049" s="5" t="n">
        <v>0.001253149151532024</v>
      </c>
      <c r="CA3049" s="5" t="n">
        <v>7.083333333333333</v>
      </c>
      <c r="CC3049" s="5" t="n">
        <v>0.3935645322753875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2576</v>
      </c>
      <c r="G3050" s="4" t="n">
        <v>20083302288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13.62503547354138</v>
      </c>
      <c r="W3050" s="5" t="n">
        <v>0.4964233312240459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22800</v>
      </c>
      <c r="AD3050" s="4" t="n">
        <v>21100</v>
      </c>
      <c r="AE3050" s="4" t="n">
        <v>20700</v>
      </c>
      <c r="AF3050" s="4" t="n">
        <v>18800</v>
      </c>
      <c r="AG3050" s="4" t="n">
        <v>18300</v>
      </c>
      <c r="AH3050" s="4" t="n">
        <v>18300</v>
      </c>
      <c r="AI3050" s="4" t="n">
        <v>20000</v>
      </c>
      <c r="AJ3050" s="4" t="n">
        <v>16000</v>
      </c>
      <c r="AK3050" s="4" t="n">
        <v>7800</v>
      </c>
      <c r="AL3050" s="4" t="n">
        <v>3600</v>
      </c>
      <c r="AM3050" s="4" t="n">
        <v>3600</v>
      </c>
      <c r="AN3050" s="4" t="n">
        <v>3400</v>
      </c>
      <c r="AO3050" s="4" t="n">
        <v>3300</v>
      </c>
      <c r="AP3050" s="4" t="n">
        <v>3400</v>
      </c>
      <c r="AQ3050" s="4" t="n">
        <v>2600</v>
      </c>
      <c r="AR3050" s="4" t="n">
        <v>3400</v>
      </c>
      <c r="AS3050" s="4" t="n">
        <v>197947</v>
      </c>
      <c r="AT3050" s="4" t="n">
        <v>188562</v>
      </c>
      <c r="AU3050" s="4" t="n">
        <v>186062</v>
      </c>
      <c r="AV3050" s="4" t="n">
        <v>190762</v>
      </c>
      <c r="AW3050" s="4" t="n">
        <v>197662</v>
      </c>
      <c r="AX3050" s="4" t="n">
        <v>202647</v>
      </c>
      <c r="AY3050" s="4" t="n">
        <v>201947</v>
      </c>
      <c r="AZ3050" s="4" t="n">
        <v>196947</v>
      </c>
      <c r="BA3050" s="4" t="n">
        <v>200647</v>
      </c>
      <c r="BB3050" s="4" t="n">
        <v>12240</v>
      </c>
      <c r="BC3050" s="4" t="n">
        <v>29180</v>
      </c>
      <c r="BD3050" s="4" t="n">
        <v>17160</v>
      </c>
      <c r="BE3050" s="4" t="n">
        <v>17560</v>
      </c>
      <c r="BF3050" s="4" t="n">
        <v>20140</v>
      </c>
      <c r="BG3050" s="4" t="n">
        <v>11520</v>
      </c>
      <c r="BH3050" s="4" t="n">
        <v>13660</v>
      </c>
      <c r="BI3050" s="4" t="n">
        <v>16940</v>
      </c>
      <c r="BJ3050" s="4" t="n">
        <v>12240</v>
      </c>
      <c r="BK3050" s="4" t="n">
        <v>31319940</v>
      </c>
      <c r="BL3050" s="4" t="n">
        <v>73575540</v>
      </c>
      <c r="BM3050" s="4" t="n">
        <v>43407500</v>
      </c>
      <c r="BN3050" s="4" t="n">
        <v>44102440</v>
      </c>
      <c r="BO3050" s="4" t="n">
        <v>49296780</v>
      </c>
      <c r="BP3050" s="4" t="n">
        <v>28191480</v>
      </c>
      <c r="BQ3050" s="4" t="n">
        <v>33343360</v>
      </c>
      <c r="BR3050" s="4" t="n">
        <v>42288840</v>
      </c>
      <c r="BS3050" s="4" t="n">
        <v>31319940</v>
      </c>
      <c r="BT3050" s="7" t="n">
        <v>46108</v>
      </c>
      <c r="BV3050" t="b">
        <v>0</v>
      </c>
      <c r="BW3050" t="inlineStr">
        <is>
          <t>20260408-190054</t>
        </is>
      </c>
      <c r="BX3050" t="inlineStr">
        <is>
          <t>2026-04-08T10:00:54+00:00</t>
        </is>
      </c>
      <c r="BY3050" t="inlineStr">
        <is>
          <t>2026-04-08T19:00:54+09:00</t>
        </is>
      </c>
      <c r="BZ3050" s="5" t="n">
        <v>0.002052252135079749</v>
      </c>
      <c r="CA3050" s="5" t="n">
        <v>1.30718954248366</v>
      </c>
      <c r="CB3050" s="5" t="n">
        <v>0.02538982208641444</v>
      </c>
      <c r="CC3050" s="5" t="n">
        <v>0.4326977643110204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4105</v>
      </c>
      <c r="G3051" s="4" t="n">
        <v>17714306500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6.106275939331265</v>
      </c>
      <c r="W3051" s="5" t="n">
        <v>0.5239214013190974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70600</v>
      </c>
      <c r="AD3051" s="4" t="n">
        <v>70400</v>
      </c>
      <c r="AE3051" s="4" t="n">
        <v>69500</v>
      </c>
      <c r="AF3051" s="4" t="n">
        <v>62400</v>
      </c>
      <c r="AG3051" s="4" t="n">
        <v>60600</v>
      </c>
      <c r="AH3051" s="4" t="n">
        <v>59500</v>
      </c>
      <c r="AI3051" s="4" t="n">
        <v>50600</v>
      </c>
      <c r="AJ3051" s="4" t="n">
        <v>50400</v>
      </c>
      <c r="AK3051" s="4" t="n">
        <v>700</v>
      </c>
      <c r="AL3051" s="4" t="n">
        <v>800</v>
      </c>
      <c r="AM3051" s="4" t="n">
        <v>1000</v>
      </c>
      <c r="AN3051" s="4" t="n">
        <v>1000</v>
      </c>
      <c r="AO3051" s="4" t="n">
        <v>900</v>
      </c>
      <c r="AP3051" s="4" t="n">
        <v>1000</v>
      </c>
      <c r="AQ3051" s="4" t="n">
        <v>1300</v>
      </c>
      <c r="AR3051" s="4" t="n">
        <v>700</v>
      </c>
      <c r="BB3051" s="4" t="n">
        <v>2340</v>
      </c>
      <c r="BC3051" s="4" t="n">
        <v>4840</v>
      </c>
      <c r="BD3051" s="4" t="n">
        <v>3620</v>
      </c>
      <c r="BE3051" s="4" t="n">
        <v>8960</v>
      </c>
      <c r="BF3051" s="4" t="n">
        <v>11300</v>
      </c>
      <c r="BG3051" s="4" t="n">
        <v>3820</v>
      </c>
      <c r="BH3051" s="4" t="n">
        <v>6380</v>
      </c>
      <c r="BI3051" s="4" t="n">
        <v>3260</v>
      </c>
      <c r="BJ3051" s="4" t="n">
        <v>2340</v>
      </c>
      <c r="BK3051" s="4" t="n">
        <v>9590500</v>
      </c>
      <c r="BL3051" s="4" t="n">
        <v>18916400</v>
      </c>
      <c r="BM3051" s="4" t="n">
        <v>14442600</v>
      </c>
      <c r="BN3051" s="4" t="n">
        <v>36965300</v>
      </c>
      <c r="BO3051" s="4" t="n">
        <v>47731000</v>
      </c>
      <c r="BP3051" s="4" t="n">
        <v>16391200</v>
      </c>
      <c r="BQ3051" s="4" t="n">
        <v>26838500</v>
      </c>
      <c r="BR3051" s="4" t="n">
        <v>13800900</v>
      </c>
      <c r="BS3051" s="4" t="n">
        <v>9590500</v>
      </c>
      <c r="BT3051" s="7" t="n">
        <v>46052</v>
      </c>
      <c r="BV3051" t="b">
        <v>0</v>
      </c>
      <c r="BW3051" t="inlineStr">
        <is>
          <t>20260408-190054</t>
        </is>
      </c>
      <c r="BX3051" t="inlineStr">
        <is>
          <t>2026-04-08T10:00:54+00:00</t>
        </is>
      </c>
      <c r="BY3051" t="inlineStr">
        <is>
          <t>2026-04-08T19:00:54+09:00</t>
        </is>
      </c>
      <c r="BZ3051" s="5" t="n">
        <v>0.01167937339234816</v>
      </c>
      <c r="CA3051" s="5" t="n">
        <v>21.53846153846154</v>
      </c>
      <c r="CC3051" s="5" t="n">
        <v>0.311556086037012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6361</v>
      </c>
      <c r="G3052" s="4" t="n">
        <v>18483422164936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20.52933459167294</v>
      </c>
      <c r="W3052" s="5" t="n">
        <v>2.381076697302667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1371800</v>
      </c>
      <c r="AD3052" s="4" t="n">
        <v>1524900</v>
      </c>
      <c r="AE3052" s="4" t="n">
        <v>1445100</v>
      </c>
      <c r="AF3052" s="4" t="n">
        <v>1547700</v>
      </c>
      <c r="AG3052" s="4" t="n">
        <v>1651300</v>
      </c>
      <c r="AH3052" s="4" t="n">
        <v>1938700</v>
      </c>
      <c r="AI3052" s="4" t="n">
        <v>1704600</v>
      </c>
      <c r="AJ3052" s="4" t="n">
        <v>1856500</v>
      </c>
      <c r="AK3052" s="4" t="n">
        <v>392000</v>
      </c>
      <c r="AL3052" s="4" t="n">
        <v>297700</v>
      </c>
      <c r="AM3052" s="4" t="n">
        <v>380400</v>
      </c>
      <c r="AN3052" s="4" t="n">
        <v>354500</v>
      </c>
      <c r="AO3052" s="4" t="n">
        <v>600800</v>
      </c>
      <c r="AP3052" s="4" t="n">
        <v>1308900</v>
      </c>
      <c r="AQ3052" s="4" t="n">
        <v>1009000</v>
      </c>
      <c r="AR3052" s="4" t="n">
        <v>308200</v>
      </c>
      <c r="BB3052" s="4" t="n">
        <v>6414260</v>
      </c>
      <c r="BC3052" s="4" t="n">
        <v>7750260</v>
      </c>
      <c r="BD3052" s="4" t="n">
        <v>5325340</v>
      </c>
      <c r="BE3052" s="4" t="n">
        <v>8676440</v>
      </c>
      <c r="BF3052" s="4" t="n">
        <v>9988080</v>
      </c>
      <c r="BG3052" s="4" t="n">
        <v>7542140</v>
      </c>
      <c r="BH3052" s="4" t="n">
        <v>11565200</v>
      </c>
      <c r="BI3052" s="4" t="n">
        <v>10438560</v>
      </c>
      <c r="BJ3052" s="4" t="n">
        <v>6414260</v>
      </c>
      <c r="BK3052" s="4" t="n">
        <v>40886559740</v>
      </c>
      <c r="BL3052" s="4" t="n">
        <v>43168376020</v>
      </c>
      <c r="BM3052" s="4" t="n">
        <v>29362261840</v>
      </c>
      <c r="BN3052" s="4" t="n">
        <v>50982322760</v>
      </c>
      <c r="BO3052" s="4" t="n">
        <v>57505033560</v>
      </c>
      <c r="BP3052" s="4" t="n">
        <v>44826104460</v>
      </c>
      <c r="BQ3052" s="4" t="n">
        <v>72468226260</v>
      </c>
      <c r="BR3052" s="4" t="n">
        <v>65536497060</v>
      </c>
      <c r="BS3052" s="4" t="n">
        <v>40886559740</v>
      </c>
      <c r="BT3052" s="7" t="n">
        <v>46056</v>
      </c>
      <c r="BV3052" t="b">
        <v>0</v>
      </c>
      <c r="BW3052" t="inlineStr">
        <is>
          <t>20260408-190054</t>
        </is>
      </c>
      <c r="BX3052" t="inlineStr">
        <is>
          <t>2026-04-08T10:00:54+00:00</t>
        </is>
      </c>
      <c r="BY3052" t="inlineStr">
        <is>
          <t>2026-04-08T19:00:54+09:00</t>
        </is>
      </c>
      <c r="BZ3052" s="5" t="n">
        <v>0.0006389074704143614</v>
      </c>
      <c r="CA3052" s="5" t="n">
        <v>0.2894332315808839</v>
      </c>
      <c r="CC3052" s="5" t="n">
        <v>0.05287743748309198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1097</v>
      </c>
      <c r="G3053" s="4" t="n">
        <v>131876414470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17.42322822962082</v>
      </c>
      <c r="W3053" s="5" t="n">
        <v>0.9059623842956754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131100</v>
      </c>
      <c r="AD3053" s="4" t="n">
        <v>105300</v>
      </c>
      <c r="AE3053" s="4" t="n">
        <v>114500</v>
      </c>
      <c r="AF3053" s="4" t="n">
        <v>94200</v>
      </c>
      <c r="AG3053" s="4" t="n">
        <v>73800</v>
      </c>
      <c r="AH3053" s="4" t="n">
        <v>70200</v>
      </c>
      <c r="AI3053" s="4" t="n">
        <v>48700</v>
      </c>
      <c r="AJ3053" s="4" t="n">
        <v>31400</v>
      </c>
      <c r="AK3053" s="4" t="n">
        <v>137000</v>
      </c>
      <c r="AL3053" s="4" t="n">
        <v>101900</v>
      </c>
      <c r="AM3053" s="4" t="n">
        <v>147100</v>
      </c>
      <c r="AN3053" s="4" t="n">
        <v>222700</v>
      </c>
      <c r="AO3053" s="4" t="n">
        <v>317900</v>
      </c>
      <c r="AP3053" s="4" t="n">
        <v>548000</v>
      </c>
      <c r="AQ3053" s="4" t="n">
        <v>1241000</v>
      </c>
      <c r="AR3053" s="4" t="n">
        <v>268700</v>
      </c>
      <c r="AS3053" s="4" t="n">
        <v>833101</v>
      </c>
      <c r="BA3053" s="4" t="n">
        <v>826001</v>
      </c>
      <c r="BB3053" s="4" t="n">
        <v>227740</v>
      </c>
      <c r="BC3053" s="4" t="n">
        <v>565140</v>
      </c>
      <c r="BD3053" s="4" t="n">
        <v>253580</v>
      </c>
      <c r="BE3053" s="4" t="n">
        <v>387480</v>
      </c>
      <c r="BF3053" s="4" t="n">
        <v>389120</v>
      </c>
      <c r="BG3053" s="4" t="n">
        <v>322200</v>
      </c>
      <c r="BH3053" s="4" t="n">
        <v>350820</v>
      </c>
      <c r="BI3053" s="4" t="n">
        <v>418100</v>
      </c>
      <c r="BJ3053" s="4" t="n">
        <v>227740</v>
      </c>
      <c r="BK3053" s="4" t="n">
        <v>249450760</v>
      </c>
      <c r="BL3053" s="4" t="n">
        <v>616796620</v>
      </c>
      <c r="BM3053" s="4" t="n">
        <v>278264500</v>
      </c>
      <c r="BN3053" s="4" t="n">
        <v>440299420</v>
      </c>
      <c r="BO3053" s="4" t="n">
        <v>414170080</v>
      </c>
      <c r="BP3053" s="4" t="n">
        <v>337259940</v>
      </c>
      <c r="BQ3053" s="4" t="n">
        <v>366577300</v>
      </c>
      <c r="BR3053" s="4" t="n">
        <v>436581440</v>
      </c>
      <c r="BS3053" s="4" t="n">
        <v>249450760</v>
      </c>
      <c r="BT3053" s="7" t="n">
        <v>46062</v>
      </c>
      <c r="BV3053" t="b">
        <v>0</v>
      </c>
      <c r="BW3053" t="inlineStr">
        <is>
          <t>20260408-190054</t>
        </is>
      </c>
      <c r="BX3053" t="inlineStr">
        <is>
          <t>2026-04-08T10:00:54+00:00</t>
        </is>
      </c>
      <c r="BY3053" t="inlineStr">
        <is>
          <t>2026-04-08T19:00:54+09:00</t>
        </is>
      </c>
      <c r="BZ3053" s="5" t="n">
        <v>0.000261197577583791</v>
      </c>
      <c r="CA3053" s="5" t="n">
        <v>0.137876525862826</v>
      </c>
      <c r="CB3053" s="5" t="n">
        <v>0.006930062518555218</v>
      </c>
      <c r="CC3053" s="5" t="n">
        <v>0.1442790212068464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42410</v>
      </c>
      <c r="G3054" s="4" t="n">
        <v>20001944206530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36.75929268493181</v>
      </c>
      <c r="W3054" s="5" t="n">
        <v>10.7815045132543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1207200</v>
      </c>
      <c r="AD3054" s="4" t="n">
        <v>1064800</v>
      </c>
      <c r="AE3054" s="4" t="n">
        <v>1252200</v>
      </c>
      <c r="AF3054" s="4" t="n">
        <v>1272300</v>
      </c>
      <c r="AG3054" s="4" t="n">
        <v>1594100</v>
      </c>
      <c r="AH3054" s="4" t="n">
        <v>1503400</v>
      </c>
      <c r="AI3054" s="4" t="n">
        <v>1468300</v>
      </c>
      <c r="AJ3054" s="4" t="n">
        <v>1377200</v>
      </c>
      <c r="AK3054" s="4" t="n">
        <v>515500</v>
      </c>
      <c r="AL3054" s="4" t="n">
        <v>498400</v>
      </c>
      <c r="AM3054" s="4" t="n">
        <v>443200</v>
      </c>
      <c r="AN3054" s="4" t="n">
        <v>371200</v>
      </c>
      <c r="AO3054" s="4" t="n">
        <v>287400</v>
      </c>
      <c r="AP3054" s="4" t="n">
        <v>274700</v>
      </c>
      <c r="AQ3054" s="4" t="n">
        <v>441400</v>
      </c>
      <c r="AR3054" s="4" t="n">
        <v>236700</v>
      </c>
      <c r="BB3054" s="4" t="n">
        <v>2496560</v>
      </c>
      <c r="BC3054" s="4" t="n">
        <v>4581960</v>
      </c>
      <c r="BD3054" s="4" t="n">
        <v>3201460</v>
      </c>
      <c r="BE3054" s="4" t="n">
        <v>3316000</v>
      </c>
      <c r="BF3054" s="4" t="n">
        <v>4043900</v>
      </c>
      <c r="BG3054" s="4" t="n">
        <v>2722540</v>
      </c>
      <c r="BH3054" s="4" t="n">
        <v>2683420</v>
      </c>
      <c r="BI3054" s="4" t="n">
        <v>3314400</v>
      </c>
      <c r="BJ3054" s="4" t="n">
        <v>2496560</v>
      </c>
      <c r="BK3054" s="4" t="n">
        <v>99011259800</v>
      </c>
      <c r="BL3054" s="4" t="n">
        <v>190247445600</v>
      </c>
      <c r="BM3054" s="4" t="n">
        <v>139869580800</v>
      </c>
      <c r="BN3054" s="4" t="n">
        <v>147161891600</v>
      </c>
      <c r="BO3054" s="4" t="n">
        <v>163714922600</v>
      </c>
      <c r="BP3054" s="4" t="n">
        <v>106993932200</v>
      </c>
      <c r="BQ3054" s="4" t="n">
        <v>105563948400</v>
      </c>
      <c r="BR3054" s="4" t="n">
        <v>128115347400</v>
      </c>
      <c r="BS3054" s="4" t="n">
        <v>99011259800</v>
      </c>
      <c r="BT3054" s="7" t="n">
        <v>46059</v>
      </c>
      <c r="BV3054" t="b">
        <v>0</v>
      </c>
      <c r="BW3054" t="inlineStr">
        <is>
          <t>20260408-190054</t>
        </is>
      </c>
      <c r="BX3054" t="inlineStr">
        <is>
          <t>2026-04-08T10:00:54+00:00</t>
        </is>
      </c>
      <c r="BY3054" t="inlineStr">
        <is>
          <t>2026-04-08T19:00:54+09:00</t>
        </is>
      </c>
      <c r="BZ3054" s="5" t="n">
        <v>0.002920068739164463</v>
      </c>
      <c r="CA3054" s="5" t="n">
        <v>0.551639055340148</v>
      </c>
      <c r="CC3054" s="5" t="n">
        <v>0.02425124252879575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3505</v>
      </c>
      <c r="G3055" s="4" t="n">
        <v>115636851345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10.81729198737137</v>
      </c>
      <c r="W3055" s="5" t="n">
        <v>0.6946699948036501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103600</v>
      </c>
      <c r="AD3055" s="4" t="n">
        <v>103300</v>
      </c>
      <c r="AE3055" s="4" t="n">
        <v>94900</v>
      </c>
      <c r="AF3055" s="4" t="n">
        <v>66000</v>
      </c>
      <c r="AG3055" s="4" t="n">
        <v>67800</v>
      </c>
      <c r="AH3055" s="4" t="n">
        <v>70300</v>
      </c>
      <c r="AI3055" s="4" t="n">
        <v>44000</v>
      </c>
      <c r="AJ3055" s="4" t="n">
        <v>73600</v>
      </c>
      <c r="AK3055" s="4" t="n">
        <v>700</v>
      </c>
      <c r="AL3055" s="4" t="n">
        <v>400</v>
      </c>
      <c r="AM3055" s="4" t="n">
        <v>400</v>
      </c>
      <c r="AN3055" s="4" t="n">
        <v>1000</v>
      </c>
      <c r="AO3055" s="4" t="n">
        <v>700</v>
      </c>
      <c r="AP3055" s="4" t="n">
        <v>500</v>
      </c>
      <c r="AQ3055" s="4" t="n">
        <v>72200</v>
      </c>
      <c r="AR3055" s="4" t="n">
        <v>2900</v>
      </c>
      <c r="BB3055" s="4" t="n">
        <v>48640</v>
      </c>
      <c r="BC3055" s="4" t="n">
        <v>53140</v>
      </c>
      <c r="BD3055" s="4" t="n">
        <v>39440</v>
      </c>
      <c r="BE3055" s="4" t="n">
        <v>66200</v>
      </c>
      <c r="BF3055" s="4" t="n">
        <v>59140</v>
      </c>
      <c r="BG3055" s="4" t="n">
        <v>47440</v>
      </c>
      <c r="BH3055" s="4" t="n">
        <v>68260</v>
      </c>
      <c r="BI3055" s="4" t="n">
        <v>80840</v>
      </c>
      <c r="BJ3055" s="4" t="n">
        <v>48640</v>
      </c>
      <c r="BK3055" s="4" t="n">
        <v>168600100</v>
      </c>
      <c r="BL3055" s="4" t="n">
        <v>174325400</v>
      </c>
      <c r="BM3055" s="4" t="n">
        <v>129831700</v>
      </c>
      <c r="BN3055" s="4" t="n">
        <v>222786800</v>
      </c>
      <c r="BO3055" s="4" t="n">
        <v>185311060</v>
      </c>
      <c r="BP3055" s="4" t="n">
        <v>147090800</v>
      </c>
      <c r="BQ3055" s="4" t="n">
        <v>215703500</v>
      </c>
      <c r="BR3055" s="4" t="n">
        <v>268499200</v>
      </c>
      <c r="BS3055" s="4" t="n">
        <v>168600100</v>
      </c>
      <c r="BT3055" s="7" t="n">
        <v>46063</v>
      </c>
      <c r="BV3055" t="b">
        <v>0</v>
      </c>
      <c r="BW3055" t="inlineStr">
        <is>
          <t>20260408-190054</t>
        </is>
      </c>
      <c r="BX3055" t="inlineStr">
        <is>
          <t>2026-04-08T10:00:54+00:00</t>
        </is>
      </c>
      <c r="BY3055" t="inlineStr">
        <is>
          <t>2026-04-08T19:00:54+09:00</t>
        </is>
      </c>
      <c r="BZ3055" s="5" t="n">
        <v>0.002230845937082446</v>
      </c>
      <c r="CA3055" s="5" t="n">
        <v>1.513157894736842</v>
      </c>
      <c r="CC3055" s="5" t="n">
        <v>0.4858053410015217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4070</v>
      </c>
      <c r="G3056" s="4" t="n">
        <v>9171826400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31.95758327526132</v>
      </c>
      <c r="W3056" s="5" t="n">
        <v>1.403063545969099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24900</v>
      </c>
      <c r="AD3056" s="4" t="n">
        <v>27600</v>
      </c>
      <c r="AE3056" s="4" t="n">
        <v>27200</v>
      </c>
      <c r="AF3056" s="4" t="n">
        <v>27200</v>
      </c>
      <c r="AG3056" s="4" t="n">
        <v>27700</v>
      </c>
      <c r="AH3056" s="4" t="n">
        <v>27700</v>
      </c>
      <c r="AI3056" s="4" t="n">
        <v>23600</v>
      </c>
      <c r="AJ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1540</v>
      </c>
      <c r="BC3056" s="4" t="n">
        <v>1940</v>
      </c>
      <c r="BD3056" s="4" t="n">
        <v>1700</v>
      </c>
      <c r="BE3056" s="4" t="n">
        <v>3460</v>
      </c>
      <c r="BF3056" s="4" t="n">
        <v>3240</v>
      </c>
      <c r="BG3056" s="4" t="n">
        <v>1580</v>
      </c>
      <c r="BH3056" s="4" t="n">
        <v>4140</v>
      </c>
      <c r="BI3056" s="4" t="n">
        <v>2260</v>
      </c>
      <c r="BJ3056" s="4" t="n">
        <v>1540</v>
      </c>
      <c r="BK3056" s="4" t="n">
        <v>6242600</v>
      </c>
      <c r="BL3056" s="4" t="n">
        <v>7638100</v>
      </c>
      <c r="BM3056" s="4" t="n">
        <v>6772800</v>
      </c>
      <c r="BN3056" s="4" t="n">
        <v>14059600</v>
      </c>
      <c r="BO3056" s="4" t="n">
        <v>12890300</v>
      </c>
      <c r="BP3056" s="4" t="n">
        <v>6413800</v>
      </c>
      <c r="BQ3056" s="4" t="n">
        <v>15951400</v>
      </c>
      <c r="BR3056" s="4" t="n">
        <v>8944600</v>
      </c>
      <c r="BS3056" s="4" t="n">
        <v>6242600</v>
      </c>
      <c r="BT3056" s="7" t="n">
        <v>46066</v>
      </c>
      <c r="BV3056" t="b">
        <v>0</v>
      </c>
      <c r="BW3056" t="inlineStr">
        <is>
          <t>20260408-190054</t>
        </is>
      </c>
      <c r="BX3056" t="inlineStr">
        <is>
          <t>2026-04-08T10:00:54+00:00</t>
        </is>
      </c>
      <c r="BY3056" t="inlineStr">
        <is>
          <t>2026-04-08T19:00:54+09:00</t>
        </is>
      </c>
      <c r="BZ3056" s="5" t="n">
        <v>0.01033938016969009</v>
      </c>
      <c r="CA3056" s="5" t="n">
        <v>15.12987012987013</v>
      </c>
      <c r="CC3056" s="5" t="n">
        <v>0.09332928499388082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1076</v>
      </c>
      <c r="G3057" s="4" t="n">
        <v>4153360000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17.59898305084746</v>
      </c>
      <c r="W3057" s="5" t="n">
        <v>0.3960106788710908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46400</v>
      </c>
      <c r="AD3057" s="4" t="n">
        <v>41700</v>
      </c>
      <c r="AE3057" s="4" t="n">
        <v>40000</v>
      </c>
      <c r="AF3057" s="4" t="n">
        <v>35300</v>
      </c>
      <c r="AG3057" s="4" t="n">
        <v>38000</v>
      </c>
      <c r="AH3057" s="4" t="n">
        <v>38500</v>
      </c>
      <c r="AI3057" s="4" t="n">
        <v>37500</v>
      </c>
      <c r="AJ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3300</v>
      </c>
      <c r="BC3057" s="4" t="n">
        <v>8160</v>
      </c>
      <c r="BD3057" s="4" t="n">
        <v>4280</v>
      </c>
      <c r="BE3057" s="4" t="n">
        <v>5760</v>
      </c>
      <c r="BF3057" s="4" t="n">
        <v>4780</v>
      </c>
      <c r="BG3057" s="4" t="n">
        <v>1940</v>
      </c>
      <c r="BH3057" s="4" t="n">
        <v>3420</v>
      </c>
      <c r="BI3057" s="4" t="n">
        <v>1940</v>
      </c>
      <c r="BJ3057" s="4" t="n">
        <v>3300</v>
      </c>
      <c r="BK3057" s="4" t="n">
        <v>3573740</v>
      </c>
      <c r="BL3057" s="4" t="n">
        <v>8779900</v>
      </c>
      <c r="BM3057" s="4" t="n">
        <v>4622800</v>
      </c>
      <c r="BN3057" s="4" t="n">
        <v>6210120</v>
      </c>
      <c r="BO3057" s="4" t="n">
        <v>5088580</v>
      </c>
      <c r="BP3057" s="4" t="n">
        <v>2064680</v>
      </c>
      <c r="BQ3057" s="4" t="n">
        <v>3612380</v>
      </c>
      <c r="BR3057" s="4" t="n">
        <v>2059160</v>
      </c>
      <c r="BS3057" s="4" t="n">
        <v>3573740</v>
      </c>
      <c r="BT3057" s="7" t="n">
        <v>46066</v>
      </c>
      <c r="BV3057" t="b">
        <v>0</v>
      </c>
      <c r="BW3057" t="inlineStr">
        <is>
          <t>20260408-190054</t>
        </is>
      </c>
      <c r="BX3057" t="inlineStr">
        <is>
          <t>2026-04-08T10:00:54+00:00</t>
        </is>
      </c>
      <c r="BY3057" t="inlineStr">
        <is>
          <t>2026-04-08T19:00:54+09:00</t>
        </is>
      </c>
      <c r="BZ3057" s="5" t="n">
        <v>0.009766839378238343</v>
      </c>
      <c r="CA3057" s="5" t="n">
        <v>11.42424242424242</v>
      </c>
      <c r="CC3057" s="5" t="n">
        <v>0.4955024365814666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4125</v>
      </c>
      <c r="G3058" s="4" t="n">
        <v>22944454500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5.068357521537442</v>
      </c>
      <c r="W3058" s="5" t="n">
        <v>0.6453228659822809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37600</v>
      </c>
      <c r="AD3058" s="4" t="n">
        <v>37300</v>
      </c>
      <c r="AE3058" s="4" t="n">
        <v>39200</v>
      </c>
      <c r="AF3058" s="4" t="n">
        <v>40700</v>
      </c>
      <c r="AG3058" s="4" t="n">
        <v>38900</v>
      </c>
      <c r="AH3058" s="4" t="n">
        <v>37600</v>
      </c>
      <c r="AI3058" s="4" t="n">
        <v>40300</v>
      </c>
      <c r="AJ3058" s="4" t="n">
        <v>38000</v>
      </c>
      <c r="AK3058" s="4" t="n">
        <v>1100</v>
      </c>
      <c r="AL3058" s="4" t="n">
        <v>1000</v>
      </c>
      <c r="AM3058" s="4" t="n">
        <v>700</v>
      </c>
      <c r="AN3058" s="4" t="n">
        <v>400</v>
      </c>
      <c r="AO3058" s="4" t="n">
        <v>500</v>
      </c>
      <c r="AP3058" s="4" t="n">
        <v>300</v>
      </c>
      <c r="AQ3058" s="4" t="n">
        <v>3800</v>
      </c>
      <c r="AR3058" s="4" t="n">
        <v>100</v>
      </c>
      <c r="BB3058" s="4" t="n">
        <v>4180</v>
      </c>
      <c r="BC3058" s="4" t="n">
        <v>8840</v>
      </c>
      <c r="BD3058" s="4" t="n">
        <v>5360</v>
      </c>
      <c r="BE3058" s="4" t="n">
        <v>11680</v>
      </c>
      <c r="BF3058" s="4" t="n">
        <v>10140</v>
      </c>
      <c r="BG3058" s="4" t="n">
        <v>3540</v>
      </c>
      <c r="BH3058" s="4" t="n">
        <v>6020</v>
      </c>
      <c r="BI3058" s="4" t="n">
        <v>10340</v>
      </c>
      <c r="BJ3058" s="4" t="n">
        <v>4180</v>
      </c>
      <c r="BK3058" s="4" t="n">
        <v>17005100</v>
      </c>
      <c r="BL3058" s="4" t="n">
        <v>39288200</v>
      </c>
      <c r="BM3058" s="4" t="n">
        <v>25031200</v>
      </c>
      <c r="BN3058" s="4" t="n">
        <v>53196800</v>
      </c>
      <c r="BO3058" s="4" t="n">
        <v>44284600</v>
      </c>
      <c r="BP3058" s="4" t="n">
        <v>15587000</v>
      </c>
      <c r="BQ3058" s="4" t="n">
        <v>25325700</v>
      </c>
      <c r="BR3058" s="4" t="n">
        <v>42637200</v>
      </c>
      <c r="BS3058" s="4" t="n">
        <v>17005100</v>
      </c>
      <c r="BT3058" s="7" t="n">
        <v>46065</v>
      </c>
      <c r="BV3058" t="b">
        <v>0</v>
      </c>
      <c r="BW3058" t="inlineStr">
        <is>
          <t>20260408-190054</t>
        </is>
      </c>
      <c r="BX3058" t="inlineStr">
        <is>
          <t>2026-04-08T10:00:54+00:00</t>
        </is>
      </c>
      <c r="BY3058" t="inlineStr">
        <is>
          <t>2026-04-08T19:00:54+09:00</t>
        </is>
      </c>
      <c r="BZ3058" s="5" t="n">
        <v>0.006831716134284212</v>
      </c>
      <c r="CA3058" s="5" t="n">
        <v>9.090909090909092</v>
      </c>
      <c r="CC3058" s="5" t="n">
        <v>0.1214672591148332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1291</v>
      </c>
      <c r="G3059" s="4" t="n">
        <v>75610843896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6.199134532753956</v>
      </c>
      <c r="W3059" s="5" t="n">
        <v>0.8519819700496918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130500</v>
      </c>
      <c r="AD3059" s="4" t="n">
        <v>137500</v>
      </c>
      <c r="AE3059" s="4" t="n">
        <v>130200</v>
      </c>
      <c r="AF3059" s="4" t="n">
        <v>121900</v>
      </c>
      <c r="AG3059" s="4" t="n">
        <v>124900</v>
      </c>
      <c r="AH3059" s="4" t="n">
        <v>125700</v>
      </c>
      <c r="AI3059" s="4" t="n">
        <v>109300</v>
      </c>
      <c r="AJ3059" s="4" t="n">
        <v>113400</v>
      </c>
      <c r="AK3059" s="4" t="n">
        <v>5800</v>
      </c>
      <c r="AL3059" s="4" t="n">
        <v>8000</v>
      </c>
      <c r="AM3059" s="4" t="n">
        <v>17300</v>
      </c>
      <c r="AN3059" s="4" t="n">
        <v>68600</v>
      </c>
      <c r="AO3059" s="4" t="n">
        <v>139500</v>
      </c>
      <c r="AP3059" s="4" t="n">
        <v>240100</v>
      </c>
      <c r="AQ3059" s="4" t="n">
        <v>807700</v>
      </c>
      <c r="AR3059" s="4" t="n">
        <v>15200</v>
      </c>
      <c r="BB3059" s="4" t="n">
        <v>71900</v>
      </c>
      <c r="BC3059" s="4" t="n">
        <v>93680</v>
      </c>
      <c r="BD3059" s="4" t="n">
        <v>77120</v>
      </c>
      <c r="BE3059" s="4" t="n">
        <v>118920</v>
      </c>
      <c r="BF3059" s="4" t="n">
        <v>135960</v>
      </c>
      <c r="BG3059" s="4" t="n">
        <v>129180</v>
      </c>
      <c r="BH3059" s="4" t="n">
        <v>160720</v>
      </c>
      <c r="BI3059" s="4" t="n">
        <v>249740</v>
      </c>
      <c r="BJ3059" s="4" t="n">
        <v>71900</v>
      </c>
      <c r="BK3059" s="4" t="n">
        <v>92516760</v>
      </c>
      <c r="BL3059" s="4" t="n">
        <v>127178140</v>
      </c>
      <c r="BM3059" s="4" t="n">
        <v>104130420</v>
      </c>
      <c r="BN3059" s="4" t="n">
        <v>160735680</v>
      </c>
      <c r="BO3059" s="4" t="n">
        <v>176502740</v>
      </c>
      <c r="BP3059" s="4" t="n">
        <v>165465780</v>
      </c>
      <c r="BQ3059" s="4" t="n">
        <v>204563820</v>
      </c>
      <c r="BR3059" s="4" t="n">
        <v>321680780</v>
      </c>
      <c r="BS3059" s="4" t="n">
        <v>92516760</v>
      </c>
      <c r="BT3059" s="7" t="n">
        <v>46065</v>
      </c>
      <c r="BV3059" t="b">
        <v>0</v>
      </c>
      <c r="BW3059" t="inlineStr">
        <is>
          <t>20260408-190054</t>
        </is>
      </c>
      <c r="BX3059" t="inlineStr">
        <is>
          <t>2026-04-08T10:00:54+00:00</t>
        </is>
      </c>
      <c r="BY3059" t="inlineStr">
        <is>
          <t>2026-04-08T19:00:54+09:00</t>
        </is>
      </c>
      <c r="BZ3059" s="5" t="n">
        <v>0.001936222272579937</v>
      </c>
      <c r="CA3059" s="5" t="n">
        <v>1.577190542420028</v>
      </c>
      <c r="CC3059" s="5" t="n">
        <v>0.2126811337024467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1610</v>
      </c>
      <c r="G3060" s="4" t="n">
        <v>11691346660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23.01446192913386</v>
      </c>
      <c r="W3060" s="5" t="n">
        <v>0.6707984772505594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22100</v>
      </c>
      <c r="AD3060" s="4" t="n">
        <v>22500</v>
      </c>
      <c r="AE3060" s="4" t="n">
        <v>22700</v>
      </c>
      <c r="AF3060" s="4" t="n">
        <v>23900</v>
      </c>
      <c r="AG3060" s="4" t="n">
        <v>24900</v>
      </c>
      <c r="AH3060" s="4" t="n">
        <v>24400</v>
      </c>
      <c r="AI3060" s="4" t="n">
        <v>4600</v>
      </c>
      <c r="AJ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0</v>
      </c>
      <c r="BB3060" s="4" t="n">
        <v>500</v>
      </c>
      <c r="BC3060" s="4" t="n">
        <v>28580</v>
      </c>
      <c r="BD3060" s="4" t="n">
        <v>1680</v>
      </c>
      <c r="BE3060" s="4" t="n">
        <v>1640</v>
      </c>
      <c r="BF3060" s="4" t="n">
        <v>1580</v>
      </c>
      <c r="BG3060" s="4" t="n">
        <v>1240</v>
      </c>
      <c r="BH3060" s="4" t="n">
        <v>1080</v>
      </c>
      <c r="BI3060" s="4" t="n">
        <v>1360</v>
      </c>
      <c r="BJ3060" s="4" t="n">
        <v>500</v>
      </c>
      <c r="BK3060" s="4" t="n">
        <v>799960</v>
      </c>
      <c r="BL3060" s="4" t="n">
        <v>53413000</v>
      </c>
      <c r="BM3060" s="4" t="n">
        <v>2914940</v>
      </c>
      <c r="BN3060" s="4" t="n">
        <v>2890980</v>
      </c>
      <c r="BO3060" s="4" t="n">
        <v>2630940</v>
      </c>
      <c r="BP3060" s="4" t="n">
        <v>2003860</v>
      </c>
      <c r="BQ3060" s="4" t="n">
        <v>1752140</v>
      </c>
      <c r="BR3060" s="4" t="n">
        <v>2156000</v>
      </c>
      <c r="BS3060" s="4" t="n">
        <v>799960</v>
      </c>
      <c r="BT3060" s="7" t="n">
        <v>46058</v>
      </c>
      <c r="BV3060" t="b">
        <v>0</v>
      </c>
      <c r="BW3060" t="inlineStr">
        <is>
          <t>20260408-190054</t>
        </is>
      </c>
      <c r="BX3060" t="inlineStr">
        <is>
          <t>2026-04-08T10:00:54+00:00</t>
        </is>
      </c>
      <c r="BY3060" t="inlineStr">
        <is>
          <t>2026-04-08T19:00:54+09:00</t>
        </is>
      </c>
      <c r="BZ3060" s="5" t="n">
        <v>0.0006334599610614916</v>
      </c>
      <c r="CA3060" s="5" t="n">
        <v>9.199999999999999</v>
      </c>
      <c r="CC3060" s="5" t="n">
        <v>0.2481322369753426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1040</v>
      </c>
      <c r="G3061" s="4" t="n">
        <v>4160000000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2.711864406779661</v>
      </c>
      <c r="W3061" s="5" t="n">
        <v>0.1345146478691069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64600</v>
      </c>
      <c r="AD3061" s="4" t="n">
        <v>72400</v>
      </c>
      <c r="AE3061" s="4" t="n">
        <v>71900</v>
      </c>
      <c r="AF3061" s="4" t="n">
        <v>62900</v>
      </c>
      <c r="AG3061" s="4" t="n">
        <v>68500</v>
      </c>
      <c r="AH3061" s="4" t="n">
        <v>69300</v>
      </c>
      <c r="AI3061" s="4" t="n">
        <v>52000</v>
      </c>
      <c r="AJ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31720</v>
      </c>
      <c r="BC3061" s="4" t="n">
        <v>6320</v>
      </c>
      <c r="BD3061" s="4" t="n">
        <v>8420</v>
      </c>
      <c r="BE3061" s="4" t="n">
        <v>11640</v>
      </c>
      <c r="BF3061" s="4" t="n">
        <v>19180</v>
      </c>
      <c r="BG3061" s="4" t="n">
        <v>28340</v>
      </c>
      <c r="BH3061" s="4" t="n">
        <v>11180</v>
      </c>
      <c r="BI3061" s="4" t="n">
        <v>53120</v>
      </c>
      <c r="BJ3061" s="4" t="n">
        <v>31720</v>
      </c>
      <c r="BK3061" s="4" t="n">
        <v>32317860</v>
      </c>
      <c r="BL3061" s="4" t="n">
        <v>31263400</v>
      </c>
      <c r="BM3061" s="4" t="n">
        <v>44027600</v>
      </c>
      <c r="BN3061" s="4" t="n">
        <v>61097400</v>
      </c>
      <c r="BO3061" s="4" t="n">
        <v>102141000</v>
      </c>
      <c r="BP3061" s="4" t="n">
        <v>164531800</v>
      </c>
      <c r="BQ3061" s="4" t="n">
        <v>61159600</v>
      </c>
      <c r="BR3061" s="4" t="n">
        <v>83760100</v>
      </c>
      <c r="BS3061" s="4" t="n">
        <v>32317860</v>
      </c>
      <c r="BT3061" s="7" t="n">
        <v>46092</v>
      </c>
      <c r="BV3061" t="b">
        <v>0</v>
      </c>
      <c r="BW3061" t="inlineStr">
        <is>
          <t>20260408-190054</t>
        </is>
      </c>
      <c r="BX3061" t="inlineStr">
        <is>
          <t>2026-04-08T10:00:54+00:00</t>
        </is>
      </c>
      <c r="BY3061" t="inlineStr">
        <is>
          <t>2026-04-08T19:00:54+09:00</t>
        </is>
      </c>
      <c r="BZ3061" s="5" t="n">
        <v>0.06685000000000001</v>
      </c>
      <c r="CA3061" s="5" t="n">
        <v>8.43001261034048</v>
      </c>
      <c r="CC3061" s="5" t="n">
        <v>1.224038461538462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6350</v>
      </c>
      <c r="G3062" s="4" t="n">
        <v>262917057350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19.7444470824572</v>
      </c>
      <c r="W3062" s="5" t="n">
        <v>1.663884575733796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54000</v>
      </c>
      <c r="AD3062" s="4" t="n">
        <v>84200</v>
      </c>
      <c r="AE3062" s="4" t="n">
        <v>105400</v>
      </c>
      <c r="AF3062" s="4" t="n">
        <v>75900</v>
      </c>
      <c r="AG3062" s="4" t="n">
        <v>67600</v>
      </c>
      <c r="AH3062" s="4" t="n">
        <v>71800</v>
      </c>
      <c r="AI3062" s="4" t="n">
        <v>71900</v>
      </c>
      <c r="AJ3062" s="4" t="n">
        <v>144000</v>
      </c>
      <c r="AK3062" s="4" t="n">
        <v>114300</v>
      </c>
      <c r="AL3062" s="4" t="n">
        <v>48000</v>
      </c>
      <c r="AM3062" s="4" t="n">
        <v>46000</v>
      </c>
      <c r="AN3062" s="4" t="n">
        <v>35400</v>
      </c>
      <c r="AO3062" s="4" t="n">
        <v>30900</v>
      </c>
      <c r="AP3062" s="4" t="n">
        <v>79000</v>
      </c>
      <c r="AQ3062" s="4" t="n">
        <v>117900</v>
      </c>
      <c r="AR3062" s="4" t="n">
        <v>116600</v>
      </c>
      <c r="BB3062" s="4" t="n">
        <v>227940</v>
      </c>
      <c r="BC3062" s="4" t="n">
        <v>280400</v>
      </c>
      <c r="BD3062" s="4" t="n">
        <v>311460</v>
      </c>
      <c r="BE3062" s="4" t="n">
        <v>428300</v>
      </c>
      <c r="BF3062" s="4" t="n">
        <v>238520</v>
      </c>
      <c r="BG3062" s="4" t="n">
        <v>147760</v>
      </c>
      <c r="BH3062" s="4" t="n">
        <v>207740</v>
      </c>
      <c r="BI3062" s="4" t="n">
        <v>260820</v>
      </c>
      <c r="BJ3062" s="4" t="n">
        <v>227940</v>
      </c>
      <c r="BK3062" s="4" t="n">
        <v>1360568200</v>
      </c>
      <c r="BL3062" s="4" t="n">
        <v>2933408200</v>
      </c>
      <c r="BM3062" s="4" t="n">
        <v>3542185200</v>
      </c>
      <c r="BN3062" s="4" t="n">
        <v>5624609600</v>
      </c>
      <c r="BO3062" s="4" t="n">
        <v>2997814000</v>
      </c>
      <c r="BP3062" s="4" t="n">
        <v>1851060800</v>
      </c>
      <c r="BQ3062" s="4" t="n">
        <v>2428562200</v>
      </c>
      <c r="BR3062" s="4" t="n">
        <v>1833331600</v>
      </c>
      <c r="BS3062" s="4" t="n">
        <v>1360568200</v>
      </c>
      <c r="BT3062" s="7" t="n">
        <v>46063</v>
      </c>
      <c r="BV3062" t="b">
        <v>0</v>
      </c>
      <c r="BW3062" t="inlineStr">
        <is>
          <t>20260408-190054</t>
        </is>
      </c>
      <c r="BX3062" t="inlineStr">
        <is>
          <t>2026-04-08T10:00:54+00:00</t>
        </is>
      </c>
      <c r="BY3062" t="inlineStr">
        <is>
          <t>2026-04-08T19:00:54+09:00</t>
        </is>
      </c>
      <c r="BZ3062" s="5" t="n">
        <v>0.003477902914388449</v>
      </c>
      <c r="CA3062" s="5" t="n">
        <v>0.631745196104238</v>
      </c>
      <c r="CC3062" s="5" t="n">
        <v>0.1499674475190531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1624</v>
      </c>
      <c r="G3063" s="4" t="n">
        <v>154776026440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19.72925767240281</v>
      </c>
      <c r="W3063" s="5" t="n">
        <v>1.209820972227651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106300</v>
      </c>
      <c r="AD3063" s="4" t="n">
        <v>111500</v>
      </c>
      <c r="AE3063" s="4" t="n">
        <v>108600</v>
      </c>
      <c r="AF3063" s="4" t="n">
        <v>106100</v>
      </c>
      <c r="AG3063" s="4" t="n">
        <v>94000</v>
      </c>
      <c r="AH3063" s="4" t="n">
        <v>92600</v>
      </c>
      <c r="AI3063" s="4" t="n">
        <v>104900</v>
      </c>
      <c r="AJ3063" s="4" t="n">
        <v>75100</v>
      </c>
      <c r="AK3063" s="4" t="n">
        <v>58400</v>
      </c>
      <c r="AL3063" s="4" t="n">
        <v>62700</v>
      </c>
      <c r="AM3063" s="4" t="n">
        <v>58200</v>
      </c>
      <c r="AN3063" s="4" t="n">
        <v>92500</v>
      </c>
      <c r="AO3063" s="4" t="n">
        <v>144100</v>
      </c>
      <c r="AP3063" s="4" t="n">
        <v>250300</v>
      </c>
      <c r="AQ3063" s="4" t="n">
        <v>530700</v>
      </c>
      <c r="AR3063" s="4" t="n">
        <v>55300</v>
      </c>
      <c r="AS3063" s="4" t="n">
        <v>5200612</v>
      </c>
      <c r="AT3063" s="4" t="n">
        <v>5635640</v>
      </c>
      <c r="AU3063" s="4" t="n">
        <v>4148465</v>
      </c>
      <c r="AV3063" s="4" t="n">
        <v>4356189</v>
      </c>
      <c r="AW3063" s="4" t="n">
        <v>4416270</v>
      </c>
      <c r="AX3063" s="4" t="n">
        <v>4494603</v>
      </c>
      <c r="AY3063" s="4" t="n">
        <v>4591430</v>
      </c>
      <c r="AZ3063" s="4" t="n">
        <v>4586271</v>
      </c>
      <c r="BA3063" s="4" t="n">
        <v>4982559</v>
      </c>
      <c r="BB3063" s="4" t="n">
        <v>444940</v>
      </c>
      <c r="BC3063" s="4" t="n">
        <v>256060</v>
      </c>
      <c r="BD3063" s="4" t="n">
        <v>129920</v>
      </c>
      <c r="BE3063" s="4" t="n">
        <v>188860</v>
      </c>
      <c r="BF3063" s="4" t="n">
        <v>274480</v>
      </c>
      <c r="BG3063" s="4" t="n">
        <v>239880</v>
      </c>
      <c r="BH3063" s="4" t="n">
        <v>316040</v>
      </c>
      <c r="BI3063" s="4" t="n">
        <v>442360</v>
      </c>
      <c r="BJ3063" s="4" t="n">
        <v>444940</v>
      </c>
      <c r="BK3063" s="4" t="n">
        <v>703701960</v>
      </c>
      <c r="BL3063" s="4" t="n">
        <v>386940600</v>
      </c>
      <c r="BM3063" s="4" t="n">
        <v>196012880</v>
      </c>
      <c r="BN3063" s="4" t="n">
        <v>284807320</v>
      </c>
      <c r="BO3063" s="4" t="n">
        <v>399816820</v>
      </c>
      <c r="BP3063" s="4" t="n">
        <v>350408520</v>
      </c>
      <c r="BQ3063" s="4" t="n">
        <v>447726300</v>
      </c>
      <c r="BR3063" s="4" t="n">
        <v>637594980</v>
      </c>
      <c r="BS3063" s="4" t="n">
        <v>703701960</v>
      </c>
      <c r="BT3063" s="7" t="n">
        <v>46111</v>
      </c>
      <c r="BV3063" t="b">
        <v>0</v>
      </c>
      <c r="BW3063" t="inlineStr">
        <is>
          <t>20260408-190054</t>
        </is>
      </c>
      <c r="BX3063" t="inlineStr">
        <is>
          <t>2026-04-08T10:00:54+00:00</t>
        </is>
      </c>
      <c r="BY3063" t="inlineStr">
        <is>
          <t>2026-04-08T19:00:54+09:00</t>
        </is>
      </c>
      <c r="BZ3063" s="5" t="n">
        <v>0.0007879928358755196</v>
      </c>
      <c r="CA3063" s="5" t="n">
        <v>0.1687868027149728</v>
      </c>
      <c r="CB3063" s="5" t="n">
        <v>0.05456784285177441</v>
      </c>
      <c r="CC3063" s="5" t="n">
        <v>0.4835438777013224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2786</v>
      </c>
      <c r="G3064" s="4" t="n">
        <v>54310024902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11.57749411681944</v>
      </c>
      <c r="W3064" s="5" t="n">
        <v>1.23384203607697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13200</v>
      </c>
      <c r="AD3064" s="4" t="n">
        <v>15300</v>
      </c>
      <c r="AE3064" s="4" t="n">
        <v>16100</v>
      </c>
      <c r="AF3064" s="4" t="n">
        <v>14700</v>
      </c>
      <c r="AG3064" s="4" t="n">
        <v>19000</v>
      </c>
      <c r="AH3064" s="4" t="n">
        <v>19500</v>
      </c>
      <c r="AI3064" s="4" t="n">
        <v>9200</v>
      </c>
      <c r="AJ3064" s="4" t="n">
        <v>8600</v>
      </c>
      <c r="AK3064" s="4" t="n">
        <v>15500</v>
      </c>
      <c r="AL3064" s="4" t="n">
        <v>25400</v>
      </c>
      <c r="AM3064" s="4" t="n">
        <v>102600</v>
      </c>
      <c r="AN3064" s="4" t="n">
        <v>221000</v>
      </c>
      <c r="AO3064" s="4" t="n">
        <v>443900</v>
      </c>
      <c r="AP3064" s="4" t="n">
        <v>640200</v>
      </c>
      <c r="AQ3064" s="4" t="n">
        <v>871400</v>
      </c>
      <c r="AR3064" s="4" t="n">
        <v>32500</v>
      </c>
      <c r="AS3064" s="4" t="n">
        <v>140137</v>
      </c>
      <c r="AT3064" s="4" t="n">
        <v>117276</v>
      </c>
      <c r="AU3064" s="4" t="n">
        <v>117276</v>
      </c>
      <c r="AV3064" s="4" t="n">
        <v>117276</v>
      </c>
      <c r="AW3064" s="4" t="n">
        <v>138476</v>
      </c>
      <c r="AX3064" s="4" t="n">
        <v>138476</v>
      </c>
      <c r="AY3064" s="4" t="n">
        <v>138476</v>
      </c>
      <c r="AZ3064" s="4" t="n">
        <v>0</v>
      </c>
      <c r="BA3064" s="4" t="n">
        <v>140137</v>
      </c>
      <c r="BB3064" s="4" t="n">
        <v>65460</v>
      </c>
      <c r="BC3064" s="4" t="n">
        <v>31160</v>
      </c>
      <c r="BD3064" s="4" t="n">
        <v>27020</v>
      </c>
      <c r="BE3064" s="4" t="n">
        <v>59760</v>
      </c>
      <c r="BF3064" s="4" t="n">
        <v>82660</v>
      </c>
      <c r="BG3064" s="4" t="n">
        <v>93360</v>
      </c>
      <c r="BH3064" s="4" t="n">
        <v>90300</v>
      </c>
      <c r="BI3064" s="4" t="n">
        <v>110400</v>
      </c>
      <c r="BJ3064" s="4" t="n">
        <v>65460</v>
      </c>
      <c r="BK3064" s="4" t="n">
        <v>181002300</v>
      </c>
      <c r="BL3064" s="4" t="n">
        <v>92934280</v>
      </c>
      <c r="BM3064" s="4" t="n">
        <v>81872780</v>
      </c>
      <c r="BN3064" s="4" t="n">
        <v>183592600</v>
      </c>
      <c r="BO3064" s="4" t="n">
        <v>239964860</v>
      </c>
      <c r="BP3064" s="4" t="n">
        <v>262689560</v>
      </c>
      <c r="BQ3064" s="4" t="n">
        <v>253321460</v>
      </c>
      <c r="BR3064" s="4" t="n">
        <v>306888200</v>
      </c>
      <c r="BS3064" s="4" t="n">
        <v>181002300</v>
      </c>
      <c r="BT3064" s="7" t="n">
        <v>46052</v>
      </c>
      <c r="BV3064" t="b">
        <v>0</v>
      </c>
      <c r="BW3064" t="inlineStr">
        <is>
          <t>20260408-190054</t>
        </is>
      </c>
      <c r="BX3064" t="inlineStr">
        <is>
          <t>2026-04-08T10:00:54+00:00</t>
        </is>
      </c>
      <c r="BY3064" t="inlineStr">
        <is>
          <t>2026-04-08T19:00:54+09:00</t>
        </is>
      </c>
      <c r="BZ3064" s="5" t="n">
        <v>0.0004411634876477045</v>
      </c>
      <c r="CA3064" s="5" t="n">
        <v>0.1313779407271616</v>
      </c>
      <c r="CB3064" s="5" t="n">
        <v>0.007188759031219344</v>
      </c>
      <c r="CC3064" s="5" t="n">
        <v>0.5331059975068027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6253</v>
      </c>
      <c r="G3065" s="4" t="n">
        <v>7575050948751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13.48212086795976</v>
      </c>
      <c r="W3065" s="5" t="n">
        <v>1.550498622419588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1212400</v>
      </c>
      <c r="AD3065" s="4" t="n">
        <v>1403200</v>
      </c>
      <c r="AE3065" s="4" t="n">
        <v>1345600</v>
      </c>
      <c r="AF3065" s="4" t="n">
        <v>1557600</v>
      </c>
      <c r="AG3065" s="4" t="n">
        <v>1768700</v>
      </c>
      <c r="AH3065" s="4" t="n">
        <v>1712200</v>
      </c>
      <c r="AI3065" s="4" t="n">
        <v>1485000</v>
      </c>
      <c r="AJ3065" s="4" t="n">
        <v>1517400</v>
      </c>
      <c r="AK3065" s="4" t="n">
        <v>239700</v>
      </c>
      <c r="AL3065" s="4" t="n">
        <v>209800</v>
      </c>
      <c r="AM3065" s="4" t="n">
        <v>223300</v>
      </c>
      <c r="AN3065" s="4" t="n">
        <v>116700</v>
      </c>
      <c r="AO3065" s="4" t="n">
        <v>107600</v>
      </c>
      <c r="AP3065" s="4" t="n">
        <v>116100</v>
      </c>
      <c r="AQ3065" s="4" t="n">
        <v>182500</v>
      </c>
      <c r="AR3065" s="4" t="n">
        <v>131000</v>
      </c>
      <c r="BB3065" s="4" t="n">
        <v>2582960</v>
      </c>
      <c r="BC3065" s="4" t="n">
        <v>4440200</v>
      </c>
      <c r="BD3065" s="4" t="n">
        <v>3443900</v>
      </c>
      <c r="BE3065" s="4" t="n">
        <v>4468540</v>
      </c>
      <c r="BF3065" s="4" t="n">
        <v>5058560</v>
      </c>
      <c r="BG3065" s="4" t="n">
        <v>3358820</v>
      </c>
      <c r="BH3065" s="4" t="n">
        <v>3953320</v>
      </c>
      <c r="BI3065" s="4" t="n">
        <v>4089580</v>
      </c>
      <c r="BJ3065" s="4" t="n">
        <v>2582960</v>
      </c>
      <c r="BK3065" s="4" t="n">
        <v>15785094640</v>
      </c>
      <c r="BL3065" s="4" t="n">
        <v>29004348300</v>
      </c>
      <c r="BM3065" s="4" t="n">
        <v>22327708420</v>
      </c>
      <c r="BN3065" s="4" t="n">
        <v>29068735520</v>
      </c>
      <c r="BO3065" s="4" t="n">
        <v>29368906060</v>
      </c>
      <c r="BP3065" s="4" t="n">
        <v>19007016060</v>
      </c>
      <c r="BQ3065" s="4" t="n">
        <v>22649077440</v>
      </c>
      <c r="BR3065" s="4" t="n">
        <v>24199505060</v>
      </c>
      <c r="BS3065" s="4" t="n">
        <v>15785094640</v>
      </c>
      <c r="BT3065" s="7" t="n">
        <v>46057</v>
      </c>
      <c r="BV3065" t="b">
        <v>0</v>
      </c>
      <c r="BW3065" t="inlineStr">
        <is>
          <t>20260408-190054</t>
        </is>
      </c>
      <c r="BX3065" t="inlineStr">
        <is>
          <t>2026-04-08T10:00:54+00:00</t>
        </is>
      </c>
      <c r="BY3065" t="inlineStr">
        <is>
          <t>2026-04-08T19:00:54+09:00</t>
        </is>
      </c>
      <c r="BZ3065" s="5" t="n">
        <v>0.001252572723826295</v>
      </c>
      <c r="CA3065" s="5" t="n">
        <v>0.5874655434075634</v>
      </c>
      <c r="CC3065" s="5" t="n">
        <v>0.07532847024535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4739</v>
      </c>
      <c r="G3066" s="4" t="n">
        <v>477044440236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17.69124569760801</v>
      </c>
      <c r="W3066" s="5" t="n">
        <v>2.784896642883413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96400</v>
      </c>
      <c r="AD3066" s="4" t="n">
        <v>94400</v>
      </c>
      <c r="AE3066" s="4" t="n">
        <v>92100</v>
      </c>
      <c r="AF3066" s="4" t="n">
        <v>89200</v>
      </c>
      <c r="AG3066" s="4" t="n">
        <v>88200</v>
      </c>
      <c r="AH3066" s="4" t="n">
        <v>83400</v>
      </c>
      <c r="AI3066" s="4" t="n">
        <v>79900</v>
      </c>
      <c r="AJ3066" s="4" t="n">
        <v>81200</v>
      </c>
      <c r="AK3066" s="4" t="n">
        <v>9700</v>
      </c>
      <c r="AL3066" s="4" t="n">
        <v>8700</v>
      </c>
      <c r="AM3066" s="4" t="n">
        <v>8800</v>
      </c>
      <c r="AN3066" s="4" t="n">
        <v>6300</v>
      </c>
      <c r="AO3066" s="4" t="n">
        <v>6400</v>
      </c>
      <c r="AP3066" s="4" t="n">
        <v>5600</v>
      </c>
      <c r="AQ3066" s="4" t="n">
        <v>5400</v>
      </c>
      <c r="AR3066" s="4" t="n">
        <v>6200</v>
      </c>
      <c r="AS3066" s="4" t="n">
        <v>1083884</v>
      </c>
      <c r="AY3066" s="4" t="n">
        <v>822984</v>
      </c>
      <c r="AZ3066" s="4" t="n">
        <v>1074284</v>
      </c>
      <c r="BA3066" s="4" t="n">
        <v>1083884</v>
      </c>
      <c r="BB3066" s="4" t="n">
        <v>392960</v>
      </c>
      <c r="BC3066" s="4" t="n">
        <v>571820</v>
      </c>
      <c r="BD3066" s="4" t="n">
        <v>554620</v>
      </c>
      <c r="BE3066" s="4" t="n">
        <v>719340</v>
      </c>
      <c r="BF3066" s="4" t="n">
        <v>731040</v>
      </c>
      <c r="BG3066" s="4" t="n">
        <v>640180</v>
      </c>
      <c r="BH3066" s="4" t="n">
        <v>455880</v>
      </c>
      <c r="BI3066" s="4" t="n">
        <v>583940</v>
      </c>
      <c r="BJ3066" s="4" t="n">
        <v>392960</v>
      </c>
      <c r="BK3066" s="4" t="n">
        <v>1825386500</v>
      </c>
      <c r="BL3066" s="4" t="n">
        <v>2720196120</v>
      </c>
      <c r="BM3066" s="4" t="n">
        <v>2547568100</v>
      </c>
      <c r="BN3066" s="4" t="n">
        <v>3278050440</v>
      </c>
      <c r="BO3066" s="4" t="n">
        <v>3317492500</v>
      </c>
      <c r="BP3066" s="4" t="n">
        <v>2970120340</v>
      </c>
      <c r="BQ3066" s="4" t="n">
        <v>2114590720</v>
      </c>
      <c r="BR3066" s="4" t="n">
        <v>2696245680</v>
      </c>
      <c r="BS3066" s="4" t="n">
        <v>1825386500</v>
      </c>
      <c r="BT3066" s="7" t="n">
        <v>46057</v>
      </c>
      <c r="BV3066" t="b">
        <v>0</v>
      </c>
      <c r="BW3066" t="inlineStr">
        <is>
          <t>20260408-190054</t>
        </is>
      </c>
      <c r="BX3066" t="inlineStr">
        <is>
          <t>2026-04-08T10:00:54+00:00</t>
        </is>
      </c>
      <c r="BY3066" t="inlineStr">
        <is>
          <t>2026-04-08T19:00:54+09:00</t>
        </is>
      </c>
      <c r="BZ3066" s="5" t="n">
        <v>0.0008066476989222034</v>
      </c>
      <c r="CA3066" s="5" t="n">
        <v>0.2066368078175896</v>
      </c>
      <c r="CB3066" s="5" t="n">
        <v>0.01076739574505657</v>
      </c>
      <c r="CC3066" s="5" t="n">
        <v>0.1358384974949967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2124</v>
      </c>
      <c r="G3067" s="4" t="n">
        <v>110653720020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11.26246514198473</v>
      </c>
      <c r="W3067" s="5" t="n">
        <v>1.562795283101476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305400</v>
      </c>
      <c r="AD3067" s="4" t="n">
        <v>306300</v>
      </c>
      <c r="AE3067" s="4" t="n">
        <v>324600</v>
      </c>
      <c r="AF3067" s="4" t="n">
        <v>357400</v>
      </c>
      <c r="AG3067" s="4" t="n">
        <v>330700</v>
      </c>
      <c r="AH3067" s="4" t="n">
        <v>319800</v>
      </c>
      <c r="AI3067" s="4" t="n">
        <v>306900</v>
      </c>
      <c r="AJ3067" s="4" t="n">
        <v>300300</v>
      </c>
      <c r="AK3067" s="4" t="n">
        <v>36100</v>
      </c>
      <c r="AL3067" s="4" t="n">
        <v>44300</v>
      </c>
      <c r="AM3067" s="4" t="n">
        <v>48300</v>
      </c>
      <c r="AN3067" s="4" t="n">
        <v>49300</v>
      </c>
      <c r="AO3067" s="4" t="n">
        <v>45100</v>
      </c>
      <c r="AP3067" s="4" t="n">
        <v>44800</v>
      </c>
      <c r="AQ3067" s="4" t="n">
        <v>45700</v>
      </c>
      <c r="AR3067" s="4" t="n">
        <v>55000</v>
      </c>
      <c r="BB3067" s="4" t="n">
        <v>142340</v>
      </c>
      <c r="BC3067" s="4" t="n">
        <v>139540</v>
      </c>
      <c r="BD3067" s="4" t="n">
        <v>121180</v>
      </c>
      <c r="BE3067" s="4" t="n">
        <v>166760</v>
      </c>
      <c r="BF3067" s="4" t="n">
        <v>339560</v>
      </c>
      <c r="BG3067" s="4" t="n">
        <v>128880</v>
      </c>
      <c r="BH3067" s="4" t="n">
        <v>135940</v>
      </c>
      <c r="BI3067" s="4" t="n">
        <v>159740</v>
      </c>
      <c r="BJ3067" s="4" t="n">
        <v>142340</v>
      </c>
      <c r="BK3067" s="4" t="n">
        <v>294475340</v>
      </c>
      <c r="BL3067" s="4" t="n">
        <v>293396620</v>
      </c>
      <c r="BM3067" s="4" t="n">
        <v>252221180</v>
      </c>
      <c r="BN3067" s="4" t="n">
        <v>348722260</v>
      </c>
      <c r="BO3067" s="4" t="n">
        <v>680748040</v>
      </c>
      <c r="BP3067" s="4" t="n">
        <v>263916320</v>
      </c>
      <c r="BQ3067" s="4" t="n">
        <v>277092760</v>
      </c>
      <c r="BR3067" s="4" t="n">
        <v>319255220</v>
      </c>
      <c r="BS3067" s="4" t="n">
        <v>294475340</v>
      </c>
      <c r="BT3067" s="7" t="n">
        <v>46085</v>
      </c>
      <c r="BV3067" t="b">
        <v>0</v>
      </c>
      <c r="BW3067" t="inlineStr">
        <is>
          <t>20260408-190054</t>
        </is>
      </c>
      <c r="BX3067" t="inlineStr">
        <is>
          <t>2026-04-08T10:00:54+00:00</t>
        </is>
      </c>
      <c r="BY3067" t="inlineStr">
        <is>
          <t>2026-04-08T19:00:54+09:00</t>
        </is>
      </c>
      <c r="BZ3067" s="5" t="n">
        <v>0.005764263504965895</v>
      </c>
      <c r="CA3067" s="5" t="n">
        <v>2.109737248840803</v>
      </c>
      <c r="CC3067" s="5" t="n">
        <v>0.2084972831987036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5436</v>
      </c>
      <c r="G3068" s="4" t="n">
        <v>21901243654908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23.03674800060586</v>
      </c>
      <c r="W3068" s="5" t="n">
        <v>2.156839585637328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3036700</v>
      </c>
      <c r="AD3068" s="4" t="n">
        <v>3196200</v>
      </c>
      <c r="AE3068" s="4" t="n">
        <v>2809800</v>
      </c>
      <c r="AF3068" s="4" t="n">
        <v>3358200</v>
      </c>
      <c r="AG3068" s="4" t="n">
        <v>3277600</v>
      </c>
      <c r="AH3068" s="4" t="n">
        <v>3834800</v>
      </c>
      <c r="AI3068" s="4" t="n">
        <v>3124200</v>
      </c>
      <c r="AJ3068" s="4" t="n">
        <v>3715800</v>
      </c>
      <c r="AK3068" s="4" t="n">
        <v>1674200</v>
      </c>
      <c r="AL3068" s="4" t="n">
        <v>1471600</v>
      </c>
      <c r="AM3068" s="4" t="n">
        <v>1655800</v>
      </c>
      <c r="AN3068" s="4" t="n">
        <v>1189100</v>
      </c>
      <c r="AO3068" s="4" t="n">
        <v>1449800</v>
      </c>
      <c r="AP3068" s="4" t="n">
        <v>2361600</v>
      </c>
      <c r="AQ3068" s="4" t="n">
        <v>1862000</v>
      </c>
      <c r="AR3068" s="4" t="n">
        <v>961900</v>
      </c>
      <c r="BB3068" s="4" t="n">
        <v>8943740</v>
      </c>
      <c r="BC3068" s="4" t="n">
        <v>11762780</v>
      </c>
      <c r="BD3068" s="4" t="n">
        <v>9483780</v>
      </c>
      <c r="BE3068" s="4" t="n">
        <v>13293260</v>
      </c>
      <c r="BF3068" s="4" t="n">
        <v>13457740</v>
      </c>
      <c r="BG3068" s="4" t="n">
        <v>10074880</v>
      </c>
      <c r="BH3068" s="4" t="n">
        <v>14704020</v>
      </c>
      <c r="BI3068" s="4" t="n">
        <v>13942700</v>
      </c>
      <c r="BJ3068" s="4" t="n">
        <v>8943740</v>
      </c>
      <c r="BK3068" s="4" t="n">
        <v>48803247580</v>
      </c>
      <c r="BL3068" s="4" t="n">
        <v>59267847020</v>
      </c>
      <c r="BM3068" s="4" t="n">
        <v>47274292720</v>
      </c>
      <c r="BN3068" s="4" t="n">
        <v>70234113980</v>
      </c>
      <c r="BO3068" s="4" t="n">
        <v>67547471120</v>
      </c>
      <c r="BP3068" s="4" t="n">
        <v>52383164240</v>
      </c>
      <c r="BQ3068" s="4" t="n">
        <v>80330143300</v>
      </c>
      <c r="BR3068" s="4" t="n">
        <v>77670715420</v>
      </c>
      <c r="BS3068" s="4" t="n">
        <v>48803247580</v>
      </c>
      <c r="BT3068" s="7" t="n">
        <v>46063</v>
      </c>
      <c r="BV3068" t="b">
        <v>0</v>
      </c>
      <c r="BW3068" t="inlineStr">
        <is>
          <t>20260408-190054</t>
        </is>
      </c>
      <c r="BX3068" t="inlineStr">
        <is>
          <t>2026-04-08T10:00:54+00:00</t>
        </is>
      </c>
      <c r="BY3068" t="inlineStr">
        <is>
          <t>2026-04-08T19:00:54+09:00</t>
        </is>
      </c>
      <c r="BZ3068" s="5" t="n">
        <v>0.0009222804475522762</v>
      </c>
      <c r="CA3068" s="5" t="n">
        <v>0.4154637768987023</v>
      </c>
      <c r="CC3068" s="5" t="n">
        <v>0.07016149512841237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3450</v>
      </c>
      <c r="G3069" s="4" t="n">
        <v>113019240000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12.78353579911775</v>
      </c>
      <c r="W3069" s="5" t="n">
        <v>1.415358913990883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32300</v>
      </c>
      <c r="AD3069" s="4" t="n">
        <v>32600</v>
      </c>
      <c r="AE3069" s="4" t="n">
        <v>29200</v>
      </c>
      <c r="AF3069" s="4" t="n">
        <v>24000</v>
      </c>
      <c r="AG3069" s="4" t="n">
        <v>23700</v>
      </c>
      <c r="AH3069" s="4" t="n">
        <v>24600</v>
      </c>
      <c r="AI3069" s="4" t="n">
        <v>21000</v>
      </c>
      <c r="AJ3069" s="4" t="n">
        <v>21200</v>
      </c>
      <c r="AK3069" s="4" t="n">
        <v>2200</v>
      </c>
      <c r="AL3069" s="4" t="n">
        <v>2200</v>
      </c>
      <c r="AM3069" s="4" t="n">
        <v>2100</v>
      </c>
      <c r="AN3069" s="4" t="n">
        <v>1900</v>
      </c>
      <c r="AO3069" s="4" t="n">
        <v>1900</v>
      </c>
      <c r="AP3069" s="4" t="n">
        <v>1500</v>
      </c>
      <c r="AQ3069" s="4" t="n">
        <v>1900</v>
      </c>
      <c r="AR3069" s="4" t="n">
        <v>1200</v>
      </c>
      <c r="BB3069" s="4" t="n">
        <v>20220</v>
      </c>
      <c r="BC3069" s="4" t="n">
        <v>31700</v>
      </c>
      <c r="BD3069" s="4" t="n">
        <v>21100</v>
      </c>
      <c r="BE3069" s="4" t="n">
        <v>31800</v>
      </c>
      <c r="BF3069" s="4" t="n">
        <v>39080</v>
      </c>
      <c r="BG3069" s="4" t="n">
        <v>26820</v>
      </c>
      <c r="BH3069" s="4" t="n">
        <v>25060</v>
      </c>
      <c r="BI3069" s="4" t="n">
        <v>33260</v>
      </c>
      <c r="BJ3069" s="4" t="n">
        <v>20220</v>
      </c>
      <c r="BK3069" s="4" t="n">
        <v>68509200</v>
      </c>
      <c r="BL3069" s="4" t="n">
        <v>111788900</v>
      </c>
      <c r="BM3069" s="4" t="n">
        <v>74128000</v>
      </c>
      <c r="BN3069" s="4" t="n">
        <v>112201300</v>
      </c>
      <c r="BO3069" s="4" t="n">
        <v>130683400</v>
      </c>
      <c r="BP3069" s="4" t="n">
        <v>88025800</v>
      </c>
      <c r="BQ3069" s="4" t="n">
        <v>82591300</v>
      </c>
      <c r="BR3069" s="4" t="n">
        <v>109182300</v>
      </c>
      <c r="BS3069" s="4" t="n">
        <v>68509200</v>
      </c>
      <c r="BT3069" s="7" t="n">
        <v>46057</v>
      </c>
      <c r="BV3069" t="b">
        <v>0</v>
      </c>
      <c r="BW3069" t="inlineStr">
        <is>
          <t>20260408-190054</t>
        </is>
      </c>
      <c r="BX3069" t="inlineStr">
        <is>
          <t>2026-04-08T10:00:54+00:00</t>
        </is>
      </c>
      <c r="BY3069" t="inlineStr">
        <is>
          <t>2026-04-08T19:00:54+09:00</t>
        </is>
      </c>
      <c r="BZ3069" s="5" t="n">
        <v>0.0006471464504627707</v>
      </c>
      <c r="CA3069" s="5" t="n">
        <v>1.048466864490603</v>
      </c>
      <c r="CC3069" s="5" t="n">
        <v>0.2997896641315231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3696</v>
      </c>
      <c r="G3070" s="4" t="n">
        <v>410551576512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9.902831215012784</v>
      </c>
      <c r="W3070" s="5" t="n">
        <v>0.9921162080354942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43100</v>
      </c>
      <c r="AD3070" s="4" t="n">
        <v>42100</v>
      </c>
      <c r="AE3070" s="4" t="n">
        <v>38600</v>
      </c>
      <c r="AF3070" s="4" t="n">
        <v>29200</v>
      </c>
      <c r="AG3070" s="4" t="n">
        <v>27500</v>
      </c>
      <c r="AH3070" s="4" t="n">
        <v>28200</v>
      </c>
      <c r="AI3070" s="4" t="n">
        <v>29700</v>
      </c>
      <c r="AJ3070" s="4" t="n">
        <v>50300</v>
      </c>
      <c r="AK3070" s="4" t="n">
        <v>17300</v>
      </c>
      <c r="AL3070" s="4" t="n">
        <v>17300</v>
      </c>
      <c r="AM3070" s="4" t="n">
        <v>14400</v>
      </c>
      <c r="AN3070" s="4" t="n">
        <v>17300</v>
      </c>
      <c r="AO3070" s="4" t="n">
        <v>19100</v>
      </c>
      <c r="AP3070" s="4" t="n">
        <v>9900</v>
      </c>
      <c r="AQ3070" s="4" t="n">
        <v>29500</v>
      </c>
      <c r="AR3070" s="4" t="n">
        <v>18600</v>
      </c>
      <c r="BB3070" s="4" t="n">
        <v>511360</v>
      </c>
      <c r="BC3070" s="4" t="n">
        <v>254020</v>
      </c>
      <c r="BD3070" s="4" t="n">
        <v>245940</v>
      </c>
      <c r="BE3070" s="4" t="n">
        <v>296740</v>
      </c>
      <c r="BF3070" s="4" t="n">
        <v>270100</v>
      </c>
      <c r="BG3070" s="4" t="n">
        <v>248080</v>
      </c>
      <c r="BH3070" s="4" t="n">
        <v>273960</v>
      </c>
      <c r="BI3070" s="4" t="n">
        <v>390120</v>
      </c>
      <c r="BJ3070" s="4" t="n">
        <v>511360</v>
      </c>
      <c r="BK3070" s="4" t="n">
        <v>1813590360</v>
      </c>
      <c r="BL3070" s="4" t="n">
        <v>1783768860</v>
      </c>
      <c r="BM3070" s="4" t="n">
        <v>1676222360</v>
      </c>
      <c r="BN3070" s="4" t="n">
        <v>2061169860</v>
      </c>
      <c r="BO3070" s="4" t="n">
        <v>1852853020</v>
      </c>
      <c r="BP3070" s="4" t="n">
        <v>1713415960</v>
      </c>
      <c r="BQ3070" s="4" t="n">
        <v>1891562100</v>
      </c>
      <c r="BR3070" s="4" t="n">
        <v>1624266820</v>
      </c>
      <c r="BS3070" s="4" t="n">
        <v>1813590360</v>
      </c>
      <c r="BT3070" s="7" t="n">
        <v>46050</v>
      </c>
      <c r="BV3070" t="b">
        <v>0</v>
      </c>
      <c r="BW3070" t="inlineStr">
        <is>
          <t>20260408-190054</t>
        </is>
      </c>
      <c r="BX3070" t="inlineStr">
        <is>
          <t>2026-04-08T10:00:54+00:00</t>
        </is>
      </c>
      <c r="BY3070" t="inlineStr">
        <is>
          <t>2026-04-08T19:00:54+09:00</t>
        </is>
      </c>
      <c r="BZ3070" s="5" t="n">
        <v>0.0004528269056459611</v>
      </c>
      <c r="CA3070" s="5" t="n">
        <v>0.09836514392991239</v>
      </c>
      <c r="CC3070" s="5" t="n">
        <v>0.3898974188820859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3060</v>
      </c>
      <c r="G3071" s="4" t="n">
        <v>113103567000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14.5023165790486</v>
      </c>
      <c r="W3071" s="5" t="n">
        <v>2.372785511989427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222700</v>
      </c>
      <c r="AD3071" s="4" t="n">
        <v>297400</v>
      </c>
      <c r="AE3071" s="4" t="n">
        <v>273000</v>
      </c>
      <c r="AF3071" s="4" t="n">
        <v>300200</v>
      </c>
      <c r="AG3071" s="4" t="n">
        <v>291500</v>
      </c>
      <c r="AH3071" s="4" t="n">
        <v>256500</v>
      </c>
      <c r="AI3071" s="4" t="n">
        <v>172400</v>
      </c>
      <c r="AJ3071" s="4" t="n">
        <v>152900</v>
      </c>
      <c r="AK3071" s="4" t="n">
        <v>12400</v>
      </c>
      <c r="AL3071" s="4" t="n">
        <v>20700</v>
      </c>
      <c r="AM3071" s="4" t="n">
        <v>14300</v>
      </c>
      <c r="AN3071" s="4" t="n">
        <v>22600</v>
      </c>
      <c r="AO3071" s="4" t="n">
        <v>36300</v>
      </c>
      <c r="AP3071" s="4" t="n">
        <v>71800</v>
      </c>
      <c r="AQ3071" s="4" t="n">
        <v>238900</v>
      </c>
      <c r="AR3071" s="4" t="n">
        <v>27200</v>
      </c>
      <c r="BB3071" s="4" t="n">
        <v>256640</v>
      </c>
      <c r="BC3071" s="4" t="n">
        <v>390720</v>
      </c>
      <c r="BD3071" s="4" t="n">
        <v>268700</v>
      </c>
      <c r="BE3071" s="4" t="n">
        <v>221160</v>
      </c>
      <c r="BF3071" s="4" t="n">
        <v>287440</v>
      </c>
      <c r="BG3071" s="4" t="n">
        <v>210240</v>
      </c>
      <c r="BH3071" s="4" t="n">
        <v>303200</v>
      </c>
      <c r="BI3071" s="4" t="n">
        <v>294180</v>
      </c>
      <c r="BJ3071" s="4" t="n">
        <v>256640</v>
      </c>
      <c r="BK3071" s="4" t="n">
        <v>734875040</v>
      </c>
      <c r="BL3071" s="4" t="n">
        <v>1008063780</v>
      </c>
      <c r="BM3071" s="4" t="n">
        <v>744218920</v>
      </c>
      <c r="BN3071" s="4" t="n">
        <v>626406640</v>
      </c>
      <c r="BO3071" s="4" t="n">
        <v>724654140</v>
      </c>
      <c r="BP3071" s="4" t="n">
        <v>518992220</v>
      </c>
      <c r="BQ3071" s="4" t="n">
        <v>780019820</v>
      </c>
      <c r="BR3071" s="4" t="n">
        <v>770632260</v>
      </c>
      <c r="BS3071" s="4" t="n">
        <v>734875040</v>
      </c>
      <c r="BT3071" s="7" t="n">
        <v>46107</v>
      </c>
      <c r="BV3071" t="b">
        <v>0</v>
      </c>
      <c r="BW3071" t="inlineStr">
        <is>
          <t>20260408-190054</t>
        </is>
      </c>
      <c r="BX3071" t="inlineStr">
        <is>
          <t>2026-04-08T10:00:54+00:00</t>
        </is>
      </c>
      <c r="BY3071" t="inlineStr">
        <is>
          <t>2026-04-08T19:00:54+09:00</t>
        </is>
      </c>
      <c r="BZ3071" s="5" t="n">
        <v>0.004136686511398885</v>
      </c>
      <c r="CA3071" s="5" t="n">
        <v>0.5957761845386533</v>
      </c>
      <c r="CC3071" s="5" t="n">
        <v>0.1483153930945432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2476</v>
      </c>
      <c r="G3072" s="4" t="n">
        <v>53974447800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8.973308029925187</v>
      </c>
      <c r="W3072" s="5" t="n">
        <v>0.7884776316942764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75700</v>
      </c>
      <c r="AD3072" s="4" t="n">
        <v>46200</v>
      </c>
      <c r="AE3072" s="4" t="n">
        <v>44900</v>
      </c>
      <c r="AF3072" s="4" t="n">
        <v>37800</v>
      </c>
      <c r="AG3072" s="4" t="n">
        <v>35900</v>
      </c>
      <c r="AH3072" s="4" t="n">
        <v>36300</v>
      </c>
      <c r="AI3072" s="4" t="n">
        <v>32500</v>
      </c>
      <c r="AJ3072" s="4" t="n">
        <v>31300</v>
      </c>
      <c r="AK3072" s="4" t="n">
        <v>4400</v>
      </c>
      <c r="AL3072" s="4" t="n">
        <v>4300</v>
      </c>
      <c r="AM3072" s="4" t="n">
        <v>6700</v>
      </c>
      <c r="AN3072" s="4" t="n">
        <v>15000</v>
      </c>
      <c r="AO3072" s="4" t="n">
        <v>19700</v>
      </c>
      <c r="AP3072" s="4" t="n">
        <v>26000</v>
      </c>
      <c r="AQ3072" s="4" t="n">
        <v>28300</v>
      </c>
      <c r="AR3072" s="4" t="n">
        <v>30800</v>
      </c>
      <c r="AS3072" s="4" t="n">
        <v>131792</v>
      </c>
      <c r="AW3072" s="4" t="n">
        <v>112792</v>
      </c>
      <c r="AX3072" s="4" t="n">
        <v>112792</v>
      </c>
      <c r="AY3072" s="4" t="n">
        <v>112792</v>
      </c>
      <c r="AZ3072" s="4" t="n">
        <v>131792</v>
      </c>
      <c r="BA3072" s="4" t="n">
        <v>131792</v>
      </c>
      <c r="BB3072" s="4" t="n">
        <v>19740</v>
      </c>
      <c r="BC3072" s="4" t="n">
        <v>29580</v>
      </c>
      <c r="BD3072" s="4" t="n">
        <v>18440</v>
      </c>
      <c r="BE3072" s="4" t="n">
        <v>50800</v>
      </c>
      <c r="BF3072" s="4" t="n">
        <v>45340</v>
      </c>
      <c r="BG3072" s="4" t="n">
        <v>23860</v>
      </c>
      <c r="BH3072" s="4" t="n">
        <v>53420</v>
      </c>
      <c r="BI3072" s="4" t="n">
        <v>28700</v>
      </c>
      <c r="BJ3072" s="4" t="n">
        <v>19740</v>
      </c>
      <c r="BK3072" s="4" t="n">
        <v>47913460</v>
      </c>
      <c r="BL3072" s="4" t="n">
        <v>72777080</v>
      </c>
      <c r="BM3072" s="4" t="n">
        <v>44949900</v>
      </c>
      <c r="BN3072" s="4" t="n">
        <v>125999060</v>
      </c>
      <c r="BO3072" s="4" t="n">
        <v>105850660</v>
      </c>
      <c r="BP3072" s="4" t="n">
        <v>56166940</v>
      </c>
      <c r="BQ3072" s="4" t="n">
        <v>128307980</v>
      </c>
      <c r="BR3072" s="4" t="n">
        <v>68748860</v>
      </c>
      <c r="BS3072" s="4" t="n">
        <v>47913460</v>
      </c>
      <c r="BT3072" s="7" t="n">
        <v>46057</v>
      </c>
      <c r="BV3072" t="b">
        <v>0</v>
      </c>
      <c r="BW3072" t="inlineStr">
        <is>
          <t>20260408-190054</t>
        </is>
      </c>
      <c r="BX3072" t="inlineStr">
        <is>
          <t>2026-04-08T10:00:54+00:00</t>
        </is>
      </c>
      <c r="BY3072" t="inlineStr">
        <is>
          <t>2026-04-08T19:00:54+09:00</t>
        </is>
      </c>
      <c r="BZ3072" s="5" t="n">
        <v>0.001435842387626984</v>
      </c>
      <c r="CA3072" s="5" t="n">
        <v>1.585612968591692</v>
      </c>
      <c r="CB3072" s="5" t="n">
        <v>0.006045768049525094</v>
      </c>
      <c r="CC3072" s="5" t="n">
        <v>0.07247874057916717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2440</v>
      </c>
      <c r="G3073" s="4" t="n">
        <v>222040000000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11.67279991588687</v>
      </c>
      <c r="W3073" s="5" t="n">
        <v>1.155489407319904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146900</v>
      </c>
      <c r="AD3073" s="4" t="n">
        <v>145800</v>
      </c>
      <c r="AE3073" s="4" t="n">
        <v>144700</v>
      </c>
      <c r="AF3073" s="4" t="n">
        <v>145500</v>
      </c>
      <c r="AG3073" s="4" t="n">
        <v>145200</v>
      </c>
      <c r="AH3073" s="4" t="n">
        <v>143100</v>
      </c>
      <c r="AI3073" s="4" t="n">
        <v>142700</v>
      </c>
      <c r="AJ3073" s="4" t="n">
        <v>143300</v>
      </c>
      <c r="AK3073" s="4" t="n">
        <v>2400</v>
      </c>
      <c r="AL3073" s="4" t="n">
        <v>2800</v>
      </c>
      <c r="AM3073" s="4" t="n">
        <v>6200</v>
      </c>
      <c r="AN3073" s="4" t="n">
        <v>5700</v>
      </c>
      <c r="AO3073" s="4" t="n">
        <v>6900</v>
      </c>
      <c r="AP3073" s="4" t="n">
        <v>5800</v>
      </c>
      <c r="AQ3073" s="4" t="n">
        <v>4700</v>
      </c>
      <c r="AR3073" s="4" t="n">
        <v>3800</v>
      </c>
      <c r="BB3073" s="4" t="n">
        <v>12040</v>
      </c>
      <c r="BC3073" s="4" t="n">
        <v>28400</v>
      </c>
      <c r="BD3073" s="4" t="n">
        <v>16760</v>
      </c>
      <c r="BE3073" s="4" t="n">
        <v>15020</v>
      </c>
      <c r="BF3073" s="4" t="n">
        <v>16980</v>
      </c>
      <c r="BG3073" s="4" t="n">
        <v>7860</v>
      </c>
      <c r="BH3073" s="4" t="n">
        <v>9740</v>
      </c>
      <c r="BI3073" s="4" t="n">
        <v>11660</v>
      </c>
      <c r="BJ3073" s="4" t="n">
        <v>12040</v>
      </c>
      <c r="BK3073" s="4" t="n">
        <v>28659760</v>
      </c>
      <c r="BL3073" s="4" t="n">
        <v>76586380</v>
      </c>
      <c r="BM3073" s="4" t="n">
        <v>44907700</v>
      </c>
      <c r="BN3073" s="4" t="n">
        <v>41546060</v>
      </c>
      <c r="BO3073" s="4" t="n">
        <v>43783820</v>
      </c>
      <c r="BP3073" s="4" t="n">
        <v>19984120</v>
      </c>
      <c r="BQ3073" s="4" t="n">
        <v>24070900</v>
      </c>
      <c r="BR3073" s="4" t="n">
        <v>27882040</v>
      </c>
      <c r="BS3073" s="4" t="n">
        <v>28659760</v>
      </c>
      <c r="BT3073" s="7" t="n">
        <v>46066</v>
      </c>
      <c r="BV3073" t="b">
        <v>0</v>
      </c>
      <c r="BW3073" t="inlineStr">
        <is>
          <t>20260408-190054</t>
        </is>
      </c>
      <c r="BX3073" t="inlineStr">
        <is>
          <t>2026-04-08T10:00:54+00:00</t>
        </is>
      </c>
      <c r="BY3073" t="inlineStr">
        <is>
          <t>2026-04-08T19:00:54+09:00</t>
        </is>
      </c>
      <c r="BZ3073" s="5" t="n">
        <v>0.001574725274725275</v>
      </c>
      <c r="CA3073" s="5" t="n">
        <v>11.90199335548173</v>
      </c>
      <c r="CC3073" s="5" t="n">
        <v>0.4788551612322104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965</v>
      </c>
      <c r="G3074" s="4" t="n">
        <v>27674738990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12.7886963909427</v>
      </c>
      <c r="W3074" s="5" t="n">
        <v>1.317844713809524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358900</v>
      </c>
      <c r="AD3074" s="4" t="n">
        <v>308700</v>
      </c>
      <c r="AE3074" s="4" t="n">
        <v>259600</v>
      </c>
      <c r="AF3074" s="4" t="n">
        <v>363100</v>
      </c>
      <c r="AG3074" s="4" t="n">
        <v>408400</v>
      </c>
      <c r="AH3074" s="4" t="n">
        <v>412000</v>
      </c>
      <c r="AI3074" s="4" t="n">
        <v>239800</v>
      </c>
      <c r="AJ3074" s="4" t="n">
        <v>236200</v>
      </c>
      <c r="AK3074" s="4" t="n">
        <v>19600</v>
      </c>
      <c r="AL3074" s="4" t="n">
        <v>20000</v>
      </c>
      <c r="AM3074" s="4" t="n">
        <v>19600</v>
      </c>
      <c r="AN3074" s="4" t="n">
        <v>20700</v>
      </c>
      <c r="AO3074" s="4" t="n">
        <v>8500</v>
      </c>
      <c r="AP3074" s="4" t="n">
        <v>8600</v>
      </c>
      <c r="AQ3074" s="4" t="n">
        <v>10800</v>
      </c>
      <c r="AR3074" s="4" t="n">
        <v>9100</v>
      </c>
      <c r="AS3074" s="4" t="n">
        <v>233319</v>
      </c>
      <c r="AT3074" s="4" t="n">
        <v>249519</v>
      </c>
      <c r="AU3074" s="4" t="n">
        <v>249519</v>
      </c>
      <c r="AV3074" s="4" t="n">
        <v>238419</v>
      </c>
      <c r="AW3074" s="4" t="n">
        <v>227219</v>
      </c>
      <c r="AX3074" s="4" t="n">
        <v>227219</v>
      </c>
      <c r="AY3074" s="4" t="n">
        <v>229919</v>
      </c>
      <c r="AZ3074" s="4" t="n">
        <v>233319</v>
      </c>
      <c r="BA3074" s="4" t="n">
        <v>233319</v>
      </c>
      <c r="BB3074" s="4" t="n">
        <v>76640</v>
      </c>
      <c r="BC3074" s="4" t="n">
        <v>156660</v>
      </c>
      <c r="BD3074" s="4" t="n">
        <v>188180</v>
      </c>
      <c r="BE3074" s="4" t="n">
        <v>152940</v>
      </c>
      <c r="BF3074" s="4" t="n">
        <v>166940</v>
      </c>
      <c r="BG3074" s="4" t="n">
        <v>65620</v>
      </c>
      <c r="BH3074" s="4" t="n">
        <v>108420</v>
      </c>
      <c r="BI3074" s="4" t="n">
        <v>132020</v>
      </c>
      <c r="BJ3074" s="4" t="n">
        <v>76640</v>
      </c>
      <c r="BK3074" s="4" t="n">
        <v>71738580</v>
      </c>
      <c r="BL3074" s="4" t="n">
        <v>156483220</v>
      </c>
      <c r="BM3074" s="4" t="n">
        <v>187993620</v>
      </c>
      <c r="BN3074" s="4" t="n">
        <v>152276820</v>
      </c>
      <c r="BO3074" s="4" t="n">
        <v>154685560</v>
      </c>
      <c r="BP3074" s="4" t="n">
        <v>61280120</v>
      </c>
      <c r="BQ3074" s="4" t="n">
        <v>99990440</v>
      </c>
      <c r="BR3074" s="4" t="n">
        <v>119876760</v>
      </c>
      <c r="BS3074" s="4" t="n">
        <v>71738580</v>
      </c>
      <c r="BT3074" s="7" t="n">
        <v>46066</v>
      </c>
      <c r="BV3074" t="b">
        <v>0</v>
      </c>
      <c r="BW3074" t="inlineStr">
        <is>
          <t>20260408-190054</t>
        </is>
      </c>
      <c r="BX3074" t="inlineStr">
        <is>
          <t>2026-04-08T10:00:54+00:00</t>
        </is>
      </c>
      <c r="BY3074" t="inlineStr">
        <is>
          <t>2026-04-08T19:00:54+09:00</t>
        </is>
      </c>
      <c r="BZ3074" s="5" t="n">
        <v>0.008236139104414368</v>
      </c>
      <c r="CA3074" s="5" t="n">
        <v>3.081941544885177</v>
      </c>
      <c r="CB3074" s="5" t="n">
        <v>0.008135680523720813</v>
      </c>
      <c r="CC3074" s="5" t="n">
        <v>0.3852610860703189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6330</v>
      </c>
      <c r="G3075" s="4" t="n">
        <v>139893000000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13.65875805506737</v>
      </c>
      <c r="W3075" s="5" t="n">
        <v>1.278542443518315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15100</v>
      </c>
      <c r="AD3075" s="4" t="n">
        <v>11700</v>
      </c>
      <c r="AE3075" s="4" t="n">
        <v>9800</v>
      </c>
      <c r="AF3075" s="4" t="n">
        <v>8200</v>
      </c>
      <c r="AG3075" s="4" t="n">
        <v>10300</v>
      </c>
      <c r="AH3075" s="4" t="n">
        <v>10400</v>
      </c>
      <c r="AI3075" s="4" t="n">
        <v>7800</v>
      </c>
      <c r="AJ3075" s="4" t="n">
        <v>8300</v>
      </c>
      <c r="AK3075" s="4" t="n">
        <v>3400</v>
      </c>
      <c r="AL3075" s="4" t="n">
        <v>3300</v>
      </c>
      <c r="AM3075" s="4" t="n">
        <v>3200</v>
      </c>
      <c r="AN3075" s="4" t="n">
        <v>3200</v>
      </c>
      <c r="AO3075" s="4" t="n">
        <v>3200</v>
      </c>
      <c r="AP3075" s="4" t="n">
        <v>3300</v>
      </c>
      <c r="AQ3075" s="4" t="n">
        <v>3800</v>
      </c>
      <c r="AR3075" s="4" t="n">
        <v>4100</v>
      </c>
      <c r="BB3075" s="4" t="n">
        <v>35380</v>
      </c>
      <c r="BC3075" s="4" t="n">
        <v>39460</v>
      </c>
      <c r="BD3075" s="4" t="n">
        <v>34800</v>
      </c>
      <c r="BE3075" s="4" t="n">
        <v>41020</v>
      </c>
      <c r="BF3075" s="4" t="n">
        <v>39580</v>
      </c>
      <c r="BG3075" s="4" t="n">
        <v>40240</v>
      </c>
      <c r="BH3075" s="4" t="n">
        <v>43220</v>
      </c>
      <c r="BI3075" s="4" t="n">
        <v>46100</v>
      </c>
      <c r="BJ3075" s="4" t="n">
        <v>35380</v>
      </c>
      <c r="BK3075" s="4" t="n">
        <v>220438400</v>
      </c>
      <c r="BL3075" s="4" t="n">
        <v>242364000</v>
      </c>
      <c r="BM3075" s="4" t="n">
        <v>215280800</v>
      </c>
      <c r="BN3075" s="4" t="n">
        <v>263862600</v>
      </c>
      <c r="BO3075" s="4" t="n">
        <v>241968800</v>
      </c>
      <c r="BP3075" s="4" t="n">
        <v>236651200</v>
      </c>
      <c r="BQ3075" s="4" t="n">
        <v>255725800</v>
      </c>
      <c r="BR3075" s="4" t="n">
        <v>275977800</v>
      </c>
      <c r="BS3075" s="4" t="n">
        <v>220438400</v>
      </c>
      <c r="BT3075" s="7" t="n">
        <v>46066</v>
      </c>
      <c r="BV3075" t="b">
        <v>0</v>
      </c>
      <c r="BW3075" t="inlineStr">
        <is>
          <t>20260408-190054</t>
        </is>
      </c>
      <c r="BX3075" t="inlineStr">
        <is>
          <t>2026-04-08T10:00:54+00:00</t>
        </is>
      </c>
      <c r="BY3075" t="inlineStr">
        <is>
          <t>2026-04-08T19:00:54+09:00</t>
        </is>
      </c>
      <c r="BZ3075" s="5" t="n">
        <v>0.0003755656108597285</v>
      </c>
      <c r="CA3075" s="5" t="n">
        <v>0.2345958168456755</v>
      </c>
      <c r="CC3075" s="5" t="n">
        <v>0.3124459408262029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2440</v>
      </c>
      <c r="G3076" s="4" t="n">
        <v>64859313840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7.574368076608665</v>
      </c>
      <c r="W3076" s="5" t="n">
        <v>0.6975844976714671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66200</v>
      </c>
      <c r="AD3076" s="4" t="n">
        <v>63300</v>
      </c>
      <c r="AE3076" s="4" t="n">
        <v>58200</v>
      </c>
      <c r="AF3076" s="4" t="n">
        <v>59800</v>
      </c>
      <c r="AG3076" s="4" t="n">
        <v>61100</v>
      </c>
      <c r="AH3076" s="4" t="n">
        <v>64700</v>
      </c>
      <c r="AI3076" s="4" t="n">
        <v>60800</v>
      </c>
      <c r="AJ3076" s="4" t="n">
        <v>65900</v>
      </c>
      <c r="AK3076" s="4" t="n">
        <v>7100</v>
      </c>
      <c r="AL3076" s="4" t="n">
        <v>7100</v>
      </c>
      <c r="AM3076" s="4" t="n">
        <v>6400</v>
      </c>
      <c r="AN3076" s="4" t="n">
        <v>3900</v>
      </c>
      <c r="AO3076" s="4" t="n">
        <v>4000</v>
      </c>
      <c r="AP3076" s="4" t="n">
        <v>3700</v>
      </c>
      <c r="AQ3076" s="4" t="n">
        <v>10000</v>
      </c>
      <c r="AR3076" s="4" t="n">
        <v>3600</v>
      </c>
      <c r="AS3076" s="4" t="n">
        <v>136463</v>
      </c>
      <c r="BA3076" s="4" t="n">
        <v>136463</v>
      </c>
      <c r="BB3076" s="4" t="n">
        <v>36780</v>
      </c>
      <c r="BC3076" s="4" t="n">
        <v>66520</v>
      </c>
      <c r="BD3076" s="4" t="n">
        <v>44700</v>
      </c>
      <c r="BE3076" s="4" t="n">
        <v>71180</v>
      </c>
      <c r="BF3076" s="4" t="n">
        <v>79840</v>
      </c>
      <c r="BG3076" s="4" t="n">
        <v>48740</v>
      </c>
      <c r="BH3076" s="4" t="n">
        <v>53380</v>
      </c>
      <c r="BI3076" s="4" t="n">
        <v>54200</v>
      </c>
      <c r="BJ3076" s="4" t="n">
        <v>36780</v>
      </c>
      <c r="BK3076" s="4" t="n">
        <v>88557980</v>
      </c>
      <c r="BL3076" s="4" t="n">
        <v>184906780</v>
      </c>
      <c r="BM3076" s="4" t="n">
        <v>121730920</v>
      </c>
      <c r="BN3076" s="4" t="n">
        <v>194304540</v>
      </c>
      <c r="BO3076" s="4" t="n">
        <v>198330840</v>
      </c>
      <c r="BP3076" s="4" t="n">
        <v>118350260</v>
      </c>
      <c r="BQ3076" s="4" t="n">
        <v>126271900</v>
      </c>
      <c r="BR3076" s="4" t="n">
        <v>127103340</v>
      </c>
      <c r="BS3076" s="4" t="n">
        <v>88557980</v>
      </c>
      <c r="BT3076" s="7" t="n">
        <v>46059</v>
      </c>
      <c r="BV3076" t="b">
        <v>0</v>
      </c>
      <c r="BW3076" t="inlineStr">
        <is>
          <t>20260408-190054</t>
        </is>
      </c>
      <c r="BX3076" t="inlineStr">
        <is>
          <t>2026-04-08T10:00:54+00:00</t>
        </is>
      </c>
      <c r="BY3076" t="inlineStr">
        <is>
          <t>2026-04-08T19:00:54+09:00</t>
        </is>
      </c>
      <c r="BZ3076" s="5" t="n">
        <v>0.002479150494818124</v>
      </c>
      <c r="CA3076" s="5" t="n">
        <v>1.79173463839043</v>
      </c>
      <c r="CB3076" s="5" t="n">
        <v>0.005133722518579145</v>
      </c>
      <c r="CC3076" s="5" t="n">
        <v>0.329636543068307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2076</v>
      </c>
      <c r="G3077" s="4" t="n">
        <v>23050866000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11.60083844992451</v>
      </c>
      <c r="W3077" s="5" t="n">
        <v>0.7272713677236157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112300</v>
      </c>
      <c r="AD3077" s="4" t="n">
        <v>115500</v>
      </c>
      <c r="AE3077" s="4" t="n">
        <v>115800</v>
      </c>
      <c r="AF3077" s="4" t="n">
        <v>108100</v>
      </c>
      <c r="AG3077" s="4" t="n">
        <v>110300</v>
      </c>
      <c r="AH3077" s="4" t="n">
        <v>97400</v>
      </c>
      <c r="AI3077" s="4" t="n">
        <v>92800</v>
      </c>
      <c r="AJ3077" s="4" t="n">
        <v>92300</v>
      </c>
      <c r="AK3077" s="4" t="n">
        <v>2600</v>
      </c>
      <c r="AL3077" s="4" t="n">
        <v>2700</v>
      </c>
      <c r="AM3077" s="4" t="n">
        <v>3300</v>
      </c>
      <c r="AN3077" s="4" t="n">
        <v>4300</v>
      </c>
      <c r="AO3077" s="4" t="n">
        <v>6200</v>
      </c>
      <c r="AP3077" s="4" t="n">
        <v>5000</v>
      </c>
      <c r="AQ3077" s="4" t="n">
        <v>10500</v>
      </c>
      <c r="AR3077" s="4" t="n">
        <v>7900</v>
      </c>
      <c r="BB3077" s="4" t="n">
        <v>6240</v>
      </c>
      <c r="BC3077" s="4" t="n">
        <v>21000</v>
      </c>
      <c r="BD3077" s="4" t="n">
        <v>19260</v>
      </c>
      <c r="BE3077" s="4" t="n">
        <v>14580</v>
      </c>
      <c r="BF3077" s="4" t="n">
        <v>24900</v>
      </c>
      <c r="BG3077" s="4" t="n">
        <v>17360</v>
      </c>
      <c r="BH3077" s="4" t="n">
        <v>17860</v>
      </c>
      <c r="BI3077" s="4" t="n">
        <v>13340</v>
      </c>
      <c r="BJ3077" s="4" t="n">
        <v>6240</v>
      </c>
      <c r="BK3077" s="4" t="n">
        <v>12785040</v>
      </c>
      <c r="BL3077" s="4" t="n">
        <v>45973120</v>
      </c>
      <c r="BM3077" s="4" t="n">
        <v>41924680</v>
      </c>
      <c r="BN3077" s="4" t="n">
        <v>32051620</v>
      </c>
      <c r="BO3077" s="4" t="n">
        <v>52778560</v>
      </c>
      <c r="BP3077" s="4" t="n">
        <v>36520700</v>
      </c>
      <c r="BQ3077" s="4" t="n">
        <v>37259080</v>
      </c>
      <c r="BR3077" s="4" t="n">
        <v>27476740</v>
      </c>
      <c r="BS3077" s="4" t="n">
        <v>12785040</v>
      </c>
      <c r="BT3077" s="7" t="n">
        <v>46052</v>
      </c>
      <c r="BV3077" t="b">
        <v>0</v>
      </c>
      <c r="BW3077" t="inlineStr">
        <is>
          <t>20260408-190054</t>
        </is>
      </c>
      <c r="BX3077" t="inlineStr">
        <is>
          <t>2026-04-08T10:00:54+00:00</t>
        </is>
      </c>
      <c r="BY3077" t="inlineStr">
        <is>
          <t>2026-04-08T19:00:54+09:00</t>
        </is>
      </c>
      <c r="BZ3077" s="5" t="n">
        <v>0.008312694195523935</v>
      </c>
      <c r="CA3077" s="5" t="n">
        <v>14.79166666666667</v>
      </c>
      <c r="CC3077" s="5" t="n">
        <v>0.2294924624523868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219</v>
      </c>
      <c r="G3078" s="4" t="n">
        <v>6133631112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6.784990168141593</v>
      </c>
      <c r="W3078" s="5" t="n">
        <v>0.4292254102169349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461400</v>
      </c>
      <c r="AD3078" s="4" t="n">
        <v>431400</v>
      </c>
      <c r="AE3078" s="4" t="n">
        <v>424800</v>
      </c>
      <c r="AF3078" s="4" t="n">
        <v>422100</v>
      </c>
      <c r="AG3078" s="4" t="n">
        <v>424100</v>
      </c>
      <c r="AH3078" s="4" t="n">
        <v>421400</v>
      </c>
      <c r="AI3078" s="4" t="n">
        <v>404800</v>
      </c>
      <c r="AJ3078" s="4" t="n">
        <v>394100</v>
      </c>
      <c r="AK3078" s="4" t="n">
        <v>2900</v>
      </c>
      <c r="AL3078" s="4" t="n">
        <v>2500</v>
      </c>
      <c r="AM3078" s="4" t="n">
        <v>1400</v>
      </c>
      <c r="AN3078" s="4" t="n">
        <v>1900</v>
      </c>
      <c r="AO3078" s="4" t="n">
        <v>1600</v>
      </c>
      <c r="AP3078" s="4" t="n">
        <v>2600</v>
      </c>
      <c r="AQ3078" s="4" t="n">
        <v>1100</v>
      </c>
      <c r="AR3078" s="4" t="n">
        <v>700</v>
      </c>
      <c r="BB3078" s="4" t="n">
        <v>5800</v>
      </c>
      <c r="BC3078" s="4" t="n">
        <v>11940</v>
      </c>
      <c r="BD3078" s="4" t="n">
        <v>14540</v>
      </c>
      <c r="BE3078" s="4" t="n">
        <v>37820</v>
      </c>
      <c r="BF3078" s="4" t="n">
        <v>30740</v>
      </c>
      <c r="BG3078" s="4" t="n">
        <v>25060</v>
      </c>
      <c r="BH3078" s="4" t="n">
        <v>23300</v>
      </c>
      <c r="BI3078" s="4" t="n">
        <v>11480</v>
      </c>
      <c r="BJ3078" s="4" t="n">
        <v>5800</v>
      </c>
      <c r="BK3078" s="4" t="n">
        <v>1255380</v>
      </c>
      <c r="BL3078" s="4" t="n">
        <v>2652000</v>
      </c>
      <c r="BM3078" s="4" t="n">
        <v>3229400</v>
      </c>
      <c r="BN3078" s="4" t="n">
        <v>8678480</v>
      </c>
      <c r="BO3078" s="4" t="n">
        <v>6949640</v>
      </c>
      <c r="BP3078" s="4" t="n">
        <v>5619620</v>
      </c>
      <c r="BQ3078" s="4" t="n">
        <v>5025660</v>
      </c>
      <c r="BR3078" s="4" t="n">
        <v>2450020</v>
      </c>
      <c r="BS3078" s="4" t="n">
        <v>1255380</v>
      </c>
      <c r="BT3078" s="7" t="n">
        <v>46097</v>
      </c>
      <c r="BV3078" t="b">
        <v>0</v>
      </c>
      <c r="BW3078" t="inlineStr">
        <is>
          <t>20260408-190054</t>
        </is>
      </c>
      <c r="BX3078" t="inlineStr">
        <is>
          <t>2026-04-08T10:00:54+00:00</t>
        </is>
      </c>
      <c r="BY3078" t="inlineStr">
        <is>
          <t>2026-04-08T19:00:54+09:00</t>
        </is>
      </c>
      <c r="BZ3078" s="5" t="n">
        <v>0.01407125704562586</v>
      </c>
      <c r="CA3078" s="5" t="n">
        <v>67.94827586206897</v>
      </c>
      <c r="CC3078" s="5" t="n">
        <v>0.5310068278524148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1643</v>
      </c>
      <c r="G3079" s="4" t="n">
        <v>69552527520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1.529231949342597</v>
      </c>
      <c r="W3079" s="5" t="n">
        <v>0.1785825031966519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78600</v>
      </c>
      <c r="AD3079" s="4" t="n">
        <v>80000</v>
      </c>
      <c r="AE3079" s="4" t="n">
        <v>80900</v>
      </c>
      <c r="AF3079" s="4" t="n">
        <v>80600</v>
      </c>
      <c r="AG3079" s="4" t="n">
        <v>88400</v>
      </c>
      <c r="AH3079" s="4" t="n">
        <v>94000</v>
      </c>
      <c r="AI3079" s="4" t="n">
        <v>75700</v>
      </c>
      <c r="AJ3079" s="4" t="n">
        <v>369200</v>
      </c>
      <c r="AK3079" s="4" t="n">
        <v>21400</v>
      </c>
      <c r="AL3079" s="4" t="n">
        <v>13200</v>
      </c>
      <c r="AM3079" s="4" t="n">
        <v>13200</v>
      </c>
      <c r="AN3079" s="4" t="n">
        <v>7500</v>
      </c>
      <c r="AO3079" s="4" t="n">
        <v>6500</v>
      </c>
      <c r="AP3079" s="4" t="n">
        <v>6500</v>
      </c>
      <c r="AQ3079" s="4" t="n">
        <v>32800</v>
      </c>
      <c r="AR3079" s="4" t="n">
        <v>35400</v>
      </c>
      <c r="BB3079" s="4" t="n">
        <v>433500</v>
      </c>
      <c r="BC3079" s="4" t="n">
        <v>169980</v>
      </c>
      <c r="BD3079" s="4" t="n">
        <v>109340</v>
      </c>
      <c r="BE3079" s="4" t="n">
        <v>119840</v>
      </c>
      <c r="BF3079" s="4" t="n">
        <v>134400</v>
      </c>
      <c r="BG3079" s="4" t="n">
        <v>97080</v>
      </c>
      <c r="BH3079" s="4" t="n">
        <v>108300</v>
      </c>
      <c r="BI3079" s="4" t="n">
        <v>380660</v>
      </c>
      <c r="BJ3079" s="4" t="n">
        <v>433500</v>
      </c>
      <c r="BK3079" s="4" t="n">
        <v>703857200</v>
      </c>
      <c r="BL3079" s="4" t="n">
        <v>1468207800</v>
      </c>
      <c r="BM3079" s="4" t="n">
        <v>961608000</v>
      </c>
      <c r="BN3079" s="4" t="n">
        <v>1061700400</v>
      </c>
      <c r="BO3079" s="4" t="n">
        <v>1101282000</v>
      </c>
      <c r="BP3079" s="4" t="n">
        <v>776767800</v>
      </c>
      <c r="BQ3079" s="4" t="n">
        <v>846154000</v>
      </c>
      <c r="BR3079" s="4" t="n">
        <v>859554060</v>
      </c>
      <c r="BS3079" s="4" t="n">
        <v>703857200</v>
      </c>
      <c r="BT3079" s="7" t="n">
        <v>46059</v>
      </c>
      <c r="BV3079" t="b">
        <v>0</v>
      </c>
      <c r="BW3079" t="inlineStr">
        <is>
          <t>20260408-190054</t>
        </is>
      </c>
      <c r="BX3079" t="inlineStr">
        <is>
          <t>2026-04-08T10:00:54+00:00</t>
        </is>
      </c>
      <c r="BY3079" t="inlineStr">
        <is>
          <t>2026-04-08T19:00:54+09:00</t>
        </is>
      </c>
      <c r="BZ3079" s="5" t="n">
        <v>0.008721402681240763</v>
      </c>
      <c r="CA3079" s="5" t="n">
        <v>0.8516724336793541</v>
      </c>
      <c r="CC3079" s="5" t="n">
        <v>0.9383267916645224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4290</v>
      </c>
      <c r="G3080" s="4" t="n">
        <v>73359000000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24.17100494233937</v>
      </c>
      <c r="W3080" s="5" t="n">
        <v>1.311598219234414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31300</v>
      </c>
      <c r="AD3080" s="4" t="n">
        <v>37000</v>
      </c>
      <c r="AE3080" s="4" t="n">
        <v>37000</v>
      </c>
      <c r="AF3080" s="4" t="n">
        <v>41200</v>
      </c>
      <c r="AG3080" s="4" t="n">
        <v>45500</v>
      </c>
      <c r="AH3080" s="4" t="n">
        <v>47600</v>
      </c>
      <c r="AI3080" s="4" t="n">
        <v>180700</v>
      </c>
      <c r="AJ3080" s="4" t="n">
        <v>31800</v>
      </c>
      <c r="AK3080" s="4" t="n">
        <v>25400</v>
      </c>
      <c r="AL3080" s="4" t="n">
        <v>26900</v>
      </c>
      <c r="AM3080" s="4" t="n">
        <v>32600</v>
      </c>
      <c r="AN3080" s="4" t="n">
        <v>43200</v>
      </c>
      <c r="AO3080" s="4" t="n">
        <v>58000</v>
      </c>
      <c r="AP3080" s="4" t="n">
        <v>102000</v>
      </c>
      <c r="AQ3080" s="4" t="n">
        <v>278800</v>
      </c>
      <c r="AR3080" s="4" t="n">
        <v>391200</v>
      </c>
      <c r="AS3080" s="4" t="n">
        <v>206926</v>
      </c>
      <c r="AT3080" s="4" t="n">
        <v>292029</v>
      </c>
      <c r="AU3080" s="4" t="n">
        <v>292029</v>
      </c>
      <c r="AV3080" s="4" t="n">
        <v>269729</v>
      </c>
      <c r="AW3080" s="4" t="n">
        <v>269729</v>
      </c>
      <c r="AX3080" s="4" t="n">
        <v>266429</v>
      </c>
      <c r="AY3080" s="4" t="n">
        <v>225584</v>
      </c>
      <c r="AZ3080" s="4" t="n">
        <v>215984</v>
      </c>
      <c r="BA3080" s="4" t="n">
        <v>206926</v>
      </c>
      <c r="BB3080" s="4" t="n">
        <v>97620</v>
      </c>
      <c r="BC3080" s="4" t="n">
        <v>26940</v>
      </c>
      <c r="BD3080" s="4" t="n">
        <v>31160</v>
      </c>
      <c r="BE3080" s="4" t="n">
        <v>35100</v>
      </c>
      <c r="BF3080" s="4" t="n">
        <v>62700</v>
      </c>
      <c r="BG3080" s="4" t="n">
        <v>74700</v>
      </c>
      <c r="BH3080" s="4" t="n">
        <v>77820</v>
      </c>
      <c r="BI3080" s="4" t="n">
        <v>104060</v>
      </c>
      <c r="BJ3080" s="4" t="n">
        <v>97620</v>
      </c>
      <c r="BK3080" s="4" t="n">
        <v>420265500</v>
      </c>
      <c r="BL3080" s="4" t="n">
        <v>110996300</v>
      </c>
      <c r="BM3080" s="4" t="n">
        <v>126943100</v>
      </c>
      <c r="BN3080" s="4" t="n">
        <v>144145300</v>
      </c>
      <c r="BO3080" s="4" t="n">
        <v>252669300</v>
      </c>
      <c r="BP3080" s="4" t="n">
        <v>306794500</v>
      </c>
      <c r="BQ3080" s="4" t="n">
        <v>325017800</v>
      </c>
      <c r="BR3080" s="4" t="n">
        <v>442219000</v>
      </c>
      <c r="BS3080" s="4" t="n">
        <v>420265500</v>
      </c>
      <c r="BT3080" s="7" t="n">
        <v>46097</v>
      </c>
      <c r="BV3080" t="b">
        <v>0</v>
      </c>
      <c r="BW3080" t="inlineStr">
        <is>
          <t>20260408-190054</t>
        </is>
      </c>
      <c r="BX3080" t="inlineStr">
        <is>
          <t>2026-04-08T10:00:54+00:00</t>
        </is>
      </c>
      <c r="BY3080" t="inlineStr">
        <is>
          <t>2026-04-08T19:00:54+09:00</t>
        </is>
      </c>
      <c r="BZ3080" s="5" t="n">
        <v>0.001859649122807017</v>
      </c>
      <c r="CA3080" s="5" t="n">
        <v>0.3257529194837124</v>
      </c>
      <c r="CB3080" s="5" t="n">
        <v>0.01210093567251462</v>
      </c>
      <c r="CC3080" s="5" t="n">
        <v>0.1568314726209463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2179</v>
      </c>
      <c r="G3081" s="4" t="n">
        <v>49027500000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12.43721461187215</v>
      </c>
      <c r="W3081" s="5" t="n">
        <v>1.021640375919482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75200</v>
      </c>
      <c r="AD3081" s="4" t="n">
        <v>75700</v>
      </c>
      <c r="AE3081" s="4" t="n">
        <v>75000</v>
      </c>
      <c r="AF3081" s="4" t="n">
        <v>67100</v>
      </c>
      <c r="AG3081" s="4" t="n">
        <v>62200</v>
      </c>
      <c r="AH3081" s="4" t="n">
        <v>61400</v>
      </c>
      <c r="AI3081" s="4" t="n">
        <v>56500</v>
      </c>
      <c r="AJ3081" s="4" t="n">
        <v>56500</v>
      </c>
      <c r="AK3081" s="4" t="n">
        <v>900</v>
      </c>
      <c r="AL3081" s="4" t="n">
        <v>1600</v>
      </c>
      <c r="AM3081" s="4" t="n">
        <v>3700</v>
      </c>
      <c r="AN3081" s="4" t="n">
        <v>18900</v>
      </c>
      <c r="AO3081" s="4" t="n">
        <v>38500</v>
      </c>
      <c r="AP3081" s="4" t="n">
        <v>63100</v>
      </c>
      <c r="AQ3081" s="4" t="n">
        <v>188600</v>
      </c>
      <c r="AR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120536</v>
      </c>
      <c r="AZ3081" s="4" t="n">
        <v>136597</v>
      </c>
      <c r="BA3081" s="4" t="n">
        <v>136597</v>
      </c>
      <c r="BB3081" s="4" t="n">
        <v>18180</v>
      </c>
      <c r="BC3081" s="4" t="n">
        <v>35680</v>
      </c>
      <c r="BD3081" s="4" t="n">
        <v>29840</v>
      </c>
      <c r="BE3081" s="4" t="n">
        <v>38320</v>
      </c>
      <c r="BF3081" s="4" t="n">
        <v>46760</v>
      </c>
      <c r="BG3081" s="4" t="n">
        <v>28080</v>
      </c>
      <c r="BH3081" s="4" t="n">
        <v>36880</v>
      </c>
      <c r="BI3081" s="4" t="n">
        <v>52800</v>
      </c>
      <c r="BJ3081" s="4" t="n">
        <v>18180</v>
      </c>
      <c r="BK3081" s="4" t="n">
        <v>38865020</v>
      </c>
      <c r="BL3081" s="4" t="n">
        <v>80808720</v>
      </c>
      <c r="BM3081" s="4" t="n">
        <v>67833360</v>
      </c>
      <c r="BN3081" s="4" t="n">
        <v>89071120</v>
      </c>
      <c r="BO3081" s="4" t="n">
        <v>103812860</v>
      </c>
      <c r="BP3081" s="4" t="n">
        <v>60683200</v>
      </c>
      <c r="BQ3081" s="4" t="n">
        <v>78613280</v>
      </c>
      <c r="BR3081" s="4" t="n">
        <v>112530520</v>
      </c>
      <c r="BS3081" s="4" t="n">
        <v>38865020</v>
      </c>
      <c r="BT3081" s="7" t="n">
        <v>46055</v>
      </c>
      <c r="BV3081" t="b">
        <v>0</v>
      </c>
      <c r="BW3081" t="inlineStr">
        <is>
          <t>20260408-190054</t>
        </is>
      </c>
      <c r="BX3081" t="inlineStr">
        <is>
          <t>2026-04-08T10:00:54+00:00</t>
        </is>
      </c>
      <c r="BY3081" t="inlineStr">
        <is>
          <t>2026-04-08T19:00:54+09:00</t>
        </is>
      </c>
      <c r="BZ3081" s="5" t="n">
        <v>0.002511111111111111</v>
      </c>
      <c r="CA3081" s="5" t="n">
        <v>3.107810781078108</v>
      </c>
      <c r="CB3081" s="5" t="n">
        <v>0.006070977777777778</v>
      </c>
      <c r="CC3081" s="5" t="n">
        <v>0.3349752689816939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3375</v>
      </c>
      <c r="G3082" s="4" t="n">
        <v>72940624875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15.51928188829787</v>
      </c>
      <c r="W3082" s="5" t="n">
        <v>0.8176008527344669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99600</v>
      </c>
      <c r="AD3082" s="4" t="n">
        <v>104000</v>
      </c>
      <c r="AE3082" s="4" t="n">
        <v>98900</v>
      </c>
      <c r="AF3082" s="4" t="n">
        <v>98000</v>
      </c>
      <c r="AG3082" s="4" t="n">
        <v>103400</v>
      </c>
      <c r="AH3082" s="4" t="n">
        <v>101500</v>
      </c>
      <c r="AI3082" s="4" t="n">
        <v>87900</v>
      </c>
      <c r="AJ3082" s="4" t="n">
        <v>83100</v>
      </c>
      <c r="AK3082" s="4" t="n">
        <v>16000</v>
      </c>
      <c r="AL3082" s="4" t="n">
        <v>33000</v>
      </c>
      <c r="AM3082" s="4" t="n">
        <v>97800</v>
      </c>
      <c r="AN3082" s="4" t="n">
        <v>209900</v>
      </c>
      <c r="AO3082" s="4" t="n">
        <v>441800</v>
      </c>
      <c r="AP3082" s="4" t="n">
        <v>662700</v>
      </c>
      <c r="AQ3082" s="4" t="n">
        <v>1146800</v>
      </c>
      <c r="AR3082" s="4" t="n">
        <v>17700</v>
      </c>
      <c r="BB3082" s="4" t="n">
        <v>31740</v>
      </c>
      <c r="BC3082" s="4" t="n">
        <v>36320</v>
      </c>
      <c r="BD3082" s="4" t="n">
        <v>29860</v>
      </c>
      <c r="BE3082" s="4" t="n">
        <v>62320</v>
      </c>
      <c r="BF3082" s="4" t="n">
        <v>77780</v>
      </c>
      <c r="BG3082" s="4" t="n">
        <v>90840</v>
      </c>
      <c r="BH3082" s="4" t="n">
        <v>119820</v>
      </c>
      <c r="BI3082" s="4" t="n">
        <v>117760</v>
      </c>
      <c r="BJ3082" s="4" t="n">
        <v>31740</v>
      </c>
      <c r="BK3082" s="4" t="n">
        <v>106141300</v>
      </c>
      <c r="BL3082" s="4" t="n">
        <v>133024100</v>
      </c>
      <c r="BM3082" s="4" t="n">
        <v>106813200</v>
      </c>
      <c r="BN3082" s="4" t="n">
        <v>227470400</v>
      </c>
      <c r="BO3082" s="4" t="n">
        <v>265788100</v>
      </c>
      <c r="BP3082" s="4" t="n">
        <v>307927500</v>
      </c>
      <c r="BQ3082" s="4" t="n">
        <v>402795000</v>
      </c>
      <c r="BR3082" s="4" t="n">
        <v>396422600</v>
      </c>
      <c r="BS3082" s="4" t="n">
        <v>106141300</v>
      </c>
      <c r="BT3082" s="7" t="n">
        <v>46052</v>
      </c>
      <c r="BV3082" t="b">
        <v>0</v>
      </c>
      <c r="BW3082" t="inlineStr">
        <is>
          <t>20260408-190054</t>
        </is>
      </c>
      <c r="BX3082" t="inlineStr">
        <is>
          <t>2026-04-08T10:00:54+00:00</t>
        </is>
      </c>
      <c r="BY3082" t="inlineStr">
        <is>
          <t>2026-04-08T19:00:54+09:00</t>
        </is>
      </c>
      <c r="BZ3082" s="5" t="n">
        <v>0.003845079480476551</v>
      </c>
      <c r="CA3082" s="5" t="n">
        <v>2.618147448015123</v>
      </c>
      <c r="CC3082" s="5" t="n">
        <v>0.4566042593832385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4535</v>
      </c>
      <c r="G3083" s="4" t="n">
        <v>24151596000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10.77715127175368</v>
      </c>
      <c r="W3083" s="5" t="n">
        <v>0.9045541573033707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32300</v>
      </c>
      <c r="AD3083" s="4" t="n">
        <v>30800</v>
      </c>
      <c r="AE3083" s="4" t="n">
        <v>34000</v>
      </c>
      <c r="AF3083" s="4" t="n">
        <v>24000</v>
      </c>
      <c r="AG3083" s="4" t="n">
        <v>23200</v>
      </c>
      <c r="AH3083" s="4" t="n">
        <v>14000</v>
      </c>
      <c r="AI3083" s="4" t="n">
        <v>11300</v>
      </c>
      <c r="AJ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AR3083" s="4" t="n">
        <v>0</v>
      </c>
      <c r="BB3083" s="4" t="n">
        <v>3960</v>
      </c>
      <c r="BC3083" s="4" t="n">
        <v>9460</v>
      </c>
      <c r="BD3083" s="4" t="n">
        <v>7560</v>
      </c>
      <c r="BE3083" s="4" t="n">
        <v>13760</v>
      </c>
      <c r="BF3083" s="4" t="n">
        <v>8420</v>
      </c>
      <c r="BG3083" s="4" t="n">
        <v>5260</v>
      </c>
      <c r="BH3083" s="4" t="n">
        <v>5780</v>
      </c>
      <c r="BI3083" s="4" t="n">
        <v>3940</v>
      </c>
      <c r="BJ3083" s="4" t="n">
        <v>3960</v>
      </c>
      <c r="BK3083" s="4" t="n">
        <v>18091400</v>
      </c>
      <c r="BL3083" s="4" t="n">
        <v>39222700</v>
      </c>
      <c r="BM3083" s="4" t="n">
        <v>31735800</v>
      </c>
      <c r="BN3083" s="4" t="n">
        <v>62448700</v>
      </c>
      <c r="BO3083" s="4" t="n">
        <v>37660800</v>
      </c>
      <c r="BP3083" s="4" t="n">
        <v>23742800</v>
      </c>
      <c r="BQ3083" s="4" t="n">
        <v>26710800</v>
      </c>
      <c r="BR3083" s="4" t="n">
        <v>17817700</v>
      </c>
      <c r="BS3083" s="4" t="n">
        <v>18091400</v>
      </c>
      <c r="BT3083" s="7" t="n">
        <v>46063</v>
      </c>
      <c r="BV3083" t="b">
        <v>0</v>
      </c>
      <c r="BW3083" t="inlineStr">
        <is>
          <t>20260408-190054</t>
        </is>
      </c>
      <c r="BX3083" t="inlineStr">
        <is>
          <t>2026-04-08T10:00:54+00:00</t>
        </is>
      </c>
      <c r="BY3083" t="inlineStr">
        <is>
          <t>2026-04-08T19:00:54+09:00</t>
        </is>
      </c>
      <c r="BZ3083" s="5" t="n">
        <v>0.0027602523659306</v>
      </c>
      <c r="CA3083" s="5" t="n">
        <v>3.712121212121212</v>
      </c>
      <c r="CC3083" s="5" t="n">
        <v>0.5220772987424931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1625.5</v>
      </c>
      <c r="G3084" s="4" t="n">
        <v>278707383114.5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54.50956055437121</v>
      </c>
      <c r="W3084" s="5" t="n">
        <v>0.8943793361631598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75500</v>
      </c>
      <c r="AD3084" s="4" t="n">
        <v>75800</v>
      </c>
      <c r="AE3084" s="4" t="n">
        <v>79500</v>
      </c>
      <c r="AF3084" s="4" t="n">
        <v>72100</v>
      </c>
      <c r="AG3084" s="4" t="n">
        <v>71500</v>
      </c>
      <c r="AH3084" s="4" t="n">
        <v>71400</v>
      </c>
      <c r="AI3084" s="4" t="n">
        <v>58900</v>
      </c>
      <c r="AJ3084" s="4" t="n">
        <v>66100</v>
      </c>
      <c r="AK3084" s="4" t="n">
        <v>283000</v>
      </c>
      <c r="AL3084" s="4" t="n">
        <v>274800</v>
      </c>
      <c r="AM3084" s="4" t="n">
        <v>212400</v>
      </c>
      <c r="AN3084" s="4" t="n">
        <v>208900</v>
      </c>
      <c r="AO3084" s="4" t="n">
        <v>205600</v>
      </c>
      <c r="AP3084" s="4" t="n">
        <v>186600</v>
      </c>
      <c r="AQ3084" s="4" t="n">
        <v>351300</v>
      </c>
      <c r="AR3084" s="4" t="n">
        <v>175600</v>
      </c>
      <c r="AS3084" s="4" t="n">
        <v>9692663</v>
      </c>
      <c r="AT3084" s="4" t="n">
        <v>4290977</v>
      </c>
      <c r="AU3084" s="4" t="n">
        <v>4456902</v>
      </c>
      <c r="AV3084" s="4" t="n">
        <v>7915031</v>
      </c>
      <c r="AW3084" s="4" t="n">
        <v>8404067</v>
      </c>
      <c r="AX3084" s="4" t="n">
        <v>6702082</v>
      </c>
      <c r="AY3084" s="4" t="n">
        <v>6582120</v>
      </c>
      <c r="AZ3084" s="4" t="n">
        <v>8510183</v>
      </c>
      <c r="BA3084" s="4" t="n">
        <v>9209963</v>
      </c>
      <c r="BB3084" s="4" t="n">
        <v>776720</v>
      </c>
      <c r="BC3084" s="4" t="n">
        <v>1121740</v>
      </c>
      <c r="BD3084" s="4" t="n">
        <v>741340</v>
      </c>
      <c r="BE3084" s="4" t="n">
        <v>823500</v>
      </c>
      <c r="BF3084" s="4" t="n">
        <v>724380</v>
      </c>
      <c r="BG3084" s="4" t="n">
        <v>511100</v>
      </c>
      <c r="BH3084" s="4" t="n">
        <v>765780</v>
      </c>
      <c r="BI3084" s="4" t="n">
        <v>1145260</v>
      </c>
      <c r="BJ3084" s="4" t="n">
        <v>776720</v>
      </c>
      <c r="BK3084" s="4" t="n">
        <v>1268490920</v>
      </c>
      <c r="BL3084" s="4" t="n">
        <v>1687986770</v>
      </c>
      <c r="BM3084" s="4" t="n">
        <v>1148441910</v>
      </c>
      <c r="BN3084" s="4" t="n">
        <v>1297033240</v>
      </c>
      <c r="BO3084" s="4" t="n">
        <v>1117104590</v>
      </c>
      <c r="BP3084" s="4" t="n">
        <v>770601160</v>
      </c>
      <c r="BQ3084" s="4" t="n">
        <v>1150457630</v>
      </c>
      <c r="BR3084" s="4" t="n">
        <v>1797905680</v>
      </c>
      <c r="BS3084" s="4" t="n">
        <v>1268490920</v>
      </c>
      <c r="BT3084" s="7" t="n">
        <v>46062</v>
      </c>
      <c r="BV3084" t="b">
        <v>0</v>
      </c>
      <c r="BW3084" t="inlineStr">
        <is>
          <t>20260408-190054</t>
        </is>
      </c>
      <c r="BX3084" t="inlineStr">
        <is>
          <t>2026-04-08T10:00:54+00:00</t>
        </is>
      </c>
      <c r="BY3084" t="inlineStr">
        <is>
          <t>2026-04-08T19:00:54+09:00</t>
        </is>
      </c>
      <c r="BZ3084" s="5" t="n">
        <v>0.0003855138274390767</v>
      </c>
      <c r="CA3084" s="5" t="n">
        <v>0.08510145226078895</v>
      </c>
      <c r="CB3084" s="5" t="n">
        <v>0.05653034207575074</v>
      </c>
      <c r="CC3084" s="5" t="n">
        <v>0.3647589054296244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2010.5</v>
      </c>
      <c r="G3085" s="4" t="n">
        <v>470952781258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11.64341330246242</v>
      </c>
      <c r="W3085" s="5" t="n">
        <v>1.185708591730427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2532300</v>
      </c>
      <c r="AD3085" s="4" t="n">
        <v>2553200</v>
      </c>
      <c r="AE3085" s="4" t="n">
        <v>2553900</v>
      </c>
      <c r="AF3085" s="4" t="n">
        <v>2537500</v>
      </c>
      <c r="AG3085" s="4" t="n">
        <v>2868500</v>
      </c>
      <c r="AH3085" s="4" t="n">
        <v>3014200</v>
      </c>
      <c r="AI3085" s="4" t="n">
        <v>2019700</v>
      </c>
      <c r="AJ3085" s="4" t="n">
        <v>1433500</v>
      </c>
      <c r="AK3085" s="4" t="n">
        <v>65300</v>
      </c>
      <c r="AL3085" s="4" t="n">
        <v>65100</v>
      </c>
      <c r="AM3085" s="4" t="n">
        <v>90000</v>
      </c>
      <c r="AN3085" s="4" t="n">
        <v>74700</v>
      </c>
      <c r="AO3085" s="4" t="n">
        <v>122100</v>
      </c>
      <c r="AP3085" s="4" t="n">
        <v>124100</v>
      </c>
      <c r="AQ3085" s="4" t="n">
        <v>116500</v>
      </c>
      <c r="AR3085" s="4" t="n">
        <v>114400</v>
      </c>
      <c r="AS3085" s="4" t="n">
        <v>4139024</v>
      </c>
      <c r="AU3085" s="4" t="n">
        <v>1648256</v>
      </c>
      <c r="AV3085" s="4" t="n">
        <v>1609306</v>
      </c>
      <c r="AW3085" s="4" t="n">
        <v>1609306</v>
      </c>
      <c r="AX3085" s="4" t="n">
        <v>2890116</v>
      </c>
      <c r="AY3085" s="4" t="n">
        <v>2890116</v>
      </c>
      <c r="AZ3085" s="4" t="n">
        <v>4220925</v>
      </c>
      <c r="BA3085" s="4" t="n">
        <v>4190819</v>
      </c>
      <c r="BB3085" s="4" t="n">
        <v>1072960</v>
      </c>
      <c r="BC3085" s="4" t="n">
        <v>1278920</v>
      </c>
      <c r="BD3085" s="4" t="n">
        <v>781160</v>
      </c>
      <c r="BE3085" s="4" t="n">
        <v>1020160</v>
      </c>
      <c r="BF3085" s="4" t="n">
        <v>1248940</v>
      </c>
      <c r="BG3085" s="4" t="n">
        <v>2106260</v>
      </c>
      <c r="BH3085" s="4" t="n">
        <v>2826300</v>
      </c>
      <c r="BI3085" s="4" t="n">
        <v>1538060</v>
      </c>
      <c r="BJ3085" s="4" t="n">
        <v>1072960</v>
      </c>
      <c r="BK3085" s="4" t="n">
        <v>2182617460</v>
      </c>
      <c r="BL3085" s="4" t="n">
        <v>2424685300</v>
      </c>
      <c r="BM3085" s="4" t="n">
        <v>1509112850</v>
      </c>
      <c r="BN3085" s="4" t="n">
        <v>2022169930</v>
      </c>
      <c r="BO3085" s="4" t="n">
        <v>2190462490</v>
      </c>
      <c r="BP3085" s="4" t="n">
        <v>3996995640</v>
      </c>
      <c r="BQ3085" s="4" t="n">
        <v>5817003380</v>
      </c>
      <c r="BR3085" s="4" t="n">
        <v>3144002110</v>
      </c>
      <c r="BS3085" s="4" t="n">
        <v>2182617460</v>
      </c>
      <c r="BT3085" s="7" t="n">
        <v>46063</v>
      </c>
      <c r="BV3085" t="b">
        <v>0</v>
      </c>
      <c r="BW3085" t="inlineStr">
        <is>
          <t>20260408-190054</t>
        </is>
      </c>
      <c r="BX3085" t="inlineStr">
        <is>
          <t>2026-04-08T10:00:54+00:00</t>
        </is>
      </c>
      <c r="BY3085" t="inlineStr">
        <is>
          <t>2026-04-08T19:00:54+09:00</t>
        </is>
      </c>
      <c r="BZ3085" s="5" t="n">
        <v>0.006119619343369242</v>
      </c>
      <c r="CA3085" s="5" t="n">
        <v>1.336023710110349</v>
      </c>
      <c r="CB3085" s="5" t="n">
        <v>0.01766951610259472</v>
      </c>
      <c r="CC3085" s="5" t="n">
        <v>0.05857912108790921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2100</v>
      </c>
      <c r="G3086" s="4" t="n">
        <v>25720041900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8.955446344011142</v>
      </c>
      <c r="W3086" s="5" t="n">
        <v>0.4171200904948022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60800</v>
      </c>
      <c r="AD3086" s="4" t="n">
        <v>56800</v>
      </c>
      <c r="AE3086" s="4" t="n">
        <v>57600</v>
      </c>
      <c r="AF3086" s="4" t="n">
        <v>58700</v>
      </c>
      <c r="AG3086" s="4" t="n">
        <v>56900</v>
      </c>
      <c r="AH3086" s="4" t="n">
        <v>54300</v>
      </c>
      <c r="AI3086" s="4" t="n">
        <v>27100</v>
      </c>
      <c r="AJ3086" s="4" t="n">
        <v>50600</v>
      </c>
      <c r="AK3086" s="4" t="n">
        <v>2300</v>
      </c>
      <c r="AL3086" s="4" t="n">
        <v>2400</v>
      </c>
      <c r="AM3086" s="4" t="n">
        <v>2600</v>
      </c>
      <c r="AN3086" s="4" t="n">
        <v>3800</v>
      </c>
      <c r="AO3086" s="4" t="n">
        <v>2700</v>
      </c>
      <c r="AP3086" s="4" t="n">
        <v>2300</v>
      </c>
      <c r="AQ3086" s="4" t="n">
        <v>2100</v>
      </c>
      <c r="AR3086" s="4" t="n">
        <v>1300</v>
      </c>
      <c r="BB3086" s="4" t="n">
        <v>4440</v>
      </c>
      <c r="BC3086" s="4" t="n">
        <v>11520</v>
      </c>
      <c r="BD3086" s="4" t="n">
        <v>6780</v>
      </c>
      <c r="BE3086" s="4" t="n">
        <v>4780</v>
      </c>
      <c r="BF3086" s="4" t="n">
        <v>10240</v>
      </c>
      <c r="BG3086" s="4" t="n">
        <v>6100</v>
      </c>
      <c r="BH3086" s="4" t="n">
        <v>7940</v>
      </c>
      <c r="BI3086" s="4" t="n">
        <v>10280</v>
      </c>
      <c r="BJ3086" s="4" t="n">
        <v>4440</v>
      </c>
      <c r="BK3086" s="4" t="n">
        <v>9157700</v>
      </c>
      <c r="BL3086" s="4" t="n">
        <v>23527640</v>
      </c>
      <c r="BM3086" s="4" t="n">
        <v>14596600</v>
      </c>
      <c r="BN3086" s="4" t="n">
        <v>10599200</v>
      </c>
      <c r="BO3086" s="4" t="n">
        <v>23067760</v>
      </c>
      <c r="BP3086" s="4" t="n">
        <v>13951000</v>
      </c>
      <c r="BQ3086" s="4" t="n">
        <v>18704300</v>
      </c>
      <c r="BR3086" s="4" t="n">
        <v>22221220</v>
      </c>
      <c r="BS3086" s="4" t="n">
        <v>9157700</v>
      </c>
      <c r="BT3086" s="7" t="n">
        <v>46066</v>
      </c>
      <c r="BV3086" t="b">
        <v>0</v>
      </c>
      <c r="BW3086" t="inlineStr">
        <is>
          <t>20260408-190054</t>
        </is>
      </c>
      <c r="BX3086" t="inlineStr">
        <is>
          <t>2026-04-08T10:00:54+00:00</t>
        </is>
      </c>
      <c r="BY3086" t="inlineStr">
        <is>
          <t>2026-04-08T19:00:54+09:00</t>
        </is>
      </c>
      <c r="BZ3086" s="5" t="n">
        <v>0.004131408510652543</v>
      </c>
      <c r="CA3086" s="5" t="n">
        <v>11.3963963963964</v>
      </c>
      <c r="CC3086" s="5" t="n">
        <v>1.130558033810979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2583</v>
      </c>
      <c r="G3087" s="4" t="n">
        <v>23269730400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8.728330982745687</v>
      </c>
      <c r="W3087" s="5" t="n">
        <v>0.7697816798438586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151400</v>
      </c>
      <c r="AD3087" s="4" t="n">
        <v>151700</v>
      </c>
      <c r="AE3087" s="4" t="n">
        <v>149100</v>
      </c>
      <c r="AF3087" s="4" t="n">
        <v>147300</v>
      </c>
      <c r="AG3087" s="4" t="n">
        <v>148100</v>
      </c>
      <c r="AH3087" s="4" t="n">
        <v>147700</v>
      </c>
      <c r="AI3087" s="4" t="n">
        <v>137600</v>
      </c>
      <c r="AJ3087" s="4" t="n">
        <v>138400</v>
      </c>
      <c r="AK3087" s="4" t="n">
        <v>2100</v>
      </c>
      <c r="AL3087" s="4" t="n">
        <v>2100</v>
      </c>
      <c r="AM3087" s="4" t="n">
        <v>2100</v>
      </c>
      <c r="AN3087" s="4" t="n">
        <v>2300</v>
      </c>
      <c r="AO3087" s="4" t="n">
        <v>2300</v>
      </c>
      <c r="AP3087" s="4" t="n">
        <v>2200</v>
      </c>
      <c r="AQ3087" s="4" t="n">
        <v>3000</v>
      </c>
      <c r="AR3087" s="4" t="n">
        <v>1500</v>
      </c>
      <c r="BB3087" s="4" t="n">
        <v>12640</v>
      </c>
      <c r="BC3087" s="4" t="n">
        <v>27420</v>
      </c>
      <c r="BD3087" s="4" t="n">
        <v>15000</v>
      </c>
      <c r="BE3087" s="4" t="n">
        <v>19260</v>
      </c>
      <c r="BF3087" s="4" t="n">
        <v>28460</v>
      </c>
      <c r="BG3087" s="4" t="n">
        <v>12400</v>
      </c>
      <c r="BH3087" s="4" t="n">
        <v>16100</v>
      </c>
      <c r="BI3087" s="4" t="n">
        <v>18860</v>
      </c>
      <c r="BJ3087" s="4" t="n">
        <v>12640</v>
      </c>
      <c r="BK3087" s="4" t="n">
        <v>32460200</v>
      </c>
      <c r="BL3087" s="4" t="n">
        <v>72608500</v>
      </c>
      <c r="BM3087" s="4" t="n">
        <v>40237620</v>
      </c>
      <c r="BN3087" s="4" t="n">
        <v>51591780</v>
      </c>
      <c r="BO3087" s="4" t="n">
        <v>73179940</v>
      </c>
      <c r="BP3087" s="4" t="n">
        <v>32196820</v>
      </c>
      <c r="BQ3087" s="4" t="n">
        <v>41057660</v>
      </c>
      <c r="BR3087" s="4" t="n">
        <v>47649220</v>
      </c>
      <c r="BS3087" s="4" t="n">
        <v>32460200</v>
      </c>
      <c r="BT3087" s="7" t="n">
        <v>46059</v>
      </c>
      <c r="BV3087" t="b">
        <v>0</v>
      </c>
      <c r="BW3087" t="inlineStr">
        <is>
          <t>20260408-190054</t>
        </is>
      </c>
      <c r="BX3087" t="inlineStr">
        <is>
          <t>2026-04-08T10:00:54+00:00</t>
        </is>
      </c>
      <c r="BY3087" t="inlineStr">
        <is>
          <t>2026-04-08T19:00:54+09:00</t>
        </is>
      </c>
      <c r="BZ3087" s="5" t="n">
        <v>0.01536275641594885</v>
      </c>
      <c r="CA3087" s="5" t="n">
        <v>10.94936708860759</v>
      </c>
      <c r="CC3087" s="5" t="n">
        <v>0.236960201309423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1968</v>
      </c>
      <c r="G3088" s="4" t="n">
        <v>23916584448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6.434378382566586</v>
      </c>
      <c r="W3088" s="5" t="n">
        <v>0.8147085586592179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106100</v>
      </c>
      <c r="AD3088" s="4" t="n">
        <v>95600</v>
      </c>
      <c r="AE3088" s="4" t="n">
        <v>93500</v>
      </c>
      <c r="AF3088" s="4" t="n">
        <v>90000</v>
      </c>
      <c r="AG3088" s="4" t="n">
        <v>91000</v>
      </c>
      <c r="AH3088" s="4" t="n">
        <v>96900</v>
      </c>
      <c r="AI3088" s="4" t="n">
        <v>133900</v>
      </c>
      <c r="AJ3088" s="4" t="n">
        <v>138800</v>
      </c>
      <c r="AK3088" s="4" t="n">
        <v>6800</v>
      </c>
      <c r="AL3088" s="4" t="n">
        <v>4500</v>
      </c>
      <c r="AM3088" s="4" t="n">
        <v>4400</v>
      </c>
      <c r="AN3088" s="4" t="n">
        <v>6700</v>
      </c>
      <c r="AO3088" s="4" t="n">
        <v>12800</v>
      </c>
      <c r="AP3088" s="4" t="n">
        <v>21000</v>
      </c>
      <c r="AQ3088" s="4" t="n">
        <v>137500</v>
      </c>
      <c r="AR3088" s="4" t="n">
        <v>7300</v>
      </c>
      <c r="AS3088" s="4" t="n">
        <v>73433</v>
      </c>
      <c r="AT3088" s="4" t="n">
        <v>71372</v>
      </c>
      <c r="AU3088" s="4" t="n">
        <v>71372</v>
      </c>
      <c r="AV3088" s="4" t="n">
        <v>72872</v>
      </c>
      <c r="AW3088" s="4" t="n">
        <v>74072</v>
      </c>
      <c r="AX3088" s="4" t="n">
        <v>80403</v>
      </c>
      <c r="AY3088" s="4" t="n">
        <v>86333</v>
      </c>
      <c r="AZ3088" s="4" t="n">
        <v>84833</v>
      </c>
      <c r="BA3088" s="4" t="n">
        <v>73433</v>
      </c>
      <c r="BB3088" s="4" t="n">
        <v>39780</v>
      </c>
      <c r="BC3088" s="4" t="n">
        <v>157400</v>
      </c>
      <c r="BD3088" s="4" t="n">
        <v>54820</v>
      </c>
      <c r="BE3088" s="4" t="n">
        <v>86040</v>
      </c>
      <c r="BF3088" s="4" t="n">
        <v>117960</v>
      </c>
      <c r="BG3088" s="4" t="n">
        <v>58980</v>
      </c>
      <c r="BH3088" s="4" t="n">
        <v>81780</v>
      </c>
      <c r="BI3088" s="4" t="n">
        <v>72280</v>
      </c>
      <c r="BJ3088" s="4" t="n">
        <v>39780</v>
      </c>
      <c r="BK3088" s="4" t="n">
        <v>76654780</v>
      </c>
      <c r="BL3088" s="4" t="n">
        <v>333334620</v>
      </c>
      <c r="BM3088" s="4" t="n">
        <v>117014680</v>
      </c>
      <c r="BN3088" s="4" t="n">
        <v>185751820</v>
      </c>
      <c r="BO3088" s="4" t="n">
        <v>233948040</v>
      </c>
      <c r="BP3088" s="4" t="n">
        <v>114673240</v>
      </c>
      <c r="BQ3088" s="4" t="n">
        <v>155768400</v>
      </c>
      <c r="BR3088" s="4" t="n">
        <v>136924940</v>
      </c>
      <c r="BS3088" s="4" t="n">
        <v>76654780</v>
      </c>
      <c r="BT3088" s="7" t="n">
        <v>46063</v>
      </c>
      <c r="BV3088" t="b">
        <v>0</v>
      </c>
      <c r="BW3088" t="inlineStr">
        <is>
          <t>20260408-190054</t>
        </is>
      </c>
      <c r="BX3088" t="inlineStr">
        <is>
          <t>2026-04-08T10:00:54+00:00</t>
        </is>
      </c>
      <c r="BY3088" t="inlineStr">
        <is>
          <t>2026-04-08T19:00:54+09:00</t>
        </is>
      </c>
      <c r="BZ3088" s="5" t="n">
        <v>0.01142129640601096</v>
      </c>
      <c r="CA3088" s="5" t="n">
        <v>3.489190548014077</v>
      </c>
      <c r="CB3088" s="5" t="n">
        <v>0.006042507629557657</v>
      </c>
      <c r="CC3088" s="5" t="n">
        <v>0.3528513872182825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495</v>
      </c>
      <c r="G3089" s="4" t="n">
        <v>20343295170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9.301918230452674</v>
      </c>
      <c r="W3089" s="5" t="n">
        <v>0.7425373278096142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319700</v>
      </c>
      <c r="AD3089" s="4" t="n">
        <v>371100</v>
      </c>
      <c r="AE3089" s="4" t="n">
        <v>404600</v>
      </c>
      <c r="AF3089" s="4" t="n">
        <v>353600</v>
      </c>
      <c r="AG3089" s="4" t="n">
        <v>353900</v>
      </c>
      <c r="AH3089" s="4" t="n">
        <v>347700</v>
      </c>
      <c r="AI3089" s="4" t="n">
        <v>337200</v>
      </c>
      <c r="AJ3089" s="4" t="n">
        <v>313000</v>
      </c>
      <c r="AK3089" s="4" t="n">
        <v>22500</v>
      </c>
      <c r="AL3089" s="4" t="n">
        <v>25300</v>
      </c>
      <c r="AM3089" s="4" t="n">
        <v>21200</v>
      </c>
      <c r="AN3089" s="4" t="n">
        <v>21800</v>
      </c>
      <c r="AO3089" s="4" t="n">
        <v>16900</v>
      </c>
      <c r="AP3089" s="4" t="n">
        <v>15600</v>
      </c>
      <c r="AQ3089" s="4" t="n">
        <v>16500</v>
      </c>
      <c r="AR3089" s="4" t="n">
        <v>14100</v>
      </c>
      <c r="AS3089" s="4" t="n">
        <v>285500</v>
      </c>
      <c r="AT3089" s="4" t="n">
        <v>307300</v>
      </c>
      <c r="AU3089" s="4" t="n">
        <v>307300</v>
      </c>
      <c r="AV3089" s="4" t="n">
        <v>287300</v>
      </c>
      <c r="AW3089" s="4" t="n">
        <v>287300</v>
      </c>
      <c r="AX3089" s="4" t="n">
        <v>287300</v>
      </c>
      <c r="AY3089" s="4" t="n">
        <v>304900</v>
      </c>
      <c r="AZ3089" s="4" t="n">
        <v>320300</v>
      </c>
      <c r="BA3089" s="4" t="n">
        <v>285500</v>
      </c>
      <c r="BB3089" s="4" t="n">
        <v>68600</v>
      </c>
      <c r="BC3089" s="4" t="n">
        <v>168480</v>
      </c>
      <c r="BD3089" s="4" t="n">
        <v>310560</v>
      </c>
      <c r="BE3089" s="4" t="n">
        <v>159160</v>
      </c>
      <c r="BF3089" s="4" t="n">
        <v>190240</v>
      </c>
      <c r="BG3089" s="4" t="n">
        <v>110140</v>
      </c>
      <c r="BH3089" s="4" t="n">
        <v>133400</v>
      </c>
      <c r="BI3089" s="4" t="n">
        <v>111980</v>
      </c>
      <c r="BJ3089" s="4" t="n">
        <v>68600</v>
      </c>
      <c r="BK3089" s="4" t="n">
        <v>33481300</v>
      </c>
      <c r="BL3089" s="4" t="n">
        <v>81772000</v>
      </c>
      <c r="BM3089" s="4" t="n">
        <v>156418940</v>
      </c>
      <c r="BN3089" s="4" t="n">
        <v>79858520</v>
      </c>
      <c r="BO3089" s="4" t="n">
        <v>90678000</v>
      </c>
      <c r="BP3089" s="4" t="n">
        <v>52438820</v>
      </c>
      <c r="BQ3089" s="4" t="n">
        <v>63462960</v>
      </c>
      <c r="BR3089" s="4" t="n">
        <v>53621880</v>
      </c>
      <c r="BS3089" s="4" t="n">
        <v>33481300</v>
      </c>
      <c r="BT3089" s="7" t="n">
        <v>46035</v>
      </c>
      <c r="BV3089" t="b">
        <v>0</v>
      </c>
      <c r="BW3089" t="inlineStr">
        <is>
          <t>20260408-190054</t>
        </is>
      </c>
      <c r="BX3089" t="inlineStr">
        <is>
          <t>2026-04-08T10:00:54+00:00</t>
        </is>
      </c>
      <c r="BY3089" t="inlineStr">
        <is>
          <t>2026-04-08T19:00:54+09:00</t>
        </is>
      </c>
      <c r="BZ3089" s="5" t="n">
        <v>0.007616022807774066</v>
      </c>
      <c r="CA3089" s="5" t="n">
        <v>4.562682215743441</v>
      </c>
      <c r="CB3089" s="5" t="n">
        <v>0.00694688342370446</v>
      </c>
      <c r="CC3089" s="5" t="n">
        <v>0.4948559176807146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2505</v>
      </c>
      <c r="G3090" s="4" t="n">
        <v>165330000000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19.10004621072089</v>
      </c>
      <c r="W3090" s="5" t="n">
        <v>1.377485981853478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56800</v>
      </c>
      <c r="AD3090" s="4" t="n">
        <v>50800</v>
      </c>
      <c r="AE3090" s="4" t="n">
        <v>55700</v>
      </c>
      <c r="AF3090" s="4" t="n">
        <v>50800</v>
      </c>
      <c r="AG3090" s="4" t="n">
        <v>57400</v>
      </c>
      <c r="AH3090" s="4" t="n">
        <v>50500</v>
      </c>
      <c r="AI3090" s="4" t="n">
        <v>75100</v>
      </c>
      <c r="AJ3090" s="4" t="n">
        <v>63100</v>
      </c>
      <c r="AK3090" s="4" t="n">
        <v>21900</v>
      </c>
      <c r="AL3090" s="4" t="n">
        <v>23200</v>
      </c>
      <c r="AM3090" s="4" t="n">
        <v>31500</v>
      </c>
      <c r="AN3090" s="4" t="n">
        <v>33200</v>
      </c>
      <c r="AO3090" s="4" t="n">
        <v>28200</v>
      </c>
      <c r="AP3090" s="4" t="n">
        <v>41800</v>
      </c>
      <c r="AQ3090" s="4" t="n">
        <v>59900</v>
      </c>
      <c r="AR3090" s="4" t="n">
        <v>76200</v>
      </c>
      <c r="AS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94360</v>
      </c>
      <c r="BC3090" s="4" t="n">
        <v>153920</v>
      </c>
      <c r="BD3090" s="4" t="n">
        <v>102980</v>
      </c>
      <c r="BE3090" s="4" t="n">
        <v>191700</v>
      </c>
      <c r="BF3090" s="4" t="n">
        <v>143320</v>
      </c>
      <c r="BG3090" s="4" t="n">
        <v>89940</v>
      </c>
      <c r="BH3090" s="4" t="n">
        <v>143240</v>
      </c>
      <c r="BI3090" s="4" t="n">
        <v>183920</v>
      </c>
      <c r="BJ3090" s="4" t="n">
        <v>94360</v>
      </c>
      <c r="BK3090" s="4" t="n">
        <v>239121180</v>
      </c>
      <c r="BL3090" s="4" t="n">
        <v>367658660</v>
      </c>
      <c r="BM3090" s="4" t="n">
        <v>251348640</v>
      </c>
      <c r="BN3090" s="4" t="n">
        <v>481445620</v>
      </c>
      <c r="BO3090" s="4" t="n">
        <v>335160100</v>
      </c>
      <c r="BP3090" s="4" t="n">
        <v>205639220</v>
      </c>
      <c r="BQ3090" s="4" t="n">
        <v>333179340</v>
      </c>
      <c r="BR3090" s="4" t="n">
        <v>448134180</v>
      </c>
      <c r="BS3090" s="4" t="n">
        <v>239121180</v>
      </c>
      <c r="BT3090" s="7" t="n">
        <v>46063</v>
      </c>
      <c r="BV3090" t="b">
        <v>0</v>
      </c>
      <c r="BW3090" t="inlineStr">
        <is>
          <t>20260408-190054</t>
        </is>
      </c>
      <c r="BX3090" t="inlineStr">
        <is>
          <t>2026-04-08T10:00:54+00:00</t>
        </is>
      </c>
      <c r="BY3090" t="inlineStr">
        <is>
          <t>2026-04-08T19:00:54+09:00</t>
        </is>
      </c>
      <c r="BZ3090" s="5" t="n">
        <v>0.0009560606060606061</v>
      </c>
      <c r="CA3090" s="5" t="n">
        <v>0.6687155574395931</v>
      </c>
      <c r="CB3090" s="5" t="n">
        <v>0.01488787878787879</v>
      </c>
      <c r="CC3090" s="5" t="n">
        <v>0.2436823323050868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4150</v>
      </c>
      <c r="G3091" s="4" t="n">
        <v>222913627050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11.2395314400242</v>
      </c>
      <c r="W3091" s="5" t="n">
        <v>1.029362642515758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37000</v>
      </c>
      <c r="AD3091" s="4" t="n">
        <v>38500</v>
      </c>
      <c r="AE3091" s="4" t="n">
        <v>35200</v>
      </c>
      <c r="AF3091" s="4" t="n">
        <v>39300</v>
      </c>
      <c r="AG3091" s="4" t="n">
        <v>46700</v>
      </c>
      <c r="AH3091" s="4" t="n">
        <v>48200</v>
      </c>
      <c r="AI3091" s="4" t="n">
        <v>42100</v>
      </c>
      <c r="AJ3091" s="4" t="n">
        <v>47800</v>
      </c>
      <c r="AK3091" s="4" t="n">
        <v>20900</v>
      </c>
      <c r="AL3091" s="4" t="n">
        <v>4400</v>
      </c>
      <c r="AM3091" s="4" t="n">
        <v>4800</v>
      </c>
      <c r="AN3091" s="4" t="n">
        <v>4700</v>
      </c>
      <c r="AO3091" s="4" t="n">
        <v>3700</v>
      </c>
      <c r="AP3091" s="4" t="n">
        <v>3800</v>
      </c>
      <c r="AQ3091" s="4" t="n">
        <v>11500</v>
      </c>
      <c r="AR3091" s="4" t="n">
        <v>5800</v>
      </c>
      <c r="BB3091" s="4" t="n">
        <v>62600</v>
      </c>
      <c r="BC3091" s="4" t="n">
        <v>124860</v>
      </c>
      <c r="BD3091" s="4" t="n">
        <v>145560</v>
      </c>
      <c r="BE3091" s="4" t="n">
        <v>138200</v>
      </c>
      <c r="BF3091" s="4" t="n">
        <v>107640</v>
      </c>
      <c r="BG3091" s="4" t="n">
        <v>112440</v>
      </c>
      <c r="BH3091" s="4" t="n">
        <v>88140</v>
      </c>
      <c r="BI3091" s="4" t="n">
        <v>89720</v>
      </c>
      <c r="BJ3091" s="4" t="n">
        <v>62600</v>
      </c>
      <c r="BK3091" s="4" t="n">
        <v>255754300</v>
      </c>
      <c r="BL3091" s="4" t="n">
        <v>509485700</v>
      </c>
      <c r="BM3091" s="4" t="n">
        <v>615987000</v>
      </c>
      <c r="BN3091" s="4" t="n">
        <v>596447700</v>
      </c>
      <c r="BO3091" s="4" t="n">
        <v>441067700</v>
      </c>
      <c r="BP3091" s="4" t="n">
        <v>449750600</v>
      </c>
      <c r="BQ3091" s="4" t="n">
        <v>351807800</v>
      </c>
      <c r="BR3091" s="4" t="n">
        <v>359161100</v>
      </c>
      <c r="BS3091" s="4" t="n">
        <v>255754300</v>
      </c>
      <c r="BT3091" s="7" t="n">
        <v>46057</v>
      </c>
      <c r="BV3091" t="b">
        <v>0</v>
      </c>
      <c r="BW3091" t="inlineStr">
        <is>
          <t>20260408-190054</t>
        </is>
      </c>
      <c r="BX3091" t="inlineStr">
        <is>
          <t>2026-04-08T10:00:54+00:00</t>
        </is>
      </c>
      <c r="BY3091" t="inlineStr">
        <is>
          <t>2026-04-08T19:00:54+09:00</t>
        </is>
      </c>
      <c r="BZ3091" s="5" t="n">
        <v>0.0008898962464753453</v>
      </c>
      <c r="CA3091" s="5" t="n">
        <v>0.7635782747603834</v>
      </c>
      <c r="CC3091" s="5" t="n">
        <v>0.2483338534865942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2589</v>
      </c>
      <c r="G3092" s="4" t="n">
        <v>32698919838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13.86722639440204</v>
      </c>
      <c r="W3092" s="5" t="n">
        <v>1.086848362627135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57900</v>
      </c>
      <c r="AD3092" s="4" t="n">
        <v>55400</v>
      </c>
      <c r="AE3092" s="4" t="n">
        <v>55200</v>
      </c>
      <c r="AF3092" s="4" t="n">
        <v>53300</v>
      </c>
      <c r="AG3092" s="4" t="n">
        <v>49400</v>
      </c>
      <c r="AH3092" s="4" t="n">
        <v>53200</v>
      </c>
      <c r="AI3092" s="4" t="n">
        <v>42800</v>
      </c>
      <c r="AJ3092" s="4" t="n">
        <v>36200</v>
      </c>
      <c r="AK3092" s="4" t="n">
        <v>7900</v>
      </c>
      <c r="AL3092" s="4" t="n">
        <v>7700</v>
      </c>
      <c r="AM3092" s="4" t="n">
        <v>7300</v>
      </c>
      <c r="AN3092" s="4" t="n">
        <v>7400</v>
      </c>
      <c r="AO3092" s="4" t="n">
        <v>4900</v>
      </c>
      <c r="AP3092" s="4" t="n">
        <v>6400</v>
      </c>
      <c r="AQ3092" s="4" t="n">
        <v>53100</v>
      </c>
      <c r="AR3092" s="4" t="n">
        <v>5700</v>
      </c>
      <c r="AS3092" s="4" t="n">
        <v>94984</v>
      </c>
      <c r="AT3092" s="4" t="n">
        <v>120800</v>
      </c>
      <c r="AU3092" s="4" t="n">
        <v>120800</v>
      </c>
      <c r="AV3092" s="4" t="n">
        <v>113200</v>
      </c>
      <c r="AW3092" s="4" t="n">
        <v>99608</v>
      </c>
      <c r="AX3092" s="4" t="n">
        <v>99608</v>
      </c>
      <c r="AY3092" s="4" t="n">
        <v>102359</v>
      </c>
      <c r="AZ3092" s="4" t="n">
        <v>99484</v>
      </c>
      <c r="BA3092" s="4" t="n">
        <v>94984</v>
      </c>
      <c r="BB3092" s="4" t="n">
        <v>30500</v>
      </c>
      <c r="BC3092" s="4" t="n">
        <v>78060</v>
      </c>
      <c r="BD3092" s="4" t="n">
        <v>26360</v>
      </c>
      <c r="BE3092" s="4" t="n">
        <v>37500</v>
      </c>
      <c r="BF3092" s="4" t="n">
        <v>51120</v>
      </c>
      <c r="BG3092" s="4" t="n">
        <v>33440</v>
      </c>
      <c r="BH3092" s="4" t="n">
        <v>47900</v>
      </c>
      <c r="BI3092" s="4" t="n">
        <v>61080</v>
      </c>
      <c r="BJ3092" s="4" t="n">
        <v>30500</v>
      </c>
      <c r="BK3092" s="4" t="n">
        <v>77191740</v>
      </c>
      <c r="BL3092" s="4" t="n">
        <v>210102780</v>
      </c>
      <c r="BM3092" s="4" t="n">
        <v>71904620</v>
      </c>
      <c r="BN3092" s="4" t="n">
        <v>102486860</v>
      </c>
      <c r="BO3092" s="4" t="n">
        <v>133154200</v>
      </c>
      <c r="BP3092" s="4" t="n">
        <v>86475060</v>
      </c>
      <c r="BQ3092" s="4" t="n">
        <v>120076700</v>
      </c>
      <c r="BR3092" s="4" t="n">
        <v>151682660</v>
      </c>
      <c r="BS3092" s="4" t="n">
        <v>77191740</v>
      </c>
      <c r="BT3092" s="7" t="n">
        <v>46062</v>
      </c>
      <c r="BV3092" t="b">
        <v>0</v>
      </c>
      <c r="BW3092" t="inlineStr">
        <is>
          <t>20260408-190054</t>
        </is>
      </c>
      <c r="BX3092" t="inlineStr">
        <is>
          <t>2026-04-08T10:00:54+00:00</t>
        </is>
      </c>
      <c r="BY3092" t="inlineStr">
        <is>
          <t>2026-04-08T19:00:54+09:00</t>
        </is>
      </c>
      <c r="BZ3092" s="5" t="n">
        <v>0.002866204769586432</v>
      </c>
      <c r="CA3092" s="5" t="n">
        <v>1.186885245901639</v>
      </c>
      <c r="CB3092" s="5" t="n">
        <v>0.007520541266143582</v>
      </c>
      <c r="CC3092" s="5" t="n">
        <v>0.2444729073499862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805</v>
      </c>
      <c r="G3093" s="4" t="n">
        <v>32467582000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9.617174763033175</v>
      </c>
      <c r="W3093" s="5" t="n">
        <v>0.8344705973064666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472000</v>
      </c>
      <c r="AD3093" s="4" t="n">
        <v>2443200</v>
      </c>
      <c r="AE3093" s="4" t="n">
        <v>2967400</v>
      </c>
      <c r="AF3093" s="4" t="n">
        <v>1231200</v>
      </c>
      <c r="AG3093" s="4" t="n">
        <v>1218300</v>
      </c>
      <c r="AH3093" s="4" t="n">
        <v>988600</v>
      </c>
      <c r="AI3093" s="4" t="n">
        <v>798400</v>
      </c>
      <c r="AJ3093" s="4" t="n">
        <v>779600</v>
      </c>
      <c r="AK3093" s="4" t="n">
        <v>13900</v>
      </c>
      <c r="AL3093" s="4" t="n">
        <v>2505700</v>
      </c>
      <c r="AM3093" s="4" t="n">
        <v>3235800</v>
      </c>
      <c r="AN3093" s="4" t="n">
        <v>4284200</v>
      </c>
      <c r="AO3093" s="4" t="n">
        <v>42500</v>
      </c>
      <c r="AP3093" s="4" t="n">
        <v>12400</v>
      </c>
      <c r="AQ3093" s="4" t="n">
        <v>240200</v>
      </c>
      <c r="AR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214008</v>
      </c>
      <c r="AW3093" s="4" t="n">
        <v>385252</v>
      </c>
      <c r="AX3093" s="4" t="n">
        <v>245452</v>
      </c>
      <c r="AY3093" s="4" t="n">
        <v>245452</v>
      </c>
      <c r="AZ3093" s="4" t="n">
        <v>245452</v>
      </c>
      <c r="BA3093" s="4" t="n">
        <v>467906</v>
      </c>
      <c r="BB3093" s="4" t="n">
        <v>314700</v>
      </c>
      <c r="BC3093" s="4" t="n">
        <v>221220</v>
      </c>
      <c r="BD3093" s="4" t="n">
        <v>923520</v>
      </c>
      <c r="BE3093" s="4" t="n">
        <v>2127120</v>
      </c>
      <c r="BF3093" s="4" t="n">
        <v>2982560</v>
      </c>
      <c r="BG3093" s="4" t="n">
        <v>490700</v>
      </c>
      <c r="BH3093" s="4" t="n">
        <v>421040</v>
      </c>
      <c r="BI3093" s="4" t="n">
        <v>630100</v>
      </c>
      <c r="BJ3093" s="4" t="n">
        <v>314700</v>
      </c>
      <c r="BK3093" s="4" t="n">
        <v>250524120</v>
      </c>
      <c r="BL3093" s="4" t="n">
        <v>214423280</v>
      </c>
      <c r="BM3093" s="4" t="n">
        <v>868111500</v>
      </c>
      <c r="BN3093" s="4" t="n">
        <v>1872895540</v>
      </c>
      <c r="BO3093" s="4" t="n">
        <v>2486056720</v>
      </c>
      <c r="BP3093" s="4" t="n">
        <v>404429500</v>
      </c>
      <c r="BQ3093" s="4" t="n">
        <v>345704080</v>
      </c>
      <c r="BR3093" s="4" t="n">
        <v>504146100</v>
      </c>
      <c r="BS3093" s="4" t="n">
        <v>250524120</v>
      </c>
      <c r="BT3093" s="7" t="n">
        <v>46072</v>
      </c>
      <c r="BV3093" t="b">
        <v>0</v>
      </c>
      <c r="BW3093" t="inlineStr">
        <is>
          <t>20260408-190054</t>
        </is>
      </c>
      <c r="BX3093" t="inlineStr">
        <is>
          <t>2026-04-08T10:00:54+00:00</t>
        </is>
      </c>
      <c r="BY3093" t="inlineStr">
        <is>
          <t>2026-04-08T19:00:54+09:00</t>
        </is>
      </c>
      <c r="BZ3093" s="5" t="n">
        <v>0.01932937291110869</v>
      </c>
      <c r="CA3093" s="5" t="n">
        <v>2.477279949157928</v>
      </c>
      <c r="CB3093" s="5" t="n">
        <v>0.0103615455564261</v>
      </c>
      <c r="CC3093" s="5" t="n">
        <v>0.2561940091504196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592</v>
      </c>
      <c r="G3094" s="4" t="n">
        <v>9883141632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13.23044395180723</v>
      </c>
      <c r="W3094" s="5" t="n">
        <v>0.6143176051715564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111500</v>
      </c>
      <c r="AD3094" s="4" t="n">
        <v>109600</v>
      </c>
      <c r="AE3094" s="4" t="n">
        <v>112600</v>
      </c>
      <c r="AF3094" s="4" t="n">
        <v>90200</v>
      </c>
      <c r="AG3094" s="4" t="n">
        <v>65100</v>
      </c>
      <c r="AH3094" s="4" t="n">
        <v>64800</v>
      </c>
      <c r="AI3094" s="4" t="n">
        <v>54500</v>
      </c>
      <c r="AJ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15720</v>
      </c>
      <c r="BC3094" s="4" t="n">
        <v>33080</v>
      </c>
      <c r="BD3094" s="4" t="n">
        <v>6320</v>
      </c>
      <c r="BE3094" s="4" t="n">
        <v>18960</v>
      </c>
      <c r="BF3094" s="4" t="n">
        <v>16940</v>
      </c>
      <c r="BG3094" s="4" t="n">
        <v>17740</v>
      </c>
      <c r="BH3094" s="4" t="n">
        <v>13280</v>
      </c>
      <c r="BI3094" s="4" t="n">
        <v>22140</v>
      </c>
      <c r="BJ3094" s="4" t="n">
        <v>15720</v>
      </c>
      <c r="BK3094" s="4" t="n">
        <v>9141660</v>
      </c>
      <c r="BL3094" s="4" t="n">
        <v>20316580</v>
      </c>
      <c r="BM3094" s="4" t="n">
        <v>3937300</v>
      </c>
      <c r="BN3094" s="4" t="n">
        <v>11783700</v>
      </c>
      <c r="BO3094" s="4" t="n">
        <v>10387400</v>
      </c>
      <c r="BP3094" s="4" t="n">
        <v>10744180</v>
      </c>
      <c r="BQ3094" s="4" t="n">
        <v>8095200</v>
      </c>
      <c r="BR3094" s="4" t="n">
        <v>13095700</v>
      </c>
      <c r="BS3094" s="4" t="n">
        <v>9141660</v>
      </c>
      <c r="BT3094" s="7" t="n">
        <v>46059</v>
      </c>
      <c r="BV3094" t="b">
        <v>0</v>
      </c>
      <c r="BW3094" t="inlineStr">
        <is>
          <t>20260408-190054</t>
        </is>
      </c>
      <c r="BX3094" t="inlineStr">
        <is>
          <t>2026-04-08T10:00:54+00:00</t>
        </is>
      </c>
      <c r="BY3094" t="inlineStr">
        <is>
          <t>2026-04-08T19:00:54+09:00</t>
        </is>
      </c>
      <c r="BZ3094" s="5" t="n">
        <v>0.003330438966231745</v>
      </c>
      <c r="CA3094" s="5" t="n">
        <v>3.536895674300255</v>
      </c>
      <c r="CC3094" s="5" t="n">
        <v>0.7585644604875375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126</v>
      </c>
      <c r="G3095" s="4" t="n">
        <v>7735196448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2.891662223551402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9194100</v>
      </c>
      <c r="AD3095" s="4" t="n">
        <v>9328800</v>
      </c>
      <c r="AE3095" s="4" t="n">
        <v>9140000</v>
      </c>
      <c r="AF3095" s="4" t="n">
        <v>8235300</v>
      </c>
      <c r="AG3095" s="4" t="n">
        <v>8115200</v>
      </c>
      <c r="AH3095" s="4" t="n">
        <v>8475300</v>
      </c>
      <c r="AI3095" s="4" t="n">
        <v>7870700</v>
      </c>
      <c r="AJ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200</v>
      </c>
      <c r="AS3095" s="4" t="n">
        <v>1629000</v>
      </c>
      <c r="AT3095" s="4" t="n">
        <v>2245600</v>
      </c>
      <c r="AU3095" s="4" t="n">
        <v>2439000</v>
      </c>
      <c r="AV3095" s="4" t="n">
        <v>2578000</v>
      </c>
      <c r="AW3095" s="4" t="n">
        <v>1767700</v>
      </c>
      <c r="AX3095" s="4" t="n">
        <v>1543500</v>
      </c>
      <c r="AY3095" s="4" t="n">
        <v>1593600</v>
      </c>
      <c r="AZ3095" s="4" t="n">
        <v>1582300</v>
      </c>
      <c r="BA3095" s="4" t="n">
        <v>1513600</v>
      </c>
      <c r="BB3095" s="4" t="n">
        <v>2878200</v>
      </c>
      <c r="BC3095" s="4" t="n">
        <v>5736520</v>
      </c>
      <c r="BD3095" s="4" t="n">
        <v>3656200</v>
      </c>
      <c r="BE3095" s="4" t="n">
        <v>1820720</v>
      </c>
      <c r="BF3095" s="4" t="n">
        <v>1923720</v>
      </c>
      <c r="BG3095" s="4" t="n">
        <v>1500040</v>
      </c>
      <c r="BH3095" s="4" t="n">
        <v>1563240</v>
      </c>
      <c r="BI3095" s="4" t="n">
        <v>2305400</v>
      </c>
      <c r="BJ3095" s="4" t="n">
        <v>2878200</v>
      </c>
      <c r="BK3095" s="4" t="n">
        <v>348690540</v>
      </c>
      <c r="BL3095" s="4" t="n">
        <v>1353413460</v>
      </c>
      <c r="BM3095" s="4" t="n">
        <v>833072560</v>
      </c>
      <c r="BN3095" s="4" t="n">
        <v>383128860</v>
      </c>
      <c r="BO3095" s="4" t="n">
        <v>366844020</v>
      </c>
      <c r="BP3095" s="4" t="n">
        <v>304420540</v>
      </c>
      <c r="BQ3095" s="4" t="n">
        <v>277550420</v>
      </c>
      <c r="BR3095" s="4" t="n">
        <v>338874840</v>
      </c>
      <c r="BS3095" s="4" t="n">
        <v>348690540</v>
      </c>
      <c r="BT3095" s="7" t="n">
        <v>46063</v>
      </c>
      <c r="BV3095" t="b">
        <v>0</v>
      </c>
      <c r="BW3095" t="inlineStr">
        <is>
          <t>20260408-190054</t>
        </is>
      </c>
      <c r="BX3095" t="inlineStr">
        <is>
          <t>2026-04-08T10:00:54+00:00</t>
        </is>
      </c>
      <c r="BY3095" t="inlineStr">
        <is>
          <t>2026-04-08T19:00:54+09:00</t>
        </is>
      </c>
      <c r="BZ3095" s="5" t="n">
        <v>0.1094127868231227</v>
      </c>
      <c r="CA3095" s="5" t="n">
        <v>2.333715516642346</v>
      </c>
      <c r="CB3095" s="5" t="n">
        <v>0.0265350726875295</v>
      </c>
      <c r="CC3095" s="5" t="n">
        <v>0.06127834027053788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32</v>
      </c>
      <c r="G3096" s="4" t="n">
        <v>8193251520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7.237854699646643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1104800</v>
      </c>
      <c r="AD3096" s="4" t="n">
        <v>1047200</v>
      </c>
      <c r="AE3096" s="4" t="n">
        <v>904800</v>
      </c>
      <c r="AF3096" s="4" t="n">
        <v>966400</v>
      </c>
      <c r="AG3096" s="4" t="n">
        <v>1033500</v>
      </c>
      <c r="AH3096" s="4" t="n">
        <v>965300</v>
      </c>
      <c r="AI3096" s="4" t="n">
        <v>1138300</v>
      </c>
      <c r="AJ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0</v>
      </c>
      <c r="BB3096" s="4" t="n">
        <v>259680</v>
      </c>
      <c r="BC3096" s="4" t="n">
        <v>2106220</v>
      </c>
      <c r="BD3096" s="4" t="n">
        <v>876420</v>
      </c>
      <c r="BE3096" s="4" t="n">
        <v>971280</v>
      </c>
      <c r="BF3096" s="4" t="n">
        <v>372000</v>
      </c>
      <c r="BG3096" s="4" t="n">
        <v>515400</v>
      </c>
      <c r="BH3096" s="4" t="n">
        <v>433820</v>
      </c>
      <c r="BI3096" s="4" t="n">
        <v>401140</v>
      </c>
      <c r="BJ3096" s="4" t="n">
        <v>259680</v>
      </c>
      <c r="BK3096" s="4" t="n">
        <v>8297580</v>
      </c>
      <c r="BL3096" s="4" t="n">
        <v>77231980</v>
      </c>
      <c r="BM3096" s="4" t="n">
        <v>32270400</v>
      </c>
      <c r="BN3096" s="4" t="n">
        <v>34667720</v>
      </c>
      <c r="BO3096" s="4" t="n">
        <v>12199720</v>
      </c>
      <c r="BP3096" s="4" t="n">
        <v>17415020</v>
      </c>
      <c r="BQ3096" s="4" t="n">
        <v>14520160</v>
      </c>
      <c r="BR3096" s="4" t="n">
        <v>12825880</v>
      </c>
      <c r="BS3096" s="4" t="n">
        <v>8297580</v>
      </c>
      <c r="BT3096" s="7" t="n">
        <v>46058</v>
      </c>
      <c r="BV3096" t="b">
        <v>0</v>
      </c>
      <c r="BW3096" t="inlineStr">
        <is>
          <t>20260408-190054</t>
        </is>
      </c>
      <c r="BX3096" t="inlineStr">
        <is>
          <t>2026-04-08T10:00:54+00:00</t>
        </is>
      </c>
      <c r="BY3096" t="inlineStr">
        <is>
          <t>2026-04-08T19:00:54+09:00</t>
        </is>
      </c>
      <c r="BZ3096" s="5" t="n">
        <v>0.004414950512833762</v>
      </c>
      <c r="CA3096" s="5" t="n">
        <v>4.353049907578558</v>
      </c>
      <c r="CC3096" s="5" t="n">
        <v>0.02489853991446854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2293</v>
      </c>
      <c r="G3097" s="4" t="n">
        <v>326395975188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13.35280539960727</v>
      </c>
      <c r="W3097" s="5" t="n">
        <v>2.935136418873591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410700</v>
      </c>
      <c r="AD3097" s="4" t="n">
        <v>413600</v>
      </c>
      <c r="AE3097" s="4" t="n">
        <v>417900</v>
      </c>
      <c r="AF3097" s="4" t="n">
        <v>402600</v>
      </c>
      <c r="AG3097" s="4" t="n">
        <v>421400</v>
      </c>
      <c r="AH3097" s="4" t="n">
        <v>416300</v>
      </c>
      <c r="AI3097" s="4" t="n">
        <v>398200</v>
      </c>
      <c r="AJ3097" s="4" t="n">
        <v>425600</v>
      </c>
      <c r="AK3097" s="4" t="n">
        <v>50300</v>
      </c>
      <c r="AL3097" s="4" t="n">
        <v>54000</v>
      </c>
      <c r="AM3097" s="4" t="n">
        <v>68200</v>
      </c>
      <c r="AN3097" s="4" t="n">
        <v>131900</v>
      </c>
      <c r="AO3097" s="4" t="n">
        <v>148900</v>
      </c>
      <c r="AP3097" s="4" t="n">
        <v>172700</v>
      </c>
      <c r="AQ3097" s="4" t="n">
        <v>358900</v>
      </c>
      <c r="AR3097" s="4" t="n">
        <v>17200</v>
      </c>
      <c r="BB3097" s="4" t="n">
        <v>380920</v>
      </c>
      <c r="BC3097" s="4" t="n">
        <v>524720</v>
      </c>
      <c r="BD3097" s="4" t="n">
        <v>360200</v>
      </c>
      <c r="BE3097" s="4" t="n">
        <v>573320</v>
      </c>
      <c r="BF3097" s="4" t="n">
        <v>630240</v>
      </c>
      <c r="BG3097" s="4" t="n">
        <v>362240</v>
      </c>
      <c r="BH3097" s="4" t="n">
        <v>487300</v>
      </c>
      <c r="BI3097" s="4" t="n">
        <v>482940</v>
      </c>
      <c r="BJ3097" s="4" t="n">
        <v>380920</v>
      </c>
      <c r="BK3097" s="4" t="n">
        <v>851430200</v>
      </c>
      <c r="BL3097" s="4" t="n">
        <v>1302675580</v>
      </c>
      <c r="BM3097" s="4" t="n">
        <v>879977390</v>
      </c>
      <c r="BN3097" s="4" t="n">
        <v>1386618780</v>
      </c>
      <c r="BO3097" s="4" t="n">
        <v>1469283640</v>
      </c>
      <c r="BP3097" s="4" t="n">
        <v>846601950</v>
      </c>
      <c r="BQ3097" s="4" t="n">
        <v>1138016540</v>
      </c>
      <c r="BR3097" s="4" t="n">
        <v>1082826530</v>
      </c>
      <c r="BS3097" s="4" t="n">
        <v>851430200</v>
      </c>
      <c r="BT3097" s="7" t="n">
        <v>46058</v>
      </c>
      <c r="BV3097" t="b">
        <v>0</v>
      </c>
      <c r="BW3097" t="inlineStr">
        <is>
          <t>20260408-190054</t>
        </is>
      </c>
      <c r="BX3097" t="inlineStr">
        <is>
          <t>2026-04-08T10:00:54+00:00</t>
        </is>
      </c>
      <c r="BY3097" t="inlineStr">
        <is>
          <t>2026-04-08T19:00:54+09:00</t>
        </is>
      </c>
      <c r="BZ3097" s="5" t="n">
        <v>0.002989929025435725</v>
      </c>
      <c r="CA3097" s="5" t="n">
        <v>1.117294970072456</v>
      </c>
      <c r="CC3097" s="5" t="n">
        <v>0.1592697335500454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973</v>
      </c>
      <c r="G3098" s="4" t="n">
        <v>1812215377161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27.78959972337913</v>
      </c>
      <c r="W3098" s="5" t="n">
        <v>2.033320703814492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2894900</v>
      </c>
      <c r="AD3098" s="4" t="n">
        <v>2844300</v>
      </c>
      <c r="AE3098" s="4" t="n">
        <v>2595500</v>
      </c>
      <c r="AF3098" s="4" t="n">
        <v>2965400</v>
      </c>
      <c r="AG3098" s="4" t="n">
        <v>3365100</v>
      </c>
      <c r="AH3098" s="4" t="n">
        <v>3233600</v>
      </c>
      <c r="AI3098" s="4" t="n">
        <v>3055400</v>
      </c>
      <c r="AJ3098" s="4" t="n">
        <v>2788100</v>
      </c>
      <c r="AK3098" s="4" t="n">
        <v>356100</v>
      </c>
      <c r="AL3098" s="4" t="n">
        <v>362200</v>
      </c>
      <c r="AM3098" s="4" t="n">
        <v>367900</v>
      </c>
      <c r="AN3098" s="4" t="n">
        <v>290700</v>
      </c>
      <c r="AO3098" s="4" t="n">
        <v>237300</v>
      </c>
      <c r="AP3098" s="4" t="n">
        <v>234200</v>
      </c>
      <c r="AQ3098" s="4" t="n">
        <v>350800</v>
      </c>
      <c r="AR3098" s="4" t="n">
        <v>395000</v>
      </c>
      <c r="BB3098" s="4" t="n">
        <v>5453360</v>
      </c>
      <c r="BC3098" s="4" t="n">
        <v>9607420</v>
      </c>
      <c r="BD3098" s="4" t="n">
        <v>7075880</v>
      </c>
      <c r="BE3098" s="4" t="n">
        <v>7218300</v>
      </c>
      <c r="BF3098" s="4" t="n">
        <v>9133780</v>
      </c>
      <c r="BG3098" s="4" t="n">
        <v>6992340</v>
      </c>
      <c r="BH3098" s="4" t="n">
        <v>8284920</v>
      </c>
      <c r="BI3098" s="4" t="n">
        <v>6393880</v>
      </c>
      <c r="BJ3098" s="4" t="n">
        <v>5453360</v>
      </c>
      <c r="BK3098" s="4" t="n">
        <v>5271178374</v>
      </c>
      <c r="BL3098" s="4" t="n">
        <v>9453967548</v>
      </c>
      <c r="BM3098" s="4" t="n">
        <v>7605265040</v>
      </c>
      <c r="BN3098" s="4" t="n">
        <v>7518566990</v>
      </c>
      <c r="BO3098" s="4" t="n">
        <v>8555293402</v>
      </c>
      <c r="BP3098" s="4" t="n">
        <v>6401923210</v>
      </c>
      <c r="BQ3098" s="4" t="n">
        <v>7702311976</v>
      </c>
      <c r="BR3098" s="4" t="n">
        <v>5974707898</v>
      </c>
      <c r="BS3098" s="4" t="n">
        <v>5271178374</v>
      </c>
      <c r="BT3098" s="7" t="n">
        <v>46065</v>
      </c>
      <c r="BV3098" t="b">
        <v>0</v>
      </c>
      <c r="BW3098" t="inlineStr">
        <is>
          <t>20260408-190054</t>
        </is>
      </c>
      <c r="BX3098" t="inlineStr">
        <is>
          <t>2026-04-08T10:00:54+00:00</t>
        </is>
      </c>
      <c r="BY3098" t="inlineStr">
        <is>
          <t>2026-04-08T19:00:54+09:00</t>
        </is>
      </c>
      <c r="BZ3098" s="5" t="n">
        <v>0.001496964066296513</v>
      </c>
      <c r="CA3098" s="5" t="n">
        <v>0.5112627811110948</v>
      </c>
      <c r="CC3098" s="5" t="n">
        <v>0.1396588966133218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1417</v>
      </c>
      <c r="G3099" s="4" t="n">
        <v>6765776823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11.60510604288165</v>
      </c>
      <c r="W3099" s="5" t="n">
        <v>1.237114065277016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90000</v>
      </c>
      <c r="AD3099" s="4" t="n">
        <v>90500</v>
      </c>
      <c r="AE3099" s="4" t="n">
        <v>86600</v>
      </c>
      <c r="AF3099" s="4" t="n">
        <v>80600</v>
      </c>
      <c r="AG3099" s="4" t="n">
        <v>81000</v>
      </c>
      <c r="AH3099" s="4" t="n">
        <v>81000</v>
      </c>
      <c r="AI3099" s="4" t="n">
        <v>81100</v>
      </c>
      <c r="AJ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AR3099" s="4" t="n">
        <v>0</v>
      </c>
      <c r="BB3099" s="4" t="n">
        <v>2000</v>
      </c>
      <c r="BC3099" s="4" t="n">
        <v>6360</v>
      </c>
      <c r="BD3099" s="4" t="n">
        <v>4200</v>
      </c>
      <c r="BE3099" s="4" t="n">
        <v>3560</v>
      </c>
      <c r="BF3099" s="4" t="n">
        <v>2540</v>
      </c>
      <c r="BG3099" s="4" t="n">
        <v>1340</v>
      </c>
      <c r="BH3099" s="4" t="n">
        <v>2800</v>
      </c>
      <c r="BI3099" s="4" t="n">
        <v>1875</v>
      </c>
      <c r="BJ3099" s="4" t="n">
        <v>2000</v>
      </c>
      <c r="BK3099" s="4" t="n">
        <v>2842520</v>
      </c>
      <c r="BL3099" s="4" t="n">
        <v>8753720</v>
      </c>
      <c r="BM3099" s="4" t="n">
        <v>5760140</v>
      </c>
      <c r="BN3099" s="4" t="n">
        <v>5160300</v>
      </c>
      <c r="BO3099" s="4" t="n">
        <v>3597020</v>
      </c>
      <c r="BP3099" s="4" t="n">
        <v>1894320</v>
      </c>
      <c r="BQ3099" s="4" t="n">
        <v>3907540</v>
      </c>
      <c r="BR3099" s="4" t="n">
        <v>2576275</v>
      </c>
      <c r="BS3099" s="4" t="n">
        <v>2842520</v>
      </c>
      <c r="BT3099" s="7" t="n">
        <v>46066</v>
      </c>
      <c r="BV3099" t="b">
        <v>0</v>
      </c>
      <c r="BW3099" t="inlineStr">
        <is>
          <t>20260408-190054</t>
        </is>
      </c>
      <c r="BX3099" t="inlineStr">
        <is>
          <t>2026-04-08T10:00:54+00:00</t>
        </is>
      </c>
      <c r="BY3099" t="inlineStr">
        <is>
          <t>2026-04-08T19:00:54+09:00</t>
        </is>
      </c>
      <c r="BZ3099" s="5" t="n">
        <v>0.0165873635705054</v>
      </c>
      <c r="CA3099" s="5" t="n">
        <v>39.6</v>
      </c>
      <c r="CC3099" s="5" t="n">
        <v>0.198499009815772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1964</v>
      </c>
      <c r="G3100" s="4" t="n">
        <v>117957840000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13.58804745997005</v>
      </c>
      <c r="W3100" s="5" t="n">
        <v>2.117696989282059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73700</v>
      </c>
      <c r="AD3100" s="4" t="n">
        <v>72200</v>
      </c>
      <c r="AE3100" s="4" t="n">
        <v>82600</v>
      </c>
      <c r="AF3100" s="4" t="n">
        <v>65700</v>
      </c>
      <c r="AG3100" s="4" t="n">
        <v>63000</v>
      </c>
      <c r="AH3100" s="4" t="n">
        <v>81400</v>
      </c>
      <c r="AI3100" s="4" t="n">
        <v>46100</v>
      </c>
      <c r="AJ3100" s="4" t="n">
        <v>35300</v>
      </c>
      <c r="AK3100" s="4" t="n">
        <v>20300</v>
      </c>
      <c r="AL3100" s="4" t="n">
        <v>21100</v>
      </c>
      <c r="AM3100" s="4" t="n">
        <v>17300</v>
      </c>
      <c r="AN3100" s="4" t="n">
        <v>29000</v>
      </c>
      <c r="AO3100" s="4" t="n">
        <v>29000</v>
      </c>
      <c r="AP3100" s="4" t="n">
        <v>22500</v>
      </c>
      <c r="AQ3100" s="4" t="n">
        <v>35600</v>
      </c>
      <c r="AR3100" s="4" t="n">
        <v>27000</v>
      </c>
      <c r="AS3100" s="4" t="n">
        <v>188713</v>
      </c>
      <c r="AZ3100" s="4" t="n">
        <v>188713</v>
      </c>
      <c r="BA3100" s="4" t="n">
        <v>188713</v>
      </c>
      <c r="BB3100" s="4" t="n">
        <v>99540</v>
      </c>
      <c r="BC3100" s="4" t="n">
        <v>97940</v>
      </c>
      <c r="BD3100" s="4" t="n">
        <v>61960</v>
      </c>
      <c r="BE3100" s="4" t="n">
        <v>255180</v>
      </c>
      <c r="BF3100" s="4" t="n">
        <v>131660</v>
      </c>
      <c r="BG3100" s="4" t="n">
        <v>141400</v>
      </c>
      <c r="BH3100" s="4" t="n">
        <v>222680</v>
      </c>
      <c r="BI3100" s="4" t="n">
        <v>185840</v>
      </c>
      <c r="BJ3100" s="4" t="n">
        <v>99540</v>
      </c>
      <c r="BK3100" s="4" t="n">
        <v>193277280</v>
      </c>
      <c r="BL3100" s="4" t="n">
        <v>213125500</v>
      </c>
      <c r="BM3100" s="4" t="n">
        <v>138511880</v>
      </c>
      <c r="BN3100" s="4" t="n">
        <v>575710800</v>
      </c>
      <c r="BO3100" s="4" t="n">
        <v>274489000</v>
      </c>
      <c r="BP3100" s="4" t="n">
        <v>282291400</v>
      </c>
      <c r="BQ3100" s="4" t="n">
        <v>431764800</v>
      </c>
      <c r="BR3100" s="4" t="n">
        <v>354026700</v>
      </c>
      <c r="BS3100" s="4" t="n">
        <v>193277280</v>
      </c>
      <c r="BT3100" s="7" t="n">
        <v>46065</v>
      </c>
      <c r="BV3100" t="b">
        <v>0</v>
      </c>
      <c r="BW3100" t="inlineStr">
        <is>
          <t>20260408-190054</t>
        </is>
      </c>
      <c r="BX3100" t="inlineStr">
        <is>
          <t>2026-04-08T10:00:54+00:00</t>
        </is>
      </c>
      <c r="BY3100" t="inlineStr">
        <is>
          <t>2026-04-08T19:00:54+09:00</t>
        </is>
      </c>
      <c r="BZ3100" s="5" t="n">
        <v>0.0005877455877455877</v>
      </c>
      <c r="CA3100" s="5" t="n">
        <v>0.3546313039983926</v>
      </c>
      <c r="CB3100" s="5" t="n">
        <v>0.003142074592074592</v>
      </c>
      <c r="CC3100" s="5" t="n">
        <v>0.1742995633016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1129</v>
      </c>
      <c r="G3101" s="4" t="n">
        <v>27967092369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38.15428699727148</v>
      </c>
      <c r="W3101" s="5" t="n">
        <v>1.244364510300334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43300</v>
      </c>
      <c r="AD3101" s="4" t="n">
        <v>43000</v>
      </c>
      <c r="AE3101" s="4" t="n">
        <v>41300</v>
      </c>
      <c r="AF3101" s="4" t="n">
        <v>41800</v>
      </c>
      <c r="AG3101" s="4" t="n">
        <v>42100</v>
      </c>
      <c r="AH3101" s="4" t="n">
        <v>40800</v>
      </c>
      <c r="AI3101" s="4" t="n">
        <v>39900</v>
      </c>
      <c r="AJ3101" s="4" t="n">
        <v>40200</v>
      </c>
      <c r="AK3101" s="4" t="n">
        <v>8600</v>
      </c>
      <c r="AL3101" s="4" t="n">
        <v>10200</v>
      </c>
      <c r="AM3101" s="4" t="n">
        <v>10200</v>
      </c>
      <c r="AN3101" s="4" t="n">
        <v>9900</v>
      </c>
      <c r="AO3101" s="4" t="n">
        <v>10100</v>
      </c>
      <c r="AP3101" s="4" t="n">
        <v>9800</v>
      </c>
      <c r="AQ3101" s="4" t="n">
        <v>16000</v>
      </c>
      <c r="AR3101" s="4" t="n">
        <v>9800</v>
      </c>
      <c r="BB3101" s="4" t="n">
        <v>820</v>
      </c>
      <c r="BC3101" s="4" t="n">
        <v>5400</v>
      </c>
      <c r="BD3101" s="4" t="n">
        <v>6140</v>
      </c>
      <c r="BE3101" s="4" t="n">
        <v>5000</v>
      </c>
      <c r="BF3101" s="4" t="n">
        <v>4060</v>
      </c>
      <c r="BG3101" s="4" t="n">
        <v>1180</v>
      </c>
      <c r="BH3101" s="4" t="n">
        <v>2020</v>
      </c>
      <c r="BI3101" s="4" t="n">
        <v>6140</v>
      </c>
      <c r="BJ3101" s="4" t="n">
        <v>820</v>
      </c>
      <c r="BK3101" s="4" t="n">
        <v>920600</v>
      </c>
      <c r="BL3101" s="4" t="n">
        <v>5497300</v>
      </c>
      <c r="BM3101" s="4" t="n">
        <v>6783740</v>
      </c>
      <c r="BN3101" s="4" t="n">
        <v>5674520</v>
      </c>
      <c r="BO3101" s="4" t="n">
        <v>4471820</v>
      </c>
      <c r="BP3101" s="4" t="n">
        <v>1327360</v>
      </c>
      <c r="BQ3101" s="4" t="n">
        <v>2265240</v>
      </c>
      <c r="BR3101" s="4" t="n">
        <v>6785940</v>
      </c>
      <c r="BS3101" s="4" t="n">
        <v>920600</v>
      </c>
      <c r="BT3101" s="7" t="n">
        <v>46063</v>
      </c>
      <c r="BV3101" t="b">
        <v>0</v>
      </c>
      <c r="BW3101" t="inlineStr">
        <is>
          <t>20260408-190054</t>
        </is>
      </c>
      <c r="BX3101" t="inlineStr">
        <is>
          <t>2026-04-08T10:00:54+00:00</t>
        </is>
      </c>
      <c r="BY3101" t="inlineStr">
        <is>
          <t>2026-04-08T19:00:54+09:00</t>
        </is>
      </c>
      <c r="BZ3101" s="5" t="n">
        <v>0.001622828694566321</v>
      </c>
      <c r="CA3101" s="5" t="n">
        <v>49.02439024390244</v>
      </c>
      <c r="CC3101" s="5" t="n">
        <v>0.3832361211736233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807</v>
      </c>
      <c r="G3102" s="4" t="n">
        <v>8240909688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8.460892903490759</v>
      </c>
      <c r="W3102" s="5" t="n">
        <v>0.6136651789410976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23900</v>
      </c>
      <c r="AD3102" s="4" t="n">
        <v>22200</v>
      </c>
      <c r="AE3102" s="4" t="n">
        <v>32700</v>
      </c>
      <c r="AF3102" s="4" t="n">
        <v>24500</v>
      </c>
      <c r="AG3102" s="4" t="n">
        <v>23400</v>
      </c>
      <c r="AH3102" s="4" t="n">
        <v>22900</v>
      </c>
      <c r="AI3102" s="4" t="n">
        <v>18500</v>
      </c>
      <c r="AJ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3420</v>
      </c>
      <c r="BC3102" s="4" t="n">
        <v>6100</v>
      </c>
      <c r="BD3102" s="4" t="n">
        <v>2480</v>
      </c>
      <c r="BE3102" s="4" t="n">
        <v>8200</v>
      </c>
      <c r="BF3102" s="4" t="n">
        <v>4700</v>
      </c>
      <c r="BG3102" s="4" t="n">
        <v>2740</v>
      </c>
      <c r="BH3102" s="4" t="n">
        <v>4500</v>
      </c>
      <c r="BI3102" s="4" t="n">
        <v>4820</v>
      </c>
      <c r="BJ3102" s="4" t="n">
        <v>3420</v>
      </c>
      <c r="BK3102" s="4" t="n">
        <v>2754180</v>
      </c>
      <c r="BL3102" s="4" t="n">
        <v>5260000</v>
      </c>
      <c r="BM3102" s="4" t="n">
        <v>2182720</v>
      </c>
      <c r="BN3102" s="4" t="n">
        <v>7246740</v>
      </c>
      <c r="BO3102" s="4" t="n">
        <v>4033460</v>
      </c>
      <c r="BP3102" s="4" t="n">
        <v>2373020</v>
      </c>
      <c r="BQ3102" s="4" t="n">
        <v>3813300</v>
      </c>
      <c r="BR3102" s="4" t="n">
        <v>3998660</v>
      </c>
      <c r="BS3102" s="4" t="n">
        <v>2754180</v>
      </c>
      <c r="BT3102" s="7" t="n">
        <v>46079</v>
      </c>
      <c r="BV3102" t="b">
        <v>0</v>
      </c>
      <c r="BW3102" t="inlineStr">
        <is>
          <t>20260408-190054</t>
        </is>
      </c>
      <c r="BX3102" t="inlineStr">
        <is>
          <t>2026-04-08T10:00:54+00:00</t>
        </is>
      </c>
      <c r="BY3102" t="inlineStr">
        <is>
          <t>2026-04-08T19:00:54+09:00</t>
        </is>
      </c>
      <c r="BZ3102" s="5" t="n">
        <v>0.001723499047766776</v>
      </c>
      <c r="CA3102" s="5" t="n">
        <v>5.146198830409356</v>
      </c>
      <c r="CC3102" s="5" t="n">
        <v>0.936911129027774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1404</v>
      </c>
      <c r="G3103" s="4" t="n">
        <v>2612844000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6.357284671532847</v>
      </c>
      <c r="W3103" s="5" t="n">
        <v>0.3686812473543107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16500</v>
      </c>
      <c r="AD3103" s="4" t="n">
        <v>16400</v>
      </c>
      <c r="AE3103" s="4" t="n">
        <v>16300</v>
      </c>
      <c r="AF3103" s="4" t="n">
        <v>12800</v>
      </c>
      <c r="AG3103" s="4" t="n">
        <v>11500</v>
      </c>
      <c r="AH3103" s="4" t="n">
        <v>11200</v>
      </c>
      <c r="AI3103" s="4" t="n">
        <v>6800</v>
      </c>
      <c r="AJ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1480</v>
      </c>
      <c r="BC3103" s="4" t="n">
        <v>1740</v>
      </c>
      <c r="BD3103" s="4" t="n">
        <v>1340</v>
      </c>
      <c r="BE3103" s="4" t="n">
        <v>1260</v>
      </c>
      <c r="BF3103" s="4" t="n">
        <v>1940</v>
      </c>
      <c r="BG3103" s="4" t="n">
        <v>1275</v>
      </c>
      <c r="BH3103" s="4" t="n">
        <v>1580</v>
      </c>
      <c r="BI3103" s="4" t="n">
        <v>4140</v>
      </c>
      <c r="BJ3103" s="4" t="n">
        <v>1480</v>
      </c>
      <c r="BK3103" s="4" t="n">
        <v>2030060</v>
      </c>
      <c r="BL3103" s="4" t="n">
        <v>2617780</v>
      </c>
      <c r="BM3103" s="4" t="n">
        <v>2051280</v>
      </c>
      <c r="BN3103" s="4" t="n">
        <v>1917280</v>
      </c>
      <c r="BO3103" s="4" t="n">
        <v>2916480</v>
      </c>
      <c r="BP3103" s="4" t="n">
        <v>1922400</v>
      </c>
      <c r="BQ3103" s="4" t="n">
        <v>2364160</v>
      </c>
      <c r="BR3103" s="4" t="n">
        <v>5904880</v>
      </c>
      <c r="BS3103" s="4" t="n">
        <v>2030060</v>
      </c>
      <c r="BT3103" s="7" t="n">
        <v>46066</v>
      </c>
      <c r="BV3103" t="b">
        <v>0</v>
      </c>
      <c r="BW3103" t="inlineStr">
        <is>
          <t>20260408-190054</t>
        </is>
      </c>
      <c r="BX3103" t="inlineStr">
        <is>
          <t>2026-04-08T10:00:54+00:00</t>
        </is>
      </c>
      <c r="BY3103" t="inlineStr">
        <is>
          <t>2026-04-08T19:00:54+09:00</t>
        </is>
      </c>
      <c r="BZ3103" s="5" t="n">
        <v>0.004782375067168189</v>
      </c>
      <c r="CA3103" s="5" t="n">
        <v>6.013513513513513</v>
      </c>
      <c r="CC3103" s="5" t="n">
        <v>0.5205056252880004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1972</v>
      </c>
      <c r="G3104" s="4" t="n">
        <v>102585997684</v>
      </c>
      <c r="H3104" s="4" t="n">
        <v>88654000000</v>
      </c>
      <c r="I3104" s="4" t="n">
        <v>92321000000</v>
      </c>
      <c r="J3104" s="4" t="n">
        <v>93000000000</v>
      </c>
      <c r="K3104" s="4" t="n">
        <v>5541000000</v>
      </c>
      <c r="L3104" s="4" t="n">
        <v>6390000000</v>
      </c>
      <c r="M3104" s="4" t="n">
        <v>4800000000</v>
      </c>
      <c r="N3104" s="4" t="n">
        <v>3158000000</v>
      </c>
      <c r="O3104" s="4" t="n">
        <v>3912000000</v>
      </c>
      <c r="P3104" s="4" t="n">
        <v>3050000000</v>
      </c>
      <c r="Q3104" s="4" t="n">
        <v>78870000000</v>
      </c>
      <c r="R3104" s="4" t="n">
        <v>5765000000</v>
      </c>
      <c r="S3104" s="4" t="n">
        <v>3901000000</v>
      </c>
      <c r="T3104" s="4" t="n">
        <v>22783000000</v>
      </c>
      <c r="U3104" s="4" t="n">
        <v>101921000000</v>
      </c>
      <c r="V3104" s="5" t="n">
        <v>26.2234145408998</v>
      </c>
      <c r="W3104" s="5" t="n">
        <v>1.006524638533766</v>
      </c>
      <c r="X3104" s="5" t="n">
        <v>0.03838266892985744</v>
      </c>
      <c r="Y3104" s="6" t="n">
        <v>0.6889999999999999</v>
      </c>
      <c r="Z3104" s="4" t="n">
        <v>52021297</v>
      </c>
      <c r="AA3104" s="4" t="n">
        <v>180500</v>
      </c>
      <c r="AB3104" s="4" t="n">
        <v>132300</v>
      </c>
      <c r="AC3104" s="4" t="n">
        <v>474400</v>
      </c>
      <c r="AD3104" s="4" t="n">
        <v>395500</v>
      </c>
      <c r="AE3104" s="4" t="n">
        <v>265700</v>
      </c>
      <c r="AF3104" s="4" t="n">
        <v>149600</v>
      </c>
      <c r="AG3104" s="4" t="n">
        <v>141000</v>
      </c>
      <c r="AH3104" s="4" t="n">
        <v>148500</v>
      </c>
      <c r="AI3104" s="4" t="n">
        <v>140300</v>
      </c>
      <c r="AJ3104" s="4" t="n">
        <v>132300</v>
      </c>
      <c r="AK3104" s="4" t="n">
        <v>1886300</v>
      </c>
      <c r="AL3104" s="4" t="n">
        <v>2326500</v>
      </c>
      <c r="AM3104" s="4" t="n">
        <v>197900</v>
      </c>
      <c r="AN3104" s="4" t="n">
        <v>155300</v>
      </c>
      <c r="AO3104" s="4" t="n">
        <v>150900</v>
      </c>
      <c r="AP3104" s="4" t="n">
        <v>169500</v>
      </c>
      <c r="AQ3104" s="4" t="n">
        <v>189200</v>
      </c>
      <c r="AR3104" s="4" t="n">
        <v>180500</v>
      </c>
      <c r="AS3104" s="4" t="n">
        <v>452315</v>
      </c>
      <c r="AU3104" s="4" t="n">
        <v>266696</v>
      </c>
      <c r="AV3104" s="4" t="n">
        <v>2030631</v>
      </c>
      <c r="AW3104" s="4" t="n">
        <v>1859415</v>
      </c>
      <c r="AX3104" s="4" t="n">
        <v>1811415</v>
      </c>
      <c r="AY3104" s="4" t="n">
        <v>1815415</v>
      </c>
      <c r="AZ3104" s="4" t="n">
        <v>452315</v>
      </c>
      <c r="BA3104" s="4" t="n">
        <v>452315</v>
      </c>
      <c r="BB3104" s="4" t="n">
        <v>121720</v>
      </c>
      <c r="BC3104" s="4" t="n">
        <v>585480</v>
      </c>
      <c r="BD3104" s="4" t="n">
        <v>484920</v>
      </c>
      <c r="BE3104" s="4" t="n">
        <v>960120</v>
      </c>
      <c r="BF3104" s="4" t="n">
        <v>272540</v>
      </c>
      <c r="BG3104" s="4" t="n">
        <v>186380</v>
      </c>
      <c r="BH3104" s="4" t="n">
        <v>177120</v>
      </c>
      <c r="BI3104" s="4" t="n">
        <v>184100</v>
      </c>
      <c r="BJ3104" s="4" t="n">
        <v>121720</v>
      </c>
      <c r="BK3104" s="4" t="n">
        <v>237328620</v>
      </c>
      <c r="BL3104" s="4" t="n">
        <v>1227388040</v>
      </c>
      <c r="BM3104" s="4" t="n">
        <v>1030240540</v>
      </c>
      <c r="BN3104" s="4" t="n">
        <v>1961781680</v>
      </c>
      <c r="BO3104" s="4" t="n">
        <v>529675320</v>
      </c>
      <c r="BP3104" s="4" t="n">
        <v>361136300</v>
      </c>
      <c r="BQ3104" s="4" t="n">
        <v>342028080</v>
      </c>
      <c r="BR3104" s="4" t="n">
        <v>351146040</v>
      </c>
      <c r="BS3104" s="4" t="n">
        <v>237328620</v>
      </c>
      <c r="BT3104" s="7" t="n">
        <v>46045</v>
      </c>
      <c r="BV3104" t="b">
        <v>0</v>
      </c>
      <c r="BW3104" t="inlineStr">
        <is>
          <t>20260408-190054</t>
        </is>
      </c>
      <c r="BX3104" t="inlineStr">
        <is>
          <t>2026-04-08T10:00:54+00:00</t>
        </is>
      </c>
      <c r="BY3104" t="inlineStr">
        <is>
          <t>2026-04-08T19:00:54+09:00</t>
        </is>
      </c>
      <c r="BZ3104" s="5" t="n">
        <v>0.002543189186536429</v>
      </c>
      <c r="CA3104" s="5" t="n">
        <v>1.086920801840289</v>
      </c>
      <c r="CB3104" s="5" t="n">
        <v>0.008694804360606387</v>
      </c>
      <c r="CC3104" s="5" t="n">
        <v>0.2220868394747151</v>
      </c>
      <c r="CD3104" s="6" t="n">
        <v>0.08191795847597838</v>
      </c>
      <c r="CE3104" s="6" t="n">
        <v>0.05281187117157438</v>
      </c>
      <c r="CF3104" s="6" t="n">
        <v>0.001408902395763523</v>
      </c>
      <c r="CG3104" s="6" t="n">
        <v>0.007354773020223027</v>
      </c>
      <c r="CH3104" s="6" t="n">
        <v>-0.2488262910798122</v>
      </c>
      <c r="CI3104" s="6" t="n">
        <v>-0.2203476482617587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602</v>
      </c>
      <c r="G3105" s="4" t="n">
        <v>12824367472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89.68089141258741</v>
      </c>
      <c r="W3105" s="5" t="n">
        <v>0.7406935123021832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29800</v>
      </c>
      <c r="AD3105" s="4" t="n">
        <v>26100</v>
      </c>
      <c r="AE3105" s="4" t="n">
        <v>25600</v>
      </c>
      <c r="AF3105" s="4" t="n">
        <v>32100</v>
      </c>
      <c r="AG3105" s="4" t="n">
        <v>34100</v>
      </c>
      <c r="AH3105" s="4" t="n">
        <v>52300</v>
      </c>
      <c r="AI3105" s="4" t="n">
        <v>49700</v>
      </c>
      <c r="AJ3105" s="4" t="n">
        <v>44900</v>
      </c>
      <c r="AK3105" s="4" t="n">
        <v>65300</v>
      </c>
      <c r="AL3105" s="4" t="n">
        <v>55000</v>
      </c>
      <c r="AM3105" s="4" t="n">
        <v>46900</v>
      </c>
      <c r="AN3105" s="4" t="n">
        <v>27600</v>
      </c>
      <c r="AO3105" s="4" t="n">
        <v>28800</v>
      </c>
      <c r="AP3105" s="4" t="n">
        <v>28900</v>
      </c>
      <c r="AQ3105" s="4" t="n">
        <v>28700</v>
      </c>
      <c r="AR3105" s="4" t="n">
        <v>30000</v>
      </c>
      <c r="BB3105" s="4" t="n">
        <v>21360</v>
      </c>
      <c r="BC3105" s="4" t="n">
        <v>14220</v>
      </c>
      <c r="BD3105" s="4" t="n">
        <v>6640</v>
      </c>
      <c r="BE3105" s="4" t="n">
        <v>26300</v>
      </c>
      <c r="BF3105" s="4" t="n">
        <v>23080</v>
      </c>
      <c r="BG3105" s="4" t="n">
        <v>23540</v>
      </c>
      <c r="BH3105" s="4" t="n">
        <v>19760</v>
      </c>
      <c r="BI3105" s="4" t="n">
        <v>49520</v>
      </c>
      <c r="BJ3105" s="4" t="n">
        <v>21360</v>
      </c>
      <c r="BK3105" s="4" t="n">
        <v>12851220</v>
      </c>
      <c r="BL3105" s="4" t="n">
        <v>8572560</v>
      </c>
      <c r="BM3105" s="4" t="n">
        <v>4014740</v>
      </c>
      <c r="BN3105" s="4" t="n">
        <v>16388520</v>
      </c>
      <c r="BO3105" s="4" t="n">
        <v>13908600</v>
      </c>
      <c r="BP3105" s="4" t="n">
        <v>14074180</v>
      </c>
      <c r="BQ3105" s="4" t="n">
        <v>11783920</v>
      </c>
      <c r="BR3105" s="4" t="n">
        <v>29441000</v>
      </c>
      <c r="BS3105" s="4" t="n">
        <v>12851220</v>
      </c>
      <c r="BT3105" s="7" t="n">
        <v>46108</v>
      </c>
      <c r="BV3105" t="b">
        <v>0</v>
      </c>
      <c r="BW3105" t="inlineStr">
        <is>
          <t>20260408-190054</t>
        </is>
      </c>
      <c r="BX3105" t="inlineStr">
        <is>
          <t>2026-04-08T10:00:54+00:00</t>
        </is>
      </c>
      <c r="BY3105" t="inlineStr">
        <is>
          <t>2026-04-08T19:00:54+09:00</t>
        </is>
      </c>
      <c r="BZ3105" s="5" t="n">
        <v>0.00210769069578015</v>
      </c>
      <c r="CA3105" s="5" t="n">
        <v>2.102059925093633</v>
      </c>
      <c r="CC3105" s="5" t="n">
        <v>0.4818951120585918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4973</v>
      </c>
      <c r="G3106" s="4" t="n">
        <v>363158009566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18.30064551330377</v>
      </c>
      <c r="W3106" s="5" t="n">
        <v>1.413632738280322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17400</v>
      </c>
      <c r="AD3106" s="4" t="n">
        <v>19300</v>
      </c>
      <c r="AE3106" s="4" t="n">
        <v>21800</v>
      </c>
      <c r="AF3106" s="4" t="n">
        <v>22000</v>
      </c>
      <c r="AG3106" s="4" t="n">
        <v>26400</v>
      </c>
      <c r="AH3106" s="4" t="n">
        <v>23800</v>
      </c>
      <c r="AI3106" s="4" t="n">
        <v>11900</v>
      </c>
      <c r="AJ3106" s="4" t="n">
        <v>13500</v>
      </c>
      <c r="AK3106" s="4" t="n">
        <v>20700</v>
      </c>
      <c r="AL3106" s="4" t="n">
        <v>19800</v>
      </c>
      <c r="AM3106" s="4" t="n">
        <v>20000</v>
      </c>
      <c r="AN3106" s="4" t="n">
        <v>19800</v>
      </c>
      <c r="AO3106" s="4" t="n">
        <v>19700</v>
      </c>
      <c r="AP3106" s="4" t="n">
        <v>21100</v>
      </c>
      <c r="AQ3106" s="4" t="n">
        <v>35900</v>
      </c>
      <c r="AR3106" s="4" t="n">
        <v>16300</v>
      </c>
      <c r="AS3106" s="4" t="n">
        <v>1104175</v>
      </c>
      <c r="AW3106" s="4" t="n">
        <v>511245</v>
      </c>
      <c r="AX3106" s="4" t="n">
        <v>607507</v>
      </c>
      <c r="AY3106" s="4" t="n">
        <v>637600</v>
      </c>
      <c r="AZ3106" s="4" t="n">
        <v>836775</v>
      </c>
      <c r="BA3106" s="4" t="n">
        <v>971575</v>
      </c>
      <c r="BB3106" s="4" t="n">
        <v>125640</v>
      </c>
      <c r="BC3106" s="4" t="n">
        <v>194960</v>
      </c>
      <c r="BD3106" s="4" t="n">
        <v>126300</v>
      </c>
      <c r="BE3106" s="4" t="n">
        <v>197480</v>
      </c>
      <c r="BF3106" s="4" t="n">
        <v>141940</v>
      </c>
      <c r="BG3106" s="4" t="n">
        <v>131920</v>
      </c>
      <c r="BH3106" s="4" t="n">
        <v>190800</v>
      </c>
      <c r="BI3106" s="4" t="n">
        <v>200440</v>
      </c>
      <c r="BJ3106" s="4" t="n">
        <v>125640</v>
      </c>
      <c r="BK3106" s="4" t="n">
        <v>619316440</v>
      </c>
      <c r="BL3106" s="4" t="n">
        <v>919143720</v>
      </c>
      <c r="BM3106" s="4" t="n">
        <v>595096540</v>
      </c>
      <c r="BN3106" s="4" t="n">
        <v>954624760</v>
      </c>
      <c r="BO3106" s="4" t="n">
        <v>685515660</v>
      </c>
      <c r="BP3106" s="4" t="n">
        <v>610328060</v>
      </c>
      <c r="BQ3106" s="4" t="n">
        <v>878312740</v>
      </c>
      <c r="BR3106" s="4" t="n">
        <v>963737040</v>
      </c>
      <c r="BS3106" s="4" t="n">
        <v>619316440</v>
      </c>
      <c r="BT3106" s="7" t="n">
        <v>46065</v>
      </c>
      <c r="BV3106" t="b">
        <v>0</v>
      </c>
      <c r="BW3106" t="inlineStr">
        <is>
          <t>20260408-190054</t>
        </is>
      </c>
      <c r="BX3106" t="inlineStr">
        <is>
          <t>2026-04-08T10:00:54+00:00</t>
        </is>
      </c>
      <c r="BY3106" t="inlineStr">
        <is>
          <t>2026-04-08T19:00:54+09:00</t>
        </is>
      </c>
      <c r="BZ3106" s="5" t="n">
        <v>0.0001848658111113445</v>
      </c>
      <c r="CA3106" s="5" t="n">
        <v>0.1074498567335243</v>
      </c>
      <c r="CB3106" s="5" t="n">
        <v>0.01512031162843473</v>
      </c>
      <c r="CC3106" s="5" t="n">
        <v>0.215404859426027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3075</v>
      </c>
      <c r="G3107" s="4" t="n">
        <v>182040000000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14.48555741227023</v>
      </c>
      <c r="W3107" s="5" t="n">
        <v>1.599915627389459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126700</v>
      </c>
      <c r="AD3107" s="4" t="n">
        <v>115600</v>
      </c>
      <c r="AE3107" s="4" t="n">
        <v>129900</v>
      </c>
      <c r="AF3107" s="4" t="n">
        <v>110300</v>
      </c>
      <c r="AG3107" s="4" t="n">
        <v>140500</v>
      </c>
      <c r="AH3107" s="4" t="n">
        <v>142200</v>
      </c>
      <c r="AI3107" s="4" t="n">
        <v>144600</v>
      </c>
      <c r="AJ3107" s="4" t="n">
        <v>148300</v>
      </c>
      <c r="AK3107" s="4" t="n">
        <v>17000</v>
      </c>
      <c r="AL3107" s="4" t="n">
        <v>11800</v>
      </c>
      <c r="AM3107" s="4" t="n">
        <v>11000</v>
      </c>
      <c r="AN3107" s="4" t="n">
        <v>14600</v>
      </c>
      <c r="AO3107" s="4" t="n">
        <v>13800</v>
      </c>
      <c r="AP3107" s="4" t="n">
        <v>21400</v>
      </c>
      <c r="AQ3107" s="4" t="n">
        <v>53100</v>
      </c>
      <c r="AR3107" s="4" t="n">
        <v>40600</v>
      </c>
      <c r="BB3107" s="4" t="n">
        <v>141960</v>
      </c>
      <c r="BC3107" s="4" t="n">
        <v>166580</v>
      </c>
      <c r="BD3107" s="4" t="n">
        <v>113240</v>
      </c>
      <c r="BE3107" s="4" t="n">
        <v>133940</v>
      </c>
      <c r="BF3107" s="4" t="n">
        <v>169220</v>
      </c>
      <c r="BG3107" s="4" t="n">
        <v>160040</v>
      </c>
      <c r="BH3107" s="4" t="n">
        <v>169560</v>
      </c>
      <c r="BI3107" s="4" t="n">
        <v>170160</v>
      </c>
      <c r="BJ3107" s="4" t="n">
        <v>141960</v>
      </c>
      <c r="BK3107" s="4" t="n">
        <v>437138200</v>
      </c>
      <c r="BL3107" s="4" t="n">
        <v>543247000</v>
      </c>
      <c r="BM3107" s="4" t="n">
        <v>373440400</v>
      </c>
      <c r="BN3107" s="4" t="n">
        <v>445915900</v>
      </c>
      <c r="BO3107" s="4" t="n">
        <v>546892300</v>
      </c>
      <c r="BP3107" s="4" t="n">
        <v>511826300</v>
      </c>
      <c r="BQ3107" s="4" t="n">
        <v>532048400</v>
      </c>
      <c r="BR3107" s="4" t="n">
        <v>528877700</v>
      </c>
      <c r="BS3107" s="4" t="n">
        <v>437138200</v>
      </c>
      <c r="BT3107" s="7" t="n">
        <v>46066</v>
      </c>
      <c r="BV3107" t="b">
        <v>0</v>
      </c>
      <c r="BW3107" t="inlineStr">
        <is>
          <t>20260408-190054</t>
        </is>
      </c>
      <c r="BX3107" t="inlineStr">
        <is>
          <t>2026-04-08T10:00:54+00:00</t>
        </is>
      </c>
      <c r="BY3107" t="inlineStr">
        <is>
          <t>2026-04-08T19:00:54+09:00</t>
        </is>
      </c>
      <c r="BZ3107" s="5" t="n">
        <v>0.002505067567567568</v>
      </c>
      <c r="CA3107" s="5" t="n">
        <v>1.044660467737391</v>
      </c>
      <c r="CC3107" s="5" t="n">
        <v>0.1837233575038453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2403</v>
      </c>
      <c r="G3108" s="4" t="n">
        <v>137118118869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13.04023955007133</v>
      </c>
      <c r="W3108" s="5" t="n">
        <v>1.389396172511628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14500</v>
      </c>
      <c r="AD3108" s="4" t="n">
        <v>16800</v>
      </c>
      <c r="AE3108" s="4" t="n">
        <v>16800</v>
      </c>
      <c r="AF3108" s="4" t="n">
        <v>17800</v>
      </c>
      <c r="AG3108" s="4" t="n">
        <v>13500</v>
      </c>
      <c r="AH3108" s="4" t="n">
        <v>14200</v>
      </c>
      <c r="AI3108" s="4" t="n">
        <v>9500</v>
      </c>
      <c r="AJ3108" s="4" t="n">
        <v>11000</v>
      </c>
      <c r="AK3108" s="4" t="n">
        <v>12700</v>
      </c>
      <c r="AL3108" s="4" t="n">
        <v>12800</v>
      </c>
      <c r="AM3108" s="4" t="n">
        <v>18500</v>
      </c>
      <c r="AN3108" s="4" t="n">
        <v>27000</v>
      </c>
      <c r="AO3108" s="4" t="n">
        <v>38400</v>
      </c>
      <c r="AP3108" s="4" t="n">
        <v>50900</v>
      </c>
      <c r="AQ3108" s="4" t="n">
        <v>91400</v>
      </c>
      <c r="AR3108" s="4" t="n">
        <v>73300</v>
      </c>
      <c r="BB3108" s="4" t="n">
        <v>31540</v>
      </c>
      <c r="BC3108" s="4" t="n">
        <v>50360</v>
      </c>
      <c r="BD3108" s="4" t="n">
        <v>42400</v>
      </c>
      <c r="BE3108" s="4" t="n">
        <v>58280</v>
      </c>
      <c r="BF3108" s="4" t="n">
        <v>57100</v>
      </c>
      <c r="BG3108" s="4" t="n">
        <v>44320</v>
      </c>
      <c r="BH3108" s="4" t="n">
        <v>64560</v>
      </c>
      <c r="BI3108" s="4" t="n">
        <v>70200</v>
      </c>
      <c r="BJ3108" s="4" t="n">
        <v>31540</v>
      </c>
      <c r="BK3108" s="4" t="n">
        <v>77508680</v>
      </c>
      <c r="BL3108" s="4" t="n">
        <v>116402000</v>
      </c>
      <c r="BM3108" s="4" t="n">
        <v>98707580</v>
      </c>
      <c r="BN3108" s="4" t="n">
        <v>135266260</v>
      </c>
      <c r="BO3108" s="4" t="n">
        <v>125335180</v>
      </c>
      <c r="BP3108" s="4" t="n">
        <v>98900500</v>
      </c>
      <c r="BQ3108" s="4" t="n">
        <v>147957380</v>
      </c>
      <c r="BR3108" s="4" t="n">
        <v>168041000</v>
      </c>
      <c r="BS3108" s="4" t="n">
        <v>77508680</v>
      </c>
      <c r="BT3108" s="7" t="n">
        <v>46063</v>
      </c>
      <c r="BV3108" t="b">
        <v>0</v>
      </c>
      <c r="BW3108" t="inlineStr">
        <is>
          <t>20260408-190054</t>
        </is>
      </c>
      <c r="BX3108" t="inlineStr">
        <is>
          <t>2026-04-08T10:00:54+00:00</t>
        </is>
      </c>
      <c r="BY3108" t="inlineStr">
        <is>
          <t>2026-04-08T19:00:54+09:00</t>
        </is>
      </c>
      <c r="BZ3108" s="5" t="n">
        <v>0.0001927753984522905</v>
      </c>
      <c r="CA3108" s="5" t="n">
        <v>0.3487634749524414</v>
      </c>
      <c r="CC3108" s="5" t="n">
        <v>0.2952855562340554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7710</v>
      </c>
      <c r="G3109" s="4" t="n">
        <v>85169216610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27.01212071360609</v>
      </c>
      <c r="W3109" s="5" t="n">
        <v>1.542082502444324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900</v>
      </c>
      <c r="AE3109" s="4" t="n">
        <v>800</v>
      </c>
      <c r="AF3109" s="4" t="n">
        <v>600</v>
      </c>
      <c r="AG3109" s="4" t="n">
        <v>600</v>
      </c>
      <c r="AH3109" s="4" t="n">
        <v>1600</v>
      </c>
      <c r="AI3109" s="4" t="n">
        <v>3000</v>
      </c>
      <c r="AJ3109" s="4" t="n">
        <v>1600</v>
      </c>
      <c r="AK3109" s="4" t="n">
        <v>24200</v>
      </c>
      <c r="AL3109" s="4" t="n">
        <v>25900</v>
      </c>
      <c r="AM3109" s="4" t="n">
        <v>26100</v>
      </c>
      <c r="AN3109" s="4" t="n">
        <v>30400</v>
      </c>
      <c r="AO3109" s="4" t="n">
        <v>32400</v>
      </c>
      <c r="AP3109" s="4" t="n">
        <v>30900</v>
      </c>
      <c r="AQ3109" s="4" t="n">
        <v>29600</v>
      </c>
      <c r="AR3109" s="4" t="n">
        <v>30300</v>
      </c>
      <c r="BB3109" s="4" t="n">
        <v>7000</v>
      </c>
      <c r="BC3109" s="4" t="n">
        <v>14640</v>
      </c>
      <c r="BD3109" s="4" t="n">
        <v>7800</v>
      </c>
      <c r="BE3109" s="4" t="n">
        <v>6520</v>
      </c>
      <c r="BF3109" s="4" t="n">
        <v>10620</v>
      </c>
      <c r="BG3109" s="4" t="n">
        <v>5900</v>
      </c>
      <c r="BH3109" s="4" t="n">
        <v>10100</v>
      </c>
      <c r="BI3109" s="4" t="n">
        <v>9380</v>
      </c>
      <c r="BJ3109" s="4" t="n">
        <v>7000</v>
      </c>
      <c r="BK3109" s="4" t="n">
        <v>55873200</v>
      </c>
      <c r="BL3109" s="4" t="n">
        <v>97002000</v>
      </c>
      <c r="BM3109" s="4" t="n">
        <v>53839000</v>
      </c>
      <c r="BN3109" s="4" t="n">
        <v>46059400</v>
      </c>
      <c r="BO3109" s="4" t="n">
        <v>71370200</v>
      </c>
      <c r="BP3109" s="4" t="n">
        <v>40566600</v>
      </c>
      <c r="BQ3109" s="4" t="n">
        <v>74474800</v>
      </c>
      <c r="BR3109" s="4" t="n">
        <v>73922200</v>
      </c>
      <c r="BS3109" s="4" t="n">
        <v>55873200</v>
      </c>
      <c r="BT3109" s="7" t="n">
        <v>46112</v>
      </c>
      <c r="BV3109" t="b">
        <v>0</v>
      </c>
      <c r="BW3109" t="inlineStr">
        <is>
          <t>20260408-190054</t>
        </is>
      </c>
      <c r="BX3109" t="inlineStr">
        <is>
          <t>2026-04-08T10:00:54+00:00</t>
        </is>
      </c>
      <c r="BY3109" t="inlineStr">
        <is>
          <t>2026-04-08T19:00:54+09:00</t>
        </is>
      </c>
      <c r="BZ3109" s="5" t="n">
        <v>0.0001448410645419931</v>
      </c>
      <c r="CA3109" s="5" t="n">
        <v>0.2285714285714286</v>
      </c>
      <c r="CC3109" s="5" t="n">
        <v>0.1374322844085627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2021</v>
      </c>
      <c r="G3110" s="4" t="n">
        <v>236216715226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13.81222753046427</v>
      </c>
      <c r="W3110" s="5" t="n">
        <v>1.165081186039744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66200</v>
      </c>
      <c r="AD3110" s="4" t="n">
        <v>74400</v>
      </c>
      <c r="AE3110" s="4" t="n">
        <v>63300</v>
      </c>
      <c r="AF3110" s="4" t="n">
        <v>74600</v>
      </c>
      <c r="AG3110" s="4" t="n">
        <v>67000</v>
      </c>
      <c r="AH3110" s="4" t="n">
        <v>68400</v>
      </c>
      <c r="AI3110" s="4" t="n">
        <v>63900</v>
      </c>
      <c r="AJ3110" s="4" t="n">
        <v>57500</v>
      </c>
      <c r="AK3110" s="4" t="n">
        <v>9000</v>
      </c>
      <c r="AL3110" s="4" t="n">
        <v>12500</v>
      </c>
      <c r="AM3110" s="4" t="n">
        <v>24600</v>
      </c>
      <c r="AN3110" s="4" t="n">
        <v>30300</v>
      </c>
      <c r="AO3110" s="4" t="n">
        <v>31200</v>
      </c>
      <c r="AP3110" s="4" t="n">
        <v>26500</v>
      </c>
      <c r="AQ3110" s="4" t="n">
        <v>24300</v>
      </c>
      <c r="AR3110" s="4" t="n">
        <v>46100</v>
      </c>
      <c r="BB3110" s="4" t="n">
        <v>133160</v>
      </c>
      <c r="BC3110" s="4" t="n">
        <v>113520</v>
      </c>
      <c r="BD3110" s="4" t="n">
        <v>77260</v>
      </c>
      <c r="BE3110" s="4" t="n">
        <v>208460</v>
      </c>
      <c r="BF3110" s="4" t="n">
        <v>174500</v>
      </c>
      <c r="BG3110" s="4" t="n">
        <v>125520</v>
      </c>
      <c r="BH3110" s="4" t="n">
        <v>126360</v>
      </c>
      <c r="BI3110" s="4" t="n">
        <v>133560</v>
      </c>
      <c r="BJ3110" s="4" t="n">
        <v>133160</v>
      </c>
      <c r="BK3110" s="4" t="n">
        <v>270458340</v>
      </c>
      <c r="BL3110" s="4" t="n">
        <v>222660920</v>
      </c>
      <c r="BM3110" s="4" t="n">
        <v>152090920</v>
      </c>
      <c r="BN3110" s="4" t="n">
        <v>427418820</v>
      </c>
      <c r="BO3110" s="4" t="n">
        <v>347354940</v>
      </c>
      <c r="BP3110" s="4" t="n">
        <v>248468500</v>
      </c>
      <c r="BQ3110" s="4" t="n">
        <v>249268460</v>
      </c>
      <c r="BR3110" s="4" t="n">
        <v>266882680</v>
      </c>
      <c r="BS3110" s="4" t="n">
        <v>270458340</v>
      </c>
      <c r="BT3110" s="7" t="n">
        <v>46066</v>
      </c>
      <c r="BV3110" t="b">
        <v>0</v>
      </c>
      <c r="BW3110" t="inlineStr">
        <is>
          <t>20260408-190054</t>
        </is>
      </c>
      <c r="BX3110" t="inlineStr">
        <is>
          <t>2026-04-08T10:00:54+00:00</t>
        </is>
      </c>
      <c r="BY3110" t="inlineStr">
        <is>
          <t>2026-04-08T19:00:54+09:00</t>
        </is>
      </c>
      <c r="BZ3110" s="5" t="n">
        <v>0.0004919529081115984</v>
      </c>
      <c r="CA3110" s="5" t="n">
        <v>0.4318113547611895</v>
      </c>
      <c r="CC3110" s="5" t="n">
        <v>0.05897550470410841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459</v>
      </c>
      <c r="G3111" s="4" t="n">
        <v>9226818000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3.083829545454545</v>
      </c>
      <c r="W3111" s="5" t="n">
        <v>0.6340148423005566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286800</v>
      </c>
      <c r="AD3111" s="4" t="n">
        <v>295100</v>
      </c>
      <c r="AE3111" s="4" t="n">
        <v>305900</v>
      </c>
      <c r="AF3111" s="4" t="n">
        <v>302800</v>
      </c>
      <c r="AG3111" s="4" t="n">
        <v>260000</v>
      </c>
      <c r="AH3111" s="4" t="n">
        <v>247000</v>
      </c>
      <c r="AI3111" s="4" t="n">
        <v>214200</v>
      </c>
      <c r="AJ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AR3111" s="4" t="n">
        <v>0</v>
      </c>
      <c r="BB3111" s="4" t="n">
        <v>38000</v>
      </c>
      <c r="BC3111" s="4" t="n">
        <v>48460</v>
      </c>
      <c r="BD3111" s="4" t="n">
        <v>57960</v>
      </c>
      <c r="BE3111" s="4" t="n">
        <v>128960</v>
      </c>
      <c r="BF3111" s="4" t="n">
        <v>79820</v>
      </c>
      <c r="BG3111" s="4" t="n">
        <v>71840</v>
      </c>
      <c r="BH3111" s="4" t="n">
        <v>51300</v>
      </c>
      <c r="BI3111" s="4" t="n">
        <v>37300</v>
      </c>
      <c r="BJ3111" s="4" t="n">
        <v>38000</v>
      </c>
      <c r="BK3111" s="4" t="n">
        <v>17234680</v>
      </c>
      <c r="BL3111" s="4" t="n">
        <v>26716980</v>
      </c>
      <c r="BM3111" s="4" t="n">
        <v>33404820</v>
      </c>
      <c r="BN3111" s="4" t="n">
        <v>75446700</v>
      </c>
      <c r="BO3111" s="4" t="n">
        <v>42030960</v>
      </c>
      <c r="BP3111" s="4" t="n">
        <v>35567580</v>
      </c>
      <c r="BQ3111" s="4" t="n">
        <v>23947920</v>
      </c>
      <c r="BR3111" s="4" t="n">
        <v>17023500</v>
      </c>
      <c r="BS3111" s="4" t="n">
        <v>17234680</v>
      </c>
      <c r="BT3111" s="7" t="n">
        <v>46066</v>
      </c>
      <c r="BV3111" t="b">
        <v>0</v>
      </c>
      <c r="BW3111" t="inlineStr">
        <is>
          <t>20260408-190054</t>
        </is>
      </c>
      <c r="BX3111" t="inlineStr">
        <is>
          <t>2026-04-08T10:00:54+00:00</t>
        </is>
      </c>
      <c r="BY3111" t="inlineStr">
        <is>
          <t>2026-04-08T19:00:54+09:00</t>
        </is>
      </c>
      <c r="BZ3111" s="5" t="n">
        <v>0.01103372798726495</v>
      </c>
      <c r="CA3111" s="5" t="n">
        <v>5.836842105263158</v>
      </c>
      <c r="CC3111" s="5" t="n">
        <v>0.9296812834066955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1010</v>
      </c>
      <c r="G3112" s="4" t="n">
        <v>257962386030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6.181552946969878</v>
      </c>
      <c r="W3112" s="5" t="n">
        <v>2.397241710932273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14131500</v>
      </c>
      <c r="AD3112" s="4" t="n">
        <v>12682700</v>
      </c>
      <c r="AE3112" s="4" t="n">
        <v>10781100</v>
      </c>
      <c r="AF3112" s="4" t="n">
        <v>9443600</v>
      </c>
      <c r="AG3112" s="4" t="n">
        <v>9553800</v>
      </c>
      <c r="AH3112" s="4" t="n">
        <v>9771400</v>
      </c>
      <c r="AI3112" s="4" t="n">
        <v>9498000</v>
      </c>
      <c r="AJ3112" s="4" t="n">
        <v>47594500</v>
      </c>
      <c r="AK3112" s="4" t="n">
        <v>408700</v>
      </c>
      <c r="AL3112" s="4" t="n">
        <v>641300</v>
      </c>
      <c r="AM3112" s="4" t="n">
        <v>724800</v>
      </c>
      <c r="AN3112" s="4" t="n">
        <v>707400</v>
      </c>
      <c r="AO3112" s="4" t="n">
        <v>506700</v>
      </c>
      <c r="AP3112" s="4" t="n">
        <v>530900</v>
      </c>
      <c r="AQ3112" s="4" t="n">
        <v>4356100</v>
      </c>
      <c r="AR3112" s="4" t="n">
        <v>6693700</v>
      </c>
      <c r="AS3112" s="4" t="n">
        <v>197247337</v>
      </c>
      <c r="AT3112" s="4" t="n">
        <v>32857719</v>
      </c>
      <c r="AU3112" s="4" t="n">
        <v>30599236</v>
      </c>
      <c r="AV3112" s="4" t="n">
        <v>32984263</v>
      </c>
      <c r="AW3112" s="4" t="n">
        <v>33350299</v>
      </c>
      <c r="AX3112" s="4" t="n">
        <v>31984159</v>
      </c>
      <c r="AY3112" s="4" t="n">
        <v>33123906</v>
      </c>
      <c r="AZ3112" s="4" t="n">
        <v>35094608</v>
      </c>
      <c r="BA3112" s="4" t="n">
        <v>166060196</v>
      </c>
      <c r="BB3112" s="4" t="n">
        <v>23565940</v>
      </c>
      <c r="BC3112" s="4" t="n">
        <v>12180800</v>
      </c>
      <c r="BD3112" s="4" t="n">
        <v>15997620</v>
      </c>
      <c r="BE3112" s="4" t="n">
        <v>7921700</v>
      </c>
      <c r="BF3112" s="4" t="n">
        <v>9444860</v>
      </c>
      <c r="BG3112" s="4" t="n">
        <v>5737720</v>
      </c>
      <c r="BH3112" s="4" t="n">
        <v>5152360</v>
      </c>
      <c r="BI3112" s="4" t="n">
        <v>16439580</v>
      </c>
      <c r="BJ3112" s="4" t="n">
        <v>23565940</v>
      </c>
      <c r="BK3112" s="4" t="n">
        <v>23419771742</v>
      </c>
      <c r="BL3112" s="4" t="n">
        <v>66858391880</v>
      </c>
      <c r="BM3112" s="4" t="n">
        <v>90756394160</v>
      </c>
      <c r="BN3112" s="4" t="n">
        <v>43554728140</v>
      </c>
      <c r="BO3112" s="4" t="n">
        <v>53014801000</v>
      </c>
      <c r="BP3112" s="4" t="n">
        <v>31767076240</v>
      </c>
      <c r="BQ3112" s="4" t="n">
        <v>27601059400</v>
      </c>
      <c r="BR3112" s="4" t="n">
        <v>24242526082</v>
      </c>
      <c r="BS3112" s="4" t="n">
        <v>23419771742</v>
      </c>
      <c r="BT3112" s="7" t="n">
        <v>46065</v>
      </c>
      <c r="BV3112" t="b">
        <v>0</v>
      </c>
      <c r="BW3112" t="inlineStr">
        <is>
          <t>20260408-190054</t>
        </is>
      </c>
      <c r="BX3112" t="inlineStr">
        <is>
          <t>2026-04-08T10:00:54+00:00</t>
        </is>
      </c>
      <c r="BY3112" t="inlineStr">
        <is>
          <t>2026-04-08T19:00:54+09:00</t>
        </is>
      </c>
      <c r="BZ3112" s="5" t="n">
        <v>0.186346721860487</v>
      </c>
      <c r="CA3112" s="5" t="n">
        <v>2.019630874049582</v>
      </c>
      <c r="CB3112" s="5" t="n">
        <v>0.7722823991356303</v>
      </c>
      <c r="CC3112" s="5" t="n">
        <v>0.3965423082576998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3200</v>
      </c>
      <c r="G3113" s="4" t="n">
        <v>51340800000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21.01547277936963</v>
      </c>
      <c r="W3113" s="5" t="n">
        <v>1.045381984036488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46800</v>
      </c>
      <c r="AD3113" s="4" t="n">
        <v>63000</v>
      </c>
      <c r="AE3113" s="4" t="n">
        <v>51200</v>
      </c>
      <c r="AF3113" s="4" t="n">
        <v>45700</v>
      </c>
      <c r="AG3113" s="4" t="n">
        <v>56500</v>
      </c>
      <c r="AH3113" s="4" t="n">
        <v>53900</v>
      </c>
      <c r="AI3113" s="4" t="n">
        <v>38500</v>
      </c>
      <c r="AJ3113" s="4" t="n">
        <v>49200</v>
      </c>
      <c r="AK3113" s="4" t="n">
        <v>193500</v>
      </c>
      <c r="AL3113" s="4" t="n">
        <v>260300</v>
      </c>
      <c r="AM3113" s="4" t="n">
        <v>427900</v>
      </c>
      <c r="AN3113" s="4" t="n">
        <v>468300</v>
      </c>
      <c r="AO3113" s="4" t="n">
        <v>501300</v>
      </c>
      <c r="AP3113" s="4" t="n">
        <v>539400</v>
      </c>
      <c r="AQ3113" s="4" t="n">
        <v>763000</v>
      </c>
      <c r="AR3113" s="4" t="n">
        <v>19600</v>
      </c>
      <c r="AS3113" s="4" t="n">
        <v>207177</v>
      </c>
      <c r="AT3113" s="4" t="n">
        <v>128288</v>
      </c>
      <c r="AU3113" s="4" t="n">
        <v>212749</v>
      </c>
      <c r="AV3113" s="4" t="n">
        <v>202177</v>
      </c>
      <c r="AW3113" s="4" t="n">
        <v>194577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26540</v>
      </c>
      <c r="BC3113" s="4" t="n">
        <v>52720</v>
      </c>
      <c r="BD3113" s="4" t="n">
        <v>59800</v>
      </c>
      <c r="BE3113" s="4" t="n">
        <v>85360</v>
      </c>
      <c r="BF3113" s="4" t="n">
        <v>77980</v>
      </c>
      <c r="BG3113" s="4" t="n">
        <v>55900</v>
      </c>
      <c r="BH3113" s="4" t="n">
        <v>55380</v>
      </c>
      <c r="BI3113" s="4" t="n">
        <v>98500</v>
      </c>
      <c r="BJ3113" s="4" t="n">
        <v>26540</v>
      </c>
      <c r="BK3113" s="4" t="n">
        <v>83667400</v>
      </c>
      <c r="BL3113" s="4" t="n">
        <v>172294000</v>
      </c>
      <c r="BM3113" s="4" t="n">
        <v>199400900</v>
      </c>
      <c r="BN3113" s="4" t="n">
        <v>291937300</v>
      </c>
      <c r="BO3113" s="4" t="n">
        <v>253138300</v>
      </c>
      <c r="BP3113" s="4" t="n">
        <v>180306900</v>
      </c>
      <c r="BQ3113" s="4" t="n">
        <v>176877400</v>
      </c>
      <c r="BR3113" s="4" t="n">
        <v>314832900</v>
      </c>
      <c r="BS3113" s="4" t="n">
        <v>83667400</v>
      </c>
      <c r="BT3113" s="7" t="n">
        <v>46052</v>
      </c>
      <c r="BV3113" t="b">
        <v>0</v>
      </c>
      <c r="BW3113" t="inlineStr">
        <is>
          <t>20260408-190054</t>
        </is>
      </c>
      <c r="BX3113" t="inlineStr">
        <is>
          <t>2026-04-08T10:00:54+00:00</t>
        </is>
      </c>
      <c r="BY3113" t="inlineStr">
        <is>
          <t>2026-04-08T19:00:54+09:00</t>
        </is>
      </c>
      <c r="BZ3113" s="5" t="n">
        <v>0.00306656694091249</v>
      </c>
      <c r="CA3113" s="5" t="n">
        <v>1.853805576488319</v>
      </c>
      <c r="CB3113" s="5" t="n">
        <v>0.01291305160807779</v>
      </c>
      <c r="CC3113" s="5" t="n">
        <v>0.4454352094240838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4260</v>
      </c>
      <c r="G3114" s="4" t="n">
        <v>4879830000</v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V3114" s="5" t="n">
        <v>7.758076311605723</v>
      </c>
      <c r="W3114" s="5" t="n">
        <v>0.5601274104683196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5600</v>
      </c>
      <c r="AD3114" s="4" t="n">
        <v>5100</v>
      </c>
      <c r="AE3114" s="4" t="n">
        <v>4800</v>
      </c>
      <c r="AF3114" s="4" t="n">
        <v>4300</v>
      </c>
      <c r="AG3114" s="4" t="n">
        <v>4100</v>
      </c>
      <c r="AH3114" s="4" t="n">
        <v>4100</v>
      </c>
      <c r="AI3114" s="4" t="n">
        <v>4100</v>
      </c>
      <c r="AJ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650</v>
      </c>
      <c r="BC3114" s="4" t="n">
        <v>860</v>
      </c>
      <c r="BD3114" s="4" t="n">
        <v>675</v>
      </c>
      <c r="BE3114" s="4" t="n">
        <v>320</v>
      </c>
      <c r="BF3114" s="4" t="n">
        <v>550</v>
      </c>
      <c r="BG3114" s="4" t="n">
        <v>325</v>
      </c>
      <c r="BH3114" s="4" t="n">
        <v>380</v>
      </c>
      <c r="BI3114" s="4" t="n">
        <v>320</v>
      </c>
      <c r="BJ3114" s="4" t="n">
        <v>650</v>
      </c>
      <c r="BK3114" s="4" t="n">
        <v>2733875</v>
      </c>
      <c r="BL3114" s="4" t="n">
        <v>4012200</v>
      </c>
      <c r="BM3114" s="4" t="n">
        <v>3277875</v>
      </c>
      <c r="BN3114" s="4" t="n">
        <v>1562600</v>
      </c>
      <c r="BO3114" s="4" t="n">
        <v>2502250</v>
      </c>
      <c r="BP3114" s="4" t="n">
        <v>1501750</v>
      </c>
      <c r="BQ3114" s="4" t="n">
        <v>1641300</v>
      </c>
      <c r="BR3114" s="4" t="n">
        <v>1352800</v>
      </c>
      <c r="BS3114" s="4" t="n">
        <v>2733875</v>
      </c>
      <c r="BT3114" s="7" t="n">
        <v>46059</v>
      </c>
      <c r="BV3114" t="b">
        <v>0</v>
      </c>
      <c r="BW3114" t="inlineStr">
        <is>
          <t>20260408-190054</t>
        </is>
      </c>
      <c r="BX3114" t="inlineStr">
        <is>
          <t>2026-04-08T10:00:54+00:00</t>
        </is>
      </c>
      <c r="BY3114" t="inlineStr">
        <is>
          <t>2026-04-08T19:00:54+09:00</t>
        </is>
      </c>
      <c r="BZ3114" s="5" t="n">
        <v>0.003666521169794849</v>
      </c>
      <c r="CA3114" s="5" t="n">
        <v>6.461538461538462</v>
      </c>
      <c r="CC3114" s="5" t="n">
        <v>0.2928380701786742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1689900</v>
      </c>
      <c r="AD3115" s="4" t="n">
        <v>1670200</v>
      </c>
      <c r="AE3115" s="4" t="n">
        <v>1693000</v>
      </c>
      <c r="AF3115" s="4" t="n">
        <v>1740800</v>
      </c>
      <c r="AG3115" s="4" t="n">
        <v>1147400</v>
      </c>
      <c r="AH3115" s="4" t="n">
        <v>1142500</v>
      </c>
      <c r="AI3115" s="4" t="n">
        <v>1143800</v>
      </c>
      <c r="AJ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29500</v>
      </c>
      <c r="BC3115" s="4" t="n">
        <v>21480</v>
      </c>
      <c r="BD3115" s="4" t="n">
        <v>45120</v>
      </c>
      <c r="BE3115" s="4" t="n">
        <v>25740</v>
      </c>
      <c r="BF3115" s="4" t="n">
        <v>25000</v>
      </c>
      <c r="BG3115" s="4" t="n">
        <v>19640</v>
      </c>
      <c r="BH3115" s="4" t="n">
        <v>22360</v>
      </c>
      <c r="BI3115" s="4" t="n">
        <v>9900</v>
      </c>
      <c r="BJ3115" s="4" t="n">
        <v>29500</v>
      </c>
      <c r="BK3115" s="4" t="n">
        <v>59512400</v>
      </c>
      <c r="BL3115" s="4" t="n">
        <v>44295900</v>
      </c>
      <c r="BM3115" s="4" t="n">
        <v>90877980</v>
      </c>
      <c r="BN3115" s="4" t="n">
        <v>52046580</v>
      </c>
      <c r="BO3115" s="4" t="n">
        <v>49693540</v>
      </c>
      <c r="BP3115" s="4" t="n">
        <v>39524420</v>
      </c>
      <c r="BQ3115" s="4" t="n">
        <v>45283800</v>
      </c>
      <c r="BR3115" s="4" t="n">
        <v>20087020</v>
      </c>
      <c r="BS3115" s="4" t="n">
        <v>59512400</v>
      </c>
      <c r="BT3115" s="7" t="n">
        <v>46066</v>
      </c>
      <c r="BV3115" t="b">
        <v>0</v>
      </c>
      <c r="BW3115" t="inlineStr">
        <is>
          <t>20260408-190054</t>
        </is>
      </c>
      <c r="BX3115" t="inlineStr">
        <is>
          <t>2026-04-08T10:00:54+00:00</t>
        </is>
      </c>
      <c r="BY3115" t="inlineStr">
        <is>
          <t>2026-04-08T19:00:54+09:00</t>
        </is>
      </c>
      <c r="BZ3115" s="5" t="n">
        <v>0.06811985851864288</v>
      </c>
      <c r="CA3115" s="5" t="n">
        <v>38.73220338983051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1388</v>
      </c>
      <c r="G3116" s="4" t="n">
        <v>43042665608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85.2330012039604</v>
      </c>
      <c r="W3116" s="5" t="n">
        <v>0.8192517103104361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247100</v>
      </c>
      <c r="AD3116" s="4" t="n">
        <v>253200</v>
      </c>
      <c r="AE3116" s="4" t="n">
        <v>259600</v>
      </c>
      <c r="AF3116" s="4" t="n">
        <v>241300</v>
      </c>
      <c r="AG3116" s="4" t="n">
        <v>197200</v>
      </c>
      <c r="AH3116" s="4" t="n">
        <v>189200</v>
      </c>
      <c r="AI3116" s="4" t="n">
        <v>202700</v>
      </c>
      <c r="AJ3116" s="4" t="n">
        <v>377300</v>
      </c>
      <c r="AK3116" s="4" t="n">
        <v>90100</v>
      </c>
      <c r="AL3116" s="4" t="n">
        <v>83800</v>
      </c>
      <c r="AM3116" s="4" t="n">
        <v>66100</v>
      </c>
      <c r="AN3116" s="4" t="n">
        <v>84200</v>
      </c>
      <c r="AO3116" s="4" t="n">
        <v>91000</v>
      </c>
      <c r="AP3116" s="4" t="n">
        <v>93100</v>
      </c>
      <c r="AQ3116" s="4" t="n">
        <v>156100</v>
      </c>
      <c r="AR3116" s="4" t="n">
        <v>206800</v>
      </c>
      <c r="AS3116" s="4" t="n">
        <v>186500</v>
      </c>
      <c r="BA3116" s="4" t="n">
        <v>170100</v>
      </c>
      <c r="BB3116" s="4" t="n">
        <v>165440</v>
      </c>
      <c r="BC3116" s="4" t="n">
        <v>103560</v>
      </c>
      <c r="BD3116" s="4" t="n">
        <v>70260</v>
      </c>
      <c r="BE3116" s="4" t="n">
        <v>72720</v>
      </c>
      <c r="BF3116" s="4" t="n">
        <v>102560</v>
      </c>
      <c r="BG3116" s="4" t="n">
        <v>66160</v>
      </c>
      <c r="BH3116" s="4" t="n">
        <v>244820</v>
      </c>
      <c r="BI3116" s="4" t="n">
        <v>364380</v>
      </c>
      <c r="BJ3116" s="4" t="n">
        <v>165440</v>
      </c>
      <c r="BK3116" s="4" t="n">
        <v>218802380</v>
      </c>
      <c r="BL3116" s="4" t="n">
        <v>113127040</v>
      </c>
      <c r="BM3116" s="4" t="n">
        <v>76394100</v>
      </c>
      <c r="BN3116" s="4" t="n">
        <v>78853540</v>
      </c>
      <c r="BO3116" s="4" t="n">
        <v>110179160</v>
      </c>
      <c r="BP3116" s="4" t="n">
        <v>71924180</v>
      </c>
      <c r="BQ3116" s="4" t="n">
        <v>289281820</v>
      </c>
      <c r="BR3116" s="4" t="n">
        <v>444210400</v>
      </c>
      <c r="BS3116" s="4" t="n">
        <v>218802380</v>
      </c>
      <c r="BT3116" s="7" t="n">
        <v>46052</v>
      </c>
      <c r="BV3116" t="b">
        <v>0</v>
      </c>
      <c r="BW3116" t="inlineStr">
        <is>
          <t>20260408-190054</t>
        </is>
      </c>
      <c r="BX3116" t="inlineStr">
        <is>
          <t>2026-04-08T10:00:54+00:00</t>
        </is>
      </c>
      <c r="BY3116" t="inlineStr">
        <is>
          <t>2026-04-08T19:00:54+09:00</t>
        </is>
      </c>
      <c r="BZ3116" s="5" t="n">
        <v>0.01216682081842685</v>
      </c>
      <c r="CA3116" s="5" t="n">
        <v>2.280585106382979</v>
      </c>
      <c r="CB3116" s="5" t="n">
        <v>0.006014079201263208</v>
      </c>
      <c r="CC3116" s="5" t="n">
        <v>0.7053234173851308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1384</v>
      </c>
      <c r="G3117" s="4" t="n">
        <v>45722513232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9.991807961538461</v>
      </c>
      <c r="W3117" s="5" t="n">
        <v>1.323678803543512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271900</v>
      </c>
      <c r="AD3117" s="4" t="n">
        <v>236300</v>
      </c>
      <c r="AE3117" s="4" t="n">
        <v>259900</v>
      </c>
      <c r="AF3117" s="4" t="n">
        <v>295900</v>
      </c>
      <c r="AG3117" s="4" t="n">
        <v>310800</v>
      </c>
      <c r="AH3117" s="4" t="n">
        <v>198400</v>
      </c>
      <c r="AI3117" s="4" t="n">
        <v>255500</v>
      </c>
      <c r="AJ3117" s="4" t="n">
        <v>254300</v>
      </c>
      <c r="AK3117" s="4" t="n">
        <v>23700</v>
      </c>
      <c r="AL3117" s="4" t="n">
        <v>20500</v>
      </c>
      <c r="AM3117" s="4" t="n">
        <v>12600</v>
      </c>
      <c r="AN3117" s="4" t="n">
        <v>10800</v>
      </c>
      <c r="AO3117" s="4" t="n">
        <v>12500</v>
      </c>
      <c r="AP3117" s="4" t="n">
        <v>11800</v>
      </c>
      <c r="AQ3117" s="4" t="n">
        <v>13500</v>
      </c>
      <c r="AR3117" s="4" t="n">
        <v>13800</v>
      </c>
      <c r="BB3117" s="4" t="n">
        <v>83860</v>
      </c>
      <c r="BC3117" s="4" t="n">
        <v>277440</v>
      </c>
      <c r="BD3117" s="4" t="n">
        <v>159940</v>
      </c>
      <c r="BE3117" s="4" t="n">
        <v>210380</v>
      </c>
      <c r="BF3117" s="4" t="n">
        <v>245100</v>
      </c>
      <c r="BG3117" s="4" t="n">
        <v>251900</v>
      </c>
      <c r="BH3117" s="4" t="n">
        <v>195600</v>
      </c>
      <c r="BI3117" s="4" t="n">
        <v>158040</v>
      </c>
      <c r="BJ3117" s="4" t="n">
        <v>83860</v>
      </c>
      <c r="BK3117" s="4" t="n">
        <v>114880740</v>
      </c>
      <c r="BL3117" s="4" t="n">
        <v>367446420</v>
      </c>
      <c r="BM3117" s="4" t="n">
        <v>210985780</v>
      </c>
      <c r="BN3117" s="4" t="n">
        <v>279644340</v>
      </c>
      <c r="BO3117" s="4" t="n">
        <v>317338140</v>
      </c>
      <c r="BP3117" s="4" t="n">
        <v>331767080</v>
      </c>
      <c r="BQ3117" s="4" t="n">
        <v>256630060</v>
      </c>
      <c r="BR3117" s="4" t="n">
        <v>211491360</v>
      </c>
      <c r="BS3117" s="4" t="n">
        <v>114880740</v>
      </c>
      <c r="BT3117" s="7" t="n">
        <v>46093</v>
      </c>
      <c r="BV3117" t="b">
        <v>0</v>
      </c>
      <c r="BW3117" t="inlineStr">
        <is>
          <t>20260408-190054</t>
        </is>
      </c>
      <c r="BX3117" t="inlineStr">
        <is>
          <t>2026-04-08T10:00:54+00:00</t>
        </is>
      </c>
      <c r="BY3117" t="inlineStr">
        <is>
          <t>2026-04-08T19:00:54+09:00</t>
        </is>
      </c>
      <c r="BZ3117" s="5" t="n">
        <v>0.007697547118947051</v>
      </c>
      <c r="CA3117" s="5" t="n">
        <v>3.032435010732172</v>
      </c>
      <c r="CC3117" s="5" t="n">
        <v>0.2438623603961561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193</v>
      </c>
      <c r="G3118" s="4" t="n">
        <v>495443352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0.5870181895734597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148800</v>
      </c>
      <c r="AD3118" s="4" t="n">
        <v>119300</v>
      </c>
      <c r="AE3118" s="4" t="n">
        <v>115700</v>
      </c>
      <c r="AF3118" s="4" t="n">
        <v>104200</v>
      </c>
      <c r="AG3118" s="4" t="n">
        <v>102600</v>
      </c>
      <c r="AH3118" s="4" t="n">
        <v>107500</v>
      </c>
      <c r="AI3118" s="4" t="n">
        <v>112300</v>
      </c>
      <c r="AJ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AS3118" s="4" t="n">
        <v>27900</v>
      </c>
      <c r="AT3118" s="4" t="n">
        <v>12600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28500</v>
      </c>
      <c r="BB3118" s="4" t="n">
        <v>14600</v>
      </c>
      <c r="BC3118" s="4" t="n">
        <v>21820</v>
      </c>
      <c r="BD3118" s="4" t="n">
        <v>4440</v>
      </c>
      <c r="BE3118" s="4" t="n">
        <v>5620</v>
      </c>
      <c r="BF3118" s="4" t="n">
        <v>31720</v>
      </c>
      <c r="BG3118" s="4" t="n">
        <v>5220</v>
      </c>
      <c r="BH3118" s="4" t="n">
        <v>5720</v>
      </c>
      <c r="BI3118" s="4" t="n">
        <v>7040</v>
      </c>
      <c r="BJ3118" s="4" t="n">
        <v>14600</v>
      </c>
      <c r="BK3118" s="4" t="n">
        <v>2813260</v>
      </c>
      <c r="BL3118" s="4" t="n">
        <v>4741600</v>
      </c>
      <c r="BM3118" s="4" t="n">
        <v>981260</v>
      </c>
      <c r="BN3118" s="4" t="n">
        <v>1202740</v>
      </c>
      <c r="BO3118" s="4" t="n">
        <v>6176760</v>
      </c>
      <c r="BP3118" s="4" t="n">
        <v>1039420</v>
      </c>
      <c r="BQ3118" s="4" t="n">
        <v>1096100</v>
      </c>
      <c r="BR3118" s="4" t="n">
        <v>1327580</v>
      </c>
      <c r="BS3118" s="4" t="n">
        <v>2813260</v>
      </c>
      <c r="BT3118" s="7" t="n">
        <v>46036</v>
      </c>
      <c r="BV3118" t="b">
        <v>0</v>
      </c>
      <c r="BW3118" t="inlineStr">
        <is>
          <t>20260408-190054</t>
        </is>
      </c>
      <c r="BX3118" t="inlineStr">
        <is>
          <t>2026-04-08T10:00:54+00:00</t>
        </is>
      </c>
      <c r="BY3118" t="inlineStr">
        <is>
          <t>2026-04-08T19:00:54+09:00</t>
        </is>
      </c>
      <c r="BZ3118" s="5" t="n">
        <v>0.04409706964843884</v>
      </c>
      <c r="CA3118" s="5" t="n">
        <v>7.753424657534246</v>
      </c>
      <c r="CB3118" s="5" t="n">
        <v>0.01086844737801629</v>
      </c>
      <c r="CC3118" s="5" t="n">
        <v>1.533979610246138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1358</v>
      </c>
      <c r="G3119" s="4" t="n">
        <v>9051098518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21.55023456666667</v>
      </c>
      <c r="W3119" s="5" t="n">
        <v>0.3426499533598334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12500</v>
      </c>
      <c r="AD3119" s="4" t="n">
        <v>13500</v>
      </c>
      <c r="AE3119" s="4" t="n">
        <v>12600</v>
      </c>
      <c r="AF3119" s="4" t="n">
        <v>14500</v>
      </c>
      <c r="AG3119" s="4" t="n">
        <v>14500</v>
      </c>
      <c r="AH3119" s="4" t="n">
        <v>15700</v>
      </c>
      <c r="AI3119" s="4" t="n">
        <v>14400</v>
      </c>
      <c r="AJ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760</v>
      </c>
      <c r="BC3119" s="4" t="n">
        <v>3280</v>
      </c>
      <c r="BD3119" s="4" t="n">
        <v>1280</v>
      </c>
      <c r="BE3119" s="4" t="n">
        <v>2660</v>
      </c>
      <c r="BF3119" s="4" t="n">
        <v>2520</v>
      </c>
      <c r="BG3119" s="4" t="n">
        <v>1080</v>
      </c>
      <c r="BH3119" s="4" t="n">
        <v>1180</v>
      </c>
      <c r="BI3119" s="4" t="n">
        <v>1820</v>
      </c>
      <c r="BJ3119" s="4" t="n">
        <v>760</v>
      </c>
      <c r="BK3119" s="4" t="n">
        <v>1019260</v>
      </c>
      <c r="BL3119" s="4" t="n">
        <v>4230460</v>
      </c>
      <c r="BM3119" s="4" t="n">
        <v>1705440</v>
      </c>
      <c r="BN3119" s="4" t="n">
        <v>3710400</v>
      </c>
      <c r="BO3119" s="4" t="n">
        <v>3424720</v>
      </c>
      <c r="BP3119" s="4" t="n">
        <v>1472820</v>
      </c>
      <c r="BQ3119" s="4" t="n">
        <v>1611600</v>
      </c>
      <c r="BR3119" s="4" t="n">
        <v>2466820</v>
      </c>
      <c r="BS3119" s="4" t="n">
        <v>1019260</v>
      </c>
      <c r="BT3119" s="7" t="n">
        <v>46062</v>
      </c>
      <c r="BV3119" t="b">
        <v>0</v>
      </c>
      <c r="BW3119" t="inlineStr">
        <is>
          <t>20260408-190054</t>
        </is>
      </c>
      <c r="BX3119" t="inlineStr">
        <is>
          <t>2026-04-08T10:00:54+00:00</t>
        </is>
      </c>
      <c r="BY3119" t="inlineStr">
        <is>
          <t>2026-04-08T19:00:54+09:00</t>
        </is>
      </c>
      <c r="BZ3119" s="5" t="n">
        <v>0.001545381477417701</v>
      </c>
      <c r="CA3119" s="5" t="n">
        <v>13.55263157894737</v>
      </c>
      <c r="CC3119" s="5" t="n">
        <v>0.5762836400053424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1256</v>
      </c>
      <c r="G3120" s="4" t="n">
        <v>7734448000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12.29641971383148</v>
      </c>
      <c r="W3120" s="5" t="n">
        <v>0.6335557011795544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25100</v>
      </c>
      <c r="AD3120" s="4" t="n">
        <v>19900</v>
      </c>
      <c r="AE3120" s="4" t="n">
        <v>19100</v>
      </c>
      <c r="AF3120" s="4" t="n">
        <v>18400</v>
      </c>
      <c r="AG3120" s="4" t="n">
        <v>16600</v>
      </c>
      <c r="AH3120" s="4" t="n">
        <v>15200</v>
      </c>
      <c r="AI3120" s="4" t="n">
        <v>7200</v>
      </c>
      <c r="AJ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2600</v>
      </c>
      <c r="BC3120" s="4" t="n">
        <v>13280</v>
      </c>
      <c r="BD3120" s="4" t="n">
        <v>7620</v>
      </c>
      <c r="BE3120" s="4" t="n">
        <v>6060</v>
      </c>
      <c r="BF3120" s="4" t="n">
        <v>3460</v>
      </c>
      <c r="BG3120" s="4" t="n">
        <v>2520</v>
      </c>
      <c r="BH3120" s="4" t="n">
        <v>4440</v>
      </c>
      <c r="BI3120" s="4" t="n">
        <v>7280</v>
      </c>
      <c r="BJ3120" s="4" t="n">
        <v>2600</v>
      </c>
      <c r="BK3120" s="4" t="n">
        <v>3238020</v>
      </c>
      <c r="BL3120" s="4" t="n">
        <v>19318120</v>
      </c>
      <c r="BM3120" s="4" t="n">
        <v>11400320</v>
      </c>
      <c r="BN3120" s="4" t="n">
        <v>8814540</v>
      </c>
      <c r="BO3120" s="4" t="n">
        <v>4750640</v>
      </c>
      <c r="BP3120" s="4" t="n">
        <v>3420780</v>
      </c>
      <c r="BQ3120" s="4" t="n">
        <v>5885480</v>
      </c>
      <c r="BR3120" s="4" t="n">
        <v>9086780</v>
      </c>
      <c r="BS3120" s="4" t="n">
        <v>3238020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20260408-190054</t>
        </is>
      </c>
      <c r="BX3120" t="inlineStr">
        <is>
          <t>2026-04-08T10:00:54+00:00</t>
        </is>
      </c>
      <c r="BY3120" t="inlineStr">
        <is>
          <t>2026-04-08T19:00:54+09:00</t>
        </is>
      </c>
      <c r="BZ3120" s="5" t="n">
        <v>0.002224748294900942</v>
      </c>
      <c r="CA3120" s="5" t="n">
        <v>5.269230769230769</v>
      </c>
      <c r="CC3120" s="5" t="n">
        <v>0.6811087229495887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2833</v>
      </c>
      <c r="G3121" s="4" t="n">
        <v>46125129709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13.09628895769449</v>
      </c>
      <c r="W3121" s="5" t="n">
        <v>1.137459734877068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231500</v>
      </c>
      <c r="AD3121" s="4" t="n">
        <v>218800</v>
      </c>
      <c r="AE3121" s="4" t="n">
        <v>203300</v>
      </c>
      <c r="AF3121" s="4" t="n">
        <v>200900</v>
      </c>
      <c r="AG3121" s="4" t="n">
        <v>222900</v>
      </c>
      <c r="AH3121" s="4" t="n">
        <v>216100</v>
      </c>
      <c r="AI3121" s="4" t="n">
        <v>204800</v>
      </c>
      <c r="AJ3121" s="4" t="n">
        <v>186900</v>
      </c>
      <c r="AK3121" s="4" t="n">
        <v>2900</v>
      </c>
      <c r="AL3121" s="4" t="n">
        <v>2900</v>
      </c>
      <c r="AM3121" s="4" t="n">
        <v>3500</v>
      </c>
      <c r="AN3121" s="4" t="n">
        <v>2300</v>
      </c>
      <c r="AO3121" s="4" t="n">
        <v>11600</v>
      </c>
      <c r="AP3121" s="4" t="n">
        <v>11300</v>
      </c>
      <c r="AQ3121" s="4" t="n">
        <v>85300</v>
      </c>
      <c r="AR3121" s="4" t="n">
        <v>13600</v>
      </c>
      <c r="AS3121" s="4" t="n">
        <v>130009</v>
      </c>
      <c r="AU3121" s="4" t="n">
        <v>79133</v>
      </c>
      <c r="AV3121" s="4" t="n">
        <v>79133</v>
      </c>
      <c r="AW3121" s="4" t="n">
        <v>102882</v>
      </c>
      <c r="AX3121" s="4" t="n">
        <v>102882</v>
      </c>
      <c r="AY3121" s="4" t="n">
        <v>160982</v>
      </c>
      <c r="AZ3121" s="4" t="n">
        <v>130009</v>
      </c>
      <c r="BA3121" s="4" t="n">
        <v>130009</v>
      </c>
      <c r="BB3121" s="4" t="n">
        <v>55660</v>
      </c>
      <c r="BC3121" s="4" t="n">
        <v>58880</v>
      </c>
      <c r="BD3121" s="4" t="n">
        <v>50000</v>
      </c>
      <c r="BE3121" s="4" t="n">
        <v>77100</v>
      </c>
      <c r="BF3121" s="4" t="n">
        <v>113900</v>
      </c>
      <c r="BG3121" s="4" t="n">
        <v>65800</v>
      </c>
      <c r="BH3121" s="4" t="n">
        <v>80040</v>
      </c>
      <c r="BI3121" s="4" t="n">
        <v>127940</v>
      </c>
      <c r="BJ3121" s="4" t="n">
        <v>55660</v>
      </c>
      <c r="BK3121" s="4" t="n">
        <v>154172740</v>
      </c>
      <c r="BL3121" s="4" t="n">
        <v>185028700</v>
      </c>
      <c r="BM3121" s="4" t="n">
        <v>157796900</v>
      </c>
      <c r="BN3121" s="4" t="n">
        <v>243150700</v>
      </c>
      <c r="BO3121" s="4" t="n">
        <v>341382060</v>
      </c>
      <c r="BP3121" s="4" t="n">
        <v>195951520</v>
      </c>
      <c r="BQ3121" s="4" t="n">
        <v>234954140</v>
      </c>
      <c r="BR3121" s="4" t="n">
        <v>359861920</v>
      </c>
      <c r="BS3121" s="4" t="n">
        <v>154172740</v>
      </c>
      <c r="BT3121" s="7" t="n">
        <v>46057</v>
      </c>
      <c r="BV3121" t="b">
        <v>0</v>
      </c>
      <c r="BW3121" t="inlineStr">
        <is>
          <t>20260408-190054</t>
        </is>
      </c>
      <c r="BX3121" t="inlineStr">
        <is>
          <t>2026-04-08T10:00:54+00:00</t>
        </is>
      </c>
      <c r="BY3121" t="inlineStr">
        <is>
          <t>2026-04-08T19:00:54+09:00</t>
        </is>
      </c>
      <c r="BZ3121" s="5" t="n">
        <v>0.0114793758487076</v>
      </c>
      <c r="CA3121" s="5" t="n">
        <v>3.357887172116421</v>
      </c>
      <c r="CB3121" s="5" t="n">
        <v>0.00798513737139982</v>
      </c>
      <c r="CC3121" s="5" t="n">
        <v>0.2029479387712913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1743</v>
      </c>
      <c r="G3122" s="4" t="n">
        <v>45466155000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38.04699163179917</v>
      </c>
      <c r="W3122" s="5" t="n">
        <v>1.616919342793129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228500</v>
      </c>
      <c r="AD3122" s="4" t="n">
        <v>248700</v>
      </c>
      <c r="AE3122" s="4" t="n">
        <v>250000</v>
      </c>
      <c r="AF3122" s="4" t="n">
        <v>237300</v>
      </c>
      <c r="AG3122" s="4" t="n">
        <v>221200</v>
      </c>
      <c r="AH3122" s="4" t="n">
        <v>193600</v>
      </c>
      <c r="AI3122" s="4" t="n">
        <v>165800</v>
      </c>
      <c r="AJ3122" s="4" t="n">
        <v>179600</v>
      </c>
      <c r="AK3122" s="4" t="n">
        <v>20900</v>
      </c>
      <c r="AL3122" s="4" t="n">
        <v>19500</v>
      </c>
      <c r="AM3122" s="4" t="n">
        <v>20300</v>
      </c>
      <c r="AN3122" s="4" t="n">
        <v>20600</v>
      </c>
      <c r="AO3122" s="4" t="n">
        <v>21700</v>
      </c>
      <c r="AP3122" s="4" t="n">
        <v>26700</v>
      </c>
      <c r="AQ3122" s="4" t="n">
        <v>25600</v>
      </c>
      <c r="AR3122" s="4" t="n">
        <v>25200</v>
      </c>
      <c r="AS3122" s="4" t="n">
        <v>343030</v>
      </c>
      <c r="AU3122" s="4" t="n">
        <v>136611</v>
      </c>
      <c r="AV3122" s="4" t="n">
        <v>149779</v>
      </c>
      <c r="AW3122" s="4" t="n">
        <v>101212</v>
      </c>
      <c r="AX3122" s="4" t="n">
        <v>133346</v>
      </c>
      <c r="AY3122" s="4" t="n">
        <v>295123</v>
      </c>
      <c r="AZ3122" s="4" t="n">
        <v>321118</v>
      </c>
      <c r="BA3122" s="4" t="n">
        <v>348675</v>
      </c>
      <c r="BB3122" s="4" t="n">
        <v>66400</v>
      </c>
      <c r="BC3122" s="4" t="n">
        <v>121160</v>
      </c>
      <c r="BD3122" s="4" t="n">
        <v>118860</v>
      </c>
      <c r="BE3122" s="4" t="n">
        <v>96400</v>
      </c>
      <c r="BF3122" s="4" t="n">
        <v>106080</v>
      </c>
      <c r="BG3122" s="4" t="n">
        <v>61940</v>
      </c>
      <c r="BH3122" s="4" t="n">
        <v>84520</v>
      </c>
      <c r="BI3122" s="4" t="n">
        <v>89280</v>
      </c>
      <c r="BJ3122" s="4" t="n">
        <v>66400</v>
      </c>
      <c r="BK3122" s="4" t="n">
        <v>113820840</v>
      </c>
      <c r="BL3122" s="4" t="n">
        <v>230146940</v>
      </c>
      <c r="BM3122" s="4" t="n">
        <v>218986440</v>
      </c>
      <c r="BN3122" s="4" t="n">
        <v>179881740</v>
      </c>
      <c r="BO3122" s="4" t="n">
        <v>187757220</v>
      </c>
      <c r="BP3122" s="4" t="n">
        <v>109828960</v>
      </c>
      <c r="BQ3122" s="4" t="n">
        <v>148638360</v>
      </c>
      <c r="BR3122" s="4" t="n">
        <v>153222220</v>
      </c>
      <c r="BS3122" s="4" t="n">
        <v>113820840</v>
      </c>
      <c r="BT3122" s="7" t="n">
        <v>46066</v>
      </c>
      <c r="BV3122" t="b">
        <v>0</v>
      </c>
      <c r="BW3122" t="inlineStr">
        <is>
          <t>20260408-190054</t>
        </is>
      </c>
      <c r="BX3122" t="inlineStr">
        <is>
          <t>2026-04-08T10:00:54+00:00</t>
        </is>
      </c>
      <c r="BY3122" t="inlineStr">
        <is>
          <t>2026-04-08T19:00:54+09:00</t>
        </is>
      </c>
      <c r="BZ3122" s="5" t="n">
        <v>0.006885183055395821</v>
      </c>
      <c r="CA3122" s="5" t="n">
        <v>2.704819277108434</v>
      </c>
      <c r="CB3122" s="5" t="n">
        <v>0.01315046961855472</v>
      </c>
      <c r="CC3122" s="5" t="n">
        <v>0.08043345649087766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5940</v>
      </c>
      <c r="G3123" s="4" t="n">
        <v>11634879960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4.499180185614849</v>
      </c>
      <c r="W3123" s="5" t="n">
        <v>0.5767550666732761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24900</v>
      </c>
      <c r="AD3123" s="4" t="n">
        <v>24500</v>
      </c>
      <c r="AE3123" s="4" t="n">
        <v>25800</v>
      </c>
      <c r="AF3123" s="4" t="n">
        <v>28900</v>
      </c>
      <c r="AG3123" s="4" t="n">
        <v>32000</v>
      </c>
      <c r="AH3123" s="4" t="n">
        <v>27900</v>
      </c>
      <c r="AI3123" s="4" t="n">
        <v>25000</v>
      </c>
      <c r="AJ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AR3123" s="4" t="n">
        <v>0</v>
      </c>
      <c r="BB3123" s="4" t="n">
        <v>740</v>
      </c>
      <c r="BC3123" s="4" t="n">
        <v>2020</v>
      </c>
      <c r="BD3123" s="4" t="n">
        <v>2280</v>
      </c>
      <c r="BE3123" s="4" t="n">
        <v>4160</v>
      </c>
      <c r="BF3123" s="4" t="n">
        <v>4800</v>
      </c>
      <c r="BG3123" s="4" t="n">
        <v>3840</v>
      </c>
      <c r="BH3123" s="4" t="n">
        <v>3080</v>
      </c>
      <c r="BI3123" s="4" t="n">
        <v>2620</v>
      </c>
      <c r="BJ3123" s="4" t="n">
        <v>740</v>
      </c>
      <c r="BK3123" s="4" t="n">
        <v>4285000</v>
      </c>
      <c r="BL3123" s="4" t="n">
        <v>12275200</v>
      </c>
      <c r="BM3123" s="4" t="n">
        <v>14198600</v>
      </c>
      <c r="BN3123" s="4" t="n">
        <v>28117400</v>
      </c>
      <c r="BO3123" s="4" t="n">
        <v>29943800</v>
      </c>
      <c r="BP3123" s="4" t="n">
        <v>22942800</v>
      </c>
      <c r="BQ3123" s="4" t="n">
        <v>17801000</v>
      </c>
      <c r="BR3123" s="4" t="n">
        <v>14916400</v>
      </c>
      <c r="BS3123" s="4" t="n">
        <v>4285000</v>
      </c>
      <c r="BT3123" s="7" t="n">
        <v>46066</v>
      </c>
      <c r="BV3123" t="b">
        <v>0</v>
      </c>
      <c r="BW3123" t="inlineStr">
        <is>
          <t>20260408-190054</t>
        </is>
      </c>
      <c r="BX3123" t="inlineStr">
        <is>
          <t>2026-04-08T10:00:54+00:00</t>
        </is>
      </c>
      <c r="BY3123" t="inlineStr">
        <is>
          <t>2026-04-08T19:00:54+09:00</t>
        </is>
      </c>
      <c r="BZ3123" s="5" t="n">
        <v>0.01444810780841094</v>
      </c>
      <c r="CA3123" s="5" t="n">
        <v>38.24324324324324</v>
      </c>
      <c r="CC3123" s="5" t="n">
        <v>0.7716452624234896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4360</v>
      </c>
      <c r="G3124" s="4" t="n">
        <v>139563207600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44.30578019047619</v>
      </c>
      <c r="W3124" s="5" t="n">
        <v>2.568994728122814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20200</v>
      </c>
      <c r="AD3124" s="4" t="n">
        <v>24900</v>
      </c>
      <c r="AE3124" s="4" t="n">
        <v>23500</v>
      </c>
      <c r="AF3124" s="4" t="n">
        <v>24800</v>
      </c>
      <c r="AG3124" s="4" t="n">
        <v>30700</v>
      </c>
      <c r="AH3124" s="4" t="n">
        <v>28600</v>
      </c>
      <c r="AI3124" s="4" t="n">
        <v>18700</v>
      </c>
      <c r="AJ3124" s="4" t="n">
        <v>11600</v>
      </c>
      <c r="AK3124" s="4" t="n">
        <v>47500</v>
      </c>
      <c r="AL3124" s="4" t="n">
        <v>40400</v>
      </c>
      <c r="AM3124" s="4" t="n">
        <v>69700</v>
      </c>
      <c r="AN3124" s="4" t="n">
        <v>130500</v>
      </c>
      <c r="AO3124" s="4" t="n">
        <v>313800</v>
      </c>
      <c r="AP3124" s="4" t="n">
        <v>554800</v>
      </c>
      <c r="AQ3124" s="4" t="n">
        <v>1662800</v>
      </c>
      <c r="AR3124" s="4" t="n">
        <v>42100</v>
      </c>
      <c r="AS3124" s="4" t="n">
        <v>151100</v>
      </c>
      <c r="AT3124" s="4" t="n">
        <v>106100</v>
      </c>
      <c r="AU3124" s="4" t="n">
        <v>176800</v>
      </c>
      <c r="AV3124" s="4" t="n">
        <v>119600</v>
      </c>
      <c r="AW3124" s="4" t="n">
        <v>119600</v>
      </c>
      <c r="AX3124" s="4" t="n">
        <v>125700</v>
      </c>
      <c r="AY3124" s="4" t="n">
        <v>125700</v>
      </c>
      <c r="AZ3124" s="4" t="n">
        <v>141600</v>
      </c>
      <c r="BA3124" s="4" t="n">
        <v>167600</v>
      </c>
      <c r="BB3124" s="4" t="n">
        <v>83660</v>
      </c>
      <c r="BC3124" s="4" t="n">
        <v>85540</v>
      </c>
      <c r="BD3124" s="4" t="n">
        <v>94220</v>
      </c>
      <c r="BE3124" s="4" t="n">
        <v>109820</v>
      </c>
      <c r="BF3124" s="4" t="n">
        <v>128300</v>
      </c>
      <c r="BG3124" s="4" t="n">
        <v>118500</v>
      </c>
      <c r="BH3124" s="4" t="n">
        <v>205560</v>
      </c>
      <c r="BI3124" s="4" t="n">
        <v>348080</v>
      </c>
      <c r="BJ3124" s="4" t="n">
        <v>83660</v>
      </c>
      <c r="BK3124" s="4" t="n">
        <v>361238200</v>
      </c>
      <c r="BL3124" s="4" t="n">
        <v>371453600</v>
      </c>
      <c r="BM3124" s="4" t="n">
        <v>405527000</v>
      </c>
      <c r="BN3124" s="4" t="n">
        <v>468200700</v>
      </c>
      <c r="BO3124" s="4" t="n">
        <v>539452600</v>
      </c>
      <c r="BP3124" s="4" t="n">
        <v>496293100</v>
      </c>
      <c r="BQ3124" s="4" t="n">
        <v>872144400</v>
      </c>
      <c r="BR3124" s="4" t="n">
        <v>1493794600</v>
      </c>
      <c r="BS3124" s="4" t="n">
        <v>361238200</v>
      </c>
      <c r="BT3124" s="7" t="n">
        <v>46066</v>
      </c>
      <c r="BV3124" t="b">
        <v>0</v>
      </c>
      <c r="BW3124" t="inlineStr">
        <is>
          <t>20260408-190054</t>
        </is>
      </c>
      <c r="BX3124" t="inlineStr">
        <is>
          <t>2026-04-08T10:00:54+00:00</t>
        </is>
      </c>
      <c r="BY3124" t="inlineStr">
        <is>
          <t>2026-04-08T19:00:54+09:00</t>
        </is>
      </c>
      <c r="BZ3124" s="5" t="n">
        <v>0.0003623877730365378</v>
      </c>
      <c r="CA3124" s="5" t="n">
        <v>0.1386564666507291</v>
      </c>
      <c r="CB3124" s="5" t="n">
        <v>0.004720413147053522</v>
      </c>
      <c r="CC3124" s="5" t="n">
        <v>0.1811867213060529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3975</v>
      </c>
      <c r="G3125" s="4" t="n">
        <v>208635173100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12.21302892349119</v>
      </c>
      <c r="W3125" s="5" t="n">
        <v>1.253975400140643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91200</v>
      </c>
      <c r="AD3125" s="4" t="n">
        <v>89200</v>
      </c>
      <c r="AE3125" s="4" t="n">
        <v>75600</v>
      </c>
      <c r="AF3125" s="4" t="n">
        <v>62900</v>
      </c>
      <c r="AG3125" s="4" t="n">
        <v>59500</v>
      </c>
      <c r="AH3125" s="4" t="n">
        <v>60100</v>
      </c>
      <c r="AI3125" s="4" t="n">
        <v>40700</v>
      </c>
      <c r="AJ3125" s="4" t="n">
        <v>41300</v>
      </c>
      <c r="AK3125" s="4" t="n">
        <v>22700</v>
      </c>
      <c r="AL3125" s="4" t="n">
        <v>21800</v>
      </c>
      <c r="AM3125" s="4" t="n">
        <v>21500</v>
      </c>
      <c r="AN3125" s="4" t="n">
        <v>21100</v>
      </c>
      <c r="AO3125" s="4" t="n">
        <v>21200</v>
      </c>
      <c r="AP3125" s="4" t="n">
        <v>20000</v>
      </c>
      <c r="AQ3125" s="4" t="n">
        <v>20200</v>
      </c>
      <c r="AR3125" s="4" t="n">
        <v>20600</v>
      </c>
      <c r="BB3125" s="4" t="n">
        <v>87480</v>
      </c>
      <c r="BC3125" s="4" t="n">
        <v>175020</v>
      </c>
      <c r="BD3125" s="4" t="n">
        <v>112320</v>
      </c>
      <c r="BE3125" s="4" t="n">
        <v>142520</v>
      </c>
      <c r="BF3125" s="4" t="n">
        <v>125240</v>
      </c>
      <c r="BG3125" s="4" t="n">
        <v>117840</v>
      </c>
      <c r="BH3125" s="4" t="n">
        <v>121980</v>
      </c>
      <c r="BI3125" s="4" t="n">
        <v>145100</v>
      </c>
      <c r="BJ3125" s="4" t="n">
        <v>87480</v>
      </c>
      <c r="BK3125" s="4" t="n">
        <v>336213300</v>
      </c>
      <c r="BL3125" s="4" t="n">
        <v>710581900</v>
      </c>
      <c r="BM3125" s="4" t="n">
        <v>474511700</v>
      </c>
      <c r="BN3125" s="4" t="n">
        <v>613628500</v>
      </c>
      <c r="BO3125" s="4" t="n">
        <v>505351900</v>
      </c>
      <c r="BP3125" s="4" t="n">
        <v>467428900</v>
      </c>
      <c r="BQ3125" s="4" t="n">
        <v>467378500</v>
      </c>
      <c r="BR3125" s="4" t="n">
        <v>547655100</v>
      </c>
      <c r="BS3125" s="4" t="n">
        <v>336213300</v>
      </c>
      <c r="BT3125" s="7" t="n">
        <v>46065</v>
      </c>
      <c r="BV3125" t="b">
        <v>0</v>
      </c>
      <c r="BW3125" t="inlineStr">
        <is>
          <t>20260408-190054</t>
        </is>
      </c>
      <c r="BX3125" t="inlineStr">
        <is>
          <t>2026-04-08T10:00:54+00:00</t>
        </is>
      </c>
      <c r="BY3125" t="inlineStr">
        <is>
          <t>2026-04-08T19:00:54+09:00</t>
        </is>
      </c>
      <c r="BZ3125" s="5" t="n">
        <v>0.0007868639671859816</v>
      </c>
      <c r="CA3125" s="5" t="n">
        <v>0.4721079103795153</v>
      </c>
      <c r="CC3125" s="5" t="n">
        <v>0.3483640793643342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3685</v>
      </c>
      <c r="G3126" s="4" t="n">
        <v>69933539390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14.67958425482788</v>
      </c>
      <c r="W3126" s="5" t="n">
        <v>1.56699767841538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65300</v>
      </c>
      <c r="AD3126" s="4" t="n">
        <v>60500</v>
      </c>
      <c r="AE3126" s="4" t="n">
        <v>52800</v>
      </c>
      <c r="AF3126" s="4" t="n">
        <v>49000</v>
      </c>
      <c r="AG3126" s="4" t="n">
        <v>39400</v>
      </c>
      <c r="AH3126" s="4" t="n">
        <v>39100</v>
      </c>
      <c r="AI3126" s="4" t="n">
        <v>37200</v>
      </c>
      <c r="AJ3126" s="4" t="n">
        <v>38000</v>
      </c>
      <c r="AK3126" s="4" t="n">
        <v>7300</v>
      </c>
      <c r="AL3126" s="4" t="n">
        <v>4400</v>
      </c>
      <c r="AM3126" s="4" t="n">
        <v>5900</v>
      </c>
      <c r="AN3126" s="4" t="n">
        <v>3500</v>
      </c>
      <c r="AO3126" s="4" t="n">
        <v>3200</v>
      </c>
      <c r="AP3126" s="4" t="n">
        <v>3300</v>
      </c>
      <c r="AQ3126" s="4" t="n">
        <v>5500</v>
      </c>
      <c r="AR3126" s="4" t="n">
        <v>3100</v>
      </c>
      <c r="AS3126" s="4" t="n">
        <v>121316</v>
      </c>
      <c r="AT3126" s="4" t="n">
        <v>118086</v>
      </c>
      <c r="AU3126" s="4" t="n">
        <v>118086</v>
      </c>
      <c r="AV3126" s="4" t="n">
        <v>118086</v>
      </c>
      <c r="AW3126" s="4" t="n">
        <v>122016</v>
      </c>
      <c r="AX3126" s="4" t="n">
        <v>122016</v>
      </c>
      <c r="AY3126" s="4" t="n">
        <v>112016</v>
      </c>
      <c r="AZ3126" s="4" t="n">
        <v>121316</v>
      </c>
      <c r="BA3126" s="4" t="n">
        <v>121316</v>
      </c>
      <c r="BB3126" s="4" t="n">
        <v>22400</v>
      </c>
      <c r="BC3126" s="4" t="n">
        <v>45380</v>
      </c>
      <c r="BD3126" s="4" t="n">
        <v>37560</v>
      </c>
      <c r="BE3126" s="4" t="n">
        <v>37100</v>
      </c>
      <c r="BF3126" s="4" t="n">
        <v>36560</v>
      </c>
      <c r="BG3126" s="4" t="n">
        <v>24200</v>
      </c>
      <c r="BH3126" s="4" t="n">
        <v>25480</v>
      </c>
      <c r="BI3126" s="4" t="n">
        <v>25840</v>
      </c>
      <c r="BJ3126" s="4" t="n">
        <v>22400</v>
      </c>
      <c r="BK3126" s="4" t="n">
        <v>80268100</v>
      </c>
      <c r="BL3126" s="4" t="n">
        <v>174574500</v>
      </c>
      <c r="BM3126" s="4" t="n">
        <v>149895700</v>
      </c>
      <c r="BN3126" s="4" t="n">
        <v>151596500</v>
      </c>
      <c r="BO3126" s="4" t="n">
        <v>140385900</v>
      </c>
      <c r="BP3126" s="4" t="n">
        <v>90309600</v>
      </c>
      <c r="BQ3126" s="4" t="n">
        <v>92265800</v>
      </c>
      <c r="BR3126" s="4" t="n">
        <v>91466800</v>
      </c>
      <c r="BS3126" s="4" t="n">
        <v>80268100</v>
      </c>
      <c r="BT3126" s="7" t="n">
        <v>46052</v>
      </c>
      <c r="BV3126" t="b">
        <v>0</v>
      </c>
      <c r="BW3126" t="inlineStr">
        <is>
          <t>20260408-190054</t>
        </is>
      </c>
      <c r="BX3126" t="inlineStr">
        <is>
          <t>2026-04-08T10:00:54+00:00</t>
        </is>
      </c>
      <c r="BY3126" t="inlineStr">
        <is>
          <t>2026-04-08T19:00:54+09:00</t>
        </is>
      </c>
      <c r="BZ3126" s="5" t="n">
        <v>0.002002329657864039</v>
      </c>
      <c r="CA3126" s="5" t="n">
        <v>1.696428571428571</v>
      </c>
      <c r="CB3126" s="5" t="n">
        <v>0.006392490125616678</v>
      </c>
      <c r="CC3126" s="5" t="n">
        <v>0.55342544275021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1056</v>
      </c>
      <c r="G3127" s="4" t="n">
        <v>24254208000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11.04975307517084</v>
      </c>
      <c r="W3127" s="5" t="n">
        <v>0.8212022346368715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92200</v>
      </c>
      <c r="AD3127" s="4" t="n">
        <v>130600</v>
      </c>
      <c r="AE3127" s="4" t="n">
        <v>81700</v>
      </c>
      <c r="AF3127" s="4" t="n">
        <v>80500</v>
      </c>
      <c r="AG3127" s="4" t="n">
        <v>66200</v>
      </c>
      <c r="AH3127" s="4" t="n">
        <v>69300</v>
      </c>
      <c r="AI3127" s="4" t="n">
        <v>31700</v>
      </c>
      <c r="AJ3127" s="4" t="n">
        <v>47000</v>
      </c>
      <c r="AK3127" s="4" t="n">
        <v>809800</v>
      </c>
      <c r="AL3127" s="4" t="n">
        <v>810100</v>
      </c>
      <c r="AM3127" s="4" t="n">
        <v>812700</v>
      </c>
      <c r="AN3127" s="4" t="n">
        <v>819100</v>
      </c>
      <c r="AO3127" s="4" t="n">
        <v>829400</v>
      </c>
      <c r="AP3127" s="4" t="n">
        <v>874600</v>
      </c>
      <c r="AQ3127" s="4" t="n">
        <v>1220100</v>
      </c>
      <c r="AR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161210</v>
      </c>
      <c r="AX3127" s="4" t="n">
        <v>187710</v>
      </c>
      <c r="AY3127" s="4" t="n">
        <v>187710</v>
      </c>
      <c r="AZ3127" s="4" t="n">
        <v>216610</v>
      </c>
      <c r="BA3127" s="4" t="n">
        <v>216610</v>
      </c>
      <c r="BB3127" s="4" t="n">
        <v>53200</v>
      </c>
      <c r="BC3127" s="4" t="n">
        <v>81800</v>
      </c>
      <c r="BD3127" s="4" t="n">
        <v>58280</v>
      </c>
      <c r="BE3127" s="4" t="n">
        <v>94440</v>
      </c>
      <c r="BF3127" s="4" t="n">
        <v>111660</v>
      </c>
      <c r="BG3127" s="4" t="n">
        <v>75220</v>
      </c>
      <c r="BH3127" s="4" t="n">
        <v>88420</v>
      </c>
      <c r="BI3127" s="4" t="n">
        <v>182380</v>
      </c>
      <c r="BJ3127" s="4" t="n">
        <v>53200</v>
      </c>
      <c r="BK3127" s="4" t="n">
        <v>56008740</v>
      </c>
      <c r="BL3127" s="4" t="n">
        <v>96997120</v>
      </c>
      <c r="BM3127" s="4" t="n">
        <v>69639260</v>
      </c>
      <c r="BN3127" s="4" t="n">
        <v>113299700</v>
      </c>
      <c r="BO3127" s="4" t="n">
        <v>124795900</v>
      </c>
      <c r="BP3127" s="4" t="n">
        <v>83564900</v>
      </c>
      <c r="BQ3127" s="4" t="n">
        <v>95665960</v>
      </c>
      <c r="BR3127" s="4" t="n">
        <v>193047080</v>
      </c>
      <c r="BS3127" s="4" t="n">
        <v>56008740</v>
      </c>
      <c r="BT3127" s="7" t="n">
        <v>46058</v>
      </c>
      <c r="BV3127" t="b">
        <v>0</v>
      </c>
      <c r="BW3127" t="inlineStr">
        <is>
          <t>20260408-190054</t>
        </is>
      </c>
      <c r="BX3127" t="inlineStr">
        <is>
          <t>2026-04-08T10:00:54+00:00</t>
        </is>
      </c>
      <c r="BY3127" t="inlineStr">
        <is>
          <t>2026-04-08T19:00:54+09:00</t>
        </is>
      </c>
      <c r="BZ3127" s="5" t="n">
        <v>0.002046325322187391</v>
      </c>
      <c r="CA3127" s="5" t="n">
        <v>0.8834586466165414</v>
      </c>
      <c r="CB3127" s="5" t="n">
        <v>0.009430947405085335</v>
      </c>
      <c r="CC3127" s="5" t="n">
        <v>0.2921967190188193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2996</v>
      </c>
      <c r="G3128" s="4" t="n">
        <v>74975625032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10.64087780755038</v>
      </c>
      <c r="W3128" s="5" t="n">
        <v>0.7892835715849755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52000</v>
      </c>
      <c r="AD3128" s="4" t="n">
        <v>53700</v>
      </c>
      <c r="AE3128" s="4" t="n">
        <v>52800</v>
      </c>
      <c r="AF3128" s="4" t="n">
        <v>52200</v>
      </c>
      <c r="AG3128" s="4" t="n">
        <v>56100</v>
      </c>
      <c r="AH3128" s="4" t="n">
        <v>57200</v>
      </c>
      <c r="AI3128" s="4" t="n">
        <v>38600</v>
      </c>
      <c r="AJ3128" s="4" t="n">
        <v>12200</v>
      </c>
      <c r="AK3128" s="4" t="n">
        <v>10300</v>
      </c>
      <c r="AL3128" s="4" t="n">
        <v>21800</v>
      </c>
      <c r="AM3128" s="4" t="n">
        <v>22300</v>
      </c>
      <c r="AN3128" s="4" t="n">
        <v>14500</v>
      </c>
      <c r="AO3128" s="4" t="n">
        <v>18500</v>
      </c>
      <c r="AP3128" s="4" t="n">
        <v>26500</v>
      </c>
      <c r="AQ3128" s="4" t="n">
        <v>53300</v>
      </c>
      <c r="AR3128" s="4" t="n">
        <v>7000</v>
      </c>
      <c r="BB3128" s="4" t="n">
        <v>23740</v>
      </c>
      <c r="BC3128" s="4" t="n">
        <v>62700</v>
      </c>
      <c r="BD3128" s="4" t="n">
        <v>43080</v>
      </c>
      <c r="BE3128" s="4" t="n">
        <v>36980</v>
      </c>
      <c r="BF3128" s="4" t="n">
        <v>50040</v>
      </c>
      <c r="BG3128" s="4" t="n">
        <v>27660</v>
      </c>
      <c r="BH3128" s="4" t="n">
        <v>38180</v>
      </c>
      <c r="BI3128" s="4" t="n">
        <v>41060</v>
      </c>
      <c r="BJ3128" s="4" t="n">
        <v>23740</v>
      </c>
      <c r="BK3128" s="4" t="n">
        <v>69970560</v>
      </c>
      <c r="BL3128" s="4" t="n">
        <v>203103700</v>
      </c>
      <c r="BM3128" s="4" t="n">
        <v>147705600</v>
      </c>
      <c r="BN3128" s="4" t="n">
        <v>124036900</v>
      </c>
      <c r="BO3128" s="4" t="n">
        <v>151007240</v>
      </c>
      <c r="BP3128" s="4" t="n">
        <v>81346620</v>
      </c>
      <c r="BQ3128" s="4" t="n">
        <v>109663080</v>
      </c>
      <c r="BR3128" s="4" t="n">
        <v>119052940</v>
      </c>
      <c r="BS3128" s="4" t="n">
        <v>69970560</v>
      </c>
      <c r="BT3128" s="7" t="n">
        <v>46062</v>
      </c>
      <c r="BV3128" t="b">
        <v>0</v>
      </c>
      <c r="BW3128" t="inlineStr">
        <is>
          <t>20260408-190054</t>
        </is>
      </c>
      <c r="BX3128" t="inlineStr">
        <is>
          <t>2026-04-08T10:00:54+00:00</t>
        </is>
      </c>
      <c r="BY3128" t="inlineStr">
        <is>
          <t>2026-04-08T19:00:54+09:00</t>
        </is>
      </c>
      <c r="BZ3128" s="5" t="n">
        <v>0.0004875077731516043</v>
      </c>
      <c r="CA3128" s="5" t="n">
        <v>0.5139005897219882</v>
      </c>
      <c r="CC3128" s="5" t="n">
        <v>0.2723818573207463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2570</v>
      </c>
      <c r="G3129" s="4" t="n">
        <v>73357794730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23.17049738787113</v>
      </c>
      <c r="W3129" s="5" t="n">
        <v>2.417777750568538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27500</v>
      </c>
      <c r="AD3129" s="4" t="n">
        <v>55300</v>
      </c>
      <c r="AE3129" s="4" t="n">
        <v>38300</v>
      </c>
      <c r="AF3129" s="4" t="n">
        <v>37200</v>
      </c>
      <c r="AG3129" s="4" t="n">
        <v>51800</v>
      </c>
      <c r="AH3129" s="4" t="n">
        <v>49800</v>
      </c>
      <c r="AI3129" s="4" t="n">
        <v>22000</v>
      </c>
      <c r="AJ3129" s="4" t="n">
        <v>12400</v>
      </c>
      <c r="AK3129" s="4" t="n">
        <v>257700</v>
      </c>
      <c r="AL3129" s="4" t="n">
        <v>431200</v>
      </c>
      <c r="AM3129" s="4" t="n">
        <v>825700</v>
      </c>
      <c r="AN3129" s="4" t="n">
        <v>961400</v>
      </c>
      <c r="AO3129" s="4" t="n">
        <v>1034100</v>
      </c>
      <c r="AP3129" s="4" t="n">
        <v>1085400</v>
      </c>
      <c r="AQ3129" s="4" t="n">
        <v>1563700</v>
      </c>
      <c r="AR3129" s="4" t="n">
        <v>100000</v>
      </c>
      <c r="AS3129" s="4" t="n">
        <v>147946</v>
      </c>
      <c r="AY3129" s="4" t="n">
        <v>145246</v>
      </c>
      <c r="AZ3129" s="4" t="n">
        <v>166846</v>
      </c>
      <c r="BA3129" s="4" t="n">
        <v>147946</v>
      </c>
      <c r="BB3129" s="4" t="n">
        <v>79640</v>
      </c>
      <c r="BC3129" s="4" t="n">
        <v>94880</v>
      </c>
      <c r="BD3129" s="4" t="n">
        <v>101680</v>
      </c>
      <c r="BE3129" s="4" t="n">
        <v>177560</v>
      </c>
      <c r="BF3129" s="4" t="n">
        <v>101920</v>
      </c>
      <c r="BG3129" s="4" t="n">
        <v>89660</v>
      </c>
      <c r="BH3129" s="4" t="n">
        <v>89960</v>
      </c>
      <c r="BI3129" s="4" t="n">
        <v>232260</v>
      </c>
      <c r="BJ3129" s="4" t="n">
        <v>79640</v>
      </c>
      <c r="BK3129" s="4" t="n">
        <v>204604100</v>
      </c>
      <c r="BL3129" s="4" t="n">
        <v>246863020</v>
      </c>
      <c r="BM3129" s="4" t="n">
        <v>263349120</v>
      </c>
      <c r="BN3129" s="4" t="n">
        <v>458241380</v>
      </c>
      <c r="BO3129" s="4" t="n">
        <v>257969880</v>
      </c>
      <c r="BP3129" s="4" t="n">
        <v>224350480</v>
      </c>
      <c r="BQ3129" s="4" t="n">
        <v>226973120</v>
      </c>
      <c r="BR3129" s="4" t="n">
        <v>587386200</v>
      </c>
      <c r="BS3129" s="4" t="n">
        <v>204604100</v>
      </c>
      <c r="BT3129" s="7" t="n">
        <v>46063</v>
      </c>
      <c r="BV3129" t="b">
        <v>0</v>
      </c>
      <c r="BW3129" t="inlineStr">
        <is>
          <t>20260408-190054</t>
        </is>
      </c>
      <c r="BX3129" t="inlineStr">
        <is>
          <t>2026-04-08T10:00:54+00:00</t>
        </is>
      </c>
      <c r="BY3129" t="inlineStr">
        <is>
          <t>2026-04-08T19:00:54+09:00</t>
        </is>
      </c>
      <c r="BZ3129" s="5" t="n">
        <v>0.0004344187296972742</v>
      </c>
      <c r="CA3129" s="5" t="n">
        <v>0.155700652938222</v>
      </c>
      <c r="CB3129" s="5" t="n">
        <v>0.005183105918047818</v>
      </c>
      <c r="CC3129" s="5" t="n">
        <v>0.1825163917383207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1249</v>
      </c>
      <c r="G3130" s="4" t="n">
        <v>51796259816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55.99595655783784</v>
      </c>
      <c r="W3130" s="5" t="n">
        <v>3.043079714235356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90500</v>
      </c>
      <c r="AD3130" s="4" t="n">
        <v>108200</v>
      </c>
      <c r="AE3130" s="4" t="n">
        <v>64800</v>
      </c>
      <c r="AF3130" s="4" t="n">
        <v>61000</v>
      </c>
      <c r="AG3130" s="4" t="n">
        <v>53700</v>
      </c>
      <c r="AH3130" s="4" t="n">
        <v>49700</v>
      </c>
      <c r="AI3130" s="4" t="n">
        <v>29000</v>
      </c>
      <c r="AJ3130" s="4" t="n">
        <v>14500</v>
      </c>
      <c r="AK3130" s="4" t="n">
        <v>1225600</v>
      </c>
      <c r="AL3130" s="4" t="n">
        <v>1216000</v>
      </c>
      <c r="AM3130" s="4" t="n">
        <v>1231200</v>
      </c>
      <c r="AN3130" s="4" t="n">
        <v>1314300</v>
      </c>
      <c r="AO3130" s="4" t="n">
        <v>1403800</v>
      </c>
      <c r="AP3130" s="4" t="n">
        <v>1456600</v>
      </c>
      <c r="AQ3130" s="4" t="n">
        <v>1980100</v>
      </c>
      <c r="AR3130" s="4" t="n">
        <v>169500</v>
      </c>
      <c r="BB3130" s="4" t="n">
        <v>87400</v>
      </c>
      <c r="BC3130" s="4" t="n">
        <v>100040</v>
      </c>
      <c r="BD3130" s="4" t="n">
        <v>94080</v>
      </c>
      <c r="BE3130" s="4" t="n">
        <v>120560</v>
      </c>
      <c r="BF3130" s="4" t="n">
        <v>133280</v>
      </c>
      <c r="BG3130" s="4" t="n">
        <v>79880</v>
      </c>
      <c r="BH3130" s="4" t="n">
        <v>118380</v>
      </c>
      <c r="BI3130" s="4" t="n">
        <v>313360</v>
      </c>
      <c r="BJ3130" s="4" t="n">
        <v>87400</v>
      </c>
      <c r="BK3130" s="4" t="n">
        <v>109259620</v>
      </c>
      <c r="BL3130" s="4" t="n">
        <v>127511400</v>
      </c>
      <c r="BM3130" s="4" t="n">
        <v>118692100</v>
      </c>
      <c r="BN3130" s="4" t="n">
        <v>152187380</v>
      </c>
      <c r="BO3130" s="4" t="n">
        <v>166112520</v>
      </c>
      <c r="BP3130" s="4" t="n">
        <v>99496480</v>
      </c>
      <c r="BQ3130" s="4" t="n">
        <v>149697740</v>
      </c>
      <c r="BR3130" s="4" t="n">
        <v>392442340</v>
      </c>
      <c r="BS3130" s="4" t="n">
        <v>109259620</v>
      </c>
      <c r="BT3130" s="7" t="n">
        <v>46063</v>
      </c>
      <c r="BV3130" t="b">
        <v>0</v>
      </c>
      <c r="BW3130" t="inlineStr">
        <is>
          <t>20260408-190054</t>
        </is>
      </c>
      <c r="BX3130" t="inlineStr">
        <is>
          <t>2026-04-08T10:00:54+00:00</t>
        </is>
      </c>
      <c r="BY3130" t="inlineStr">
        <is>
          <t>2026-04-08T19:00:54+09:00</t>
        </is>
      </c>
      <c r="BZ3130" s="5" t="n">
        <v>0.0003496487982787826</v>
      </c>
      <c r="CA3130" s="5" t="n">
        <v>0.1659038901601831</v>
      </c>
      <c r="CC3130" s="5" t="n">
        <v>0.2426236960862186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136</v>
      </c>
      <c r="G3131" s="4" t="n">
        <v>7079751048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1.79689112893401</v>
      </c>
      <c r="W3131" s="5" t="n">
        <v>0.4155515083641486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332300</v>
      </c>
      <c r="AD3131" s="4" t="n">
        <v>740700</v>
      </c>
      <c r="AE3131" s="4" t="n">
        <v>780900</v>
      </c>
      <c r="AF3131" s="4" t="n">
        <v>844600</v>
      </c>
      <c r="AG3131" s="4" t="n">
        <v>834400</v>
      </c>
      <c r="AH3131" s="4" t="n">
        <v>875600</v>
      </c>
      <c r="AI3131" s="4" t="n">
        <v>875500</v>
      </c>
      <c r="AJ3131" s="4" t="n">
        <v>1020600</v>
      </c>
      <c r="AK3131" s="4" t="n">
        <v>1051300</v>
      </c>
      <c r="AL3131" s="4" t="n">
        <v>923200</v>
      </c>
      <c r="AM3131" s="4" t="n">
        <v>968000</v>
      </c>
      <c r="AN3131" s="4" t="n">
        <v>1340300</v>
      </c>
      <c r="AO3131" s="4" t="n">
        <v>1424800</v>
      </c>
      <c r="AP3131" s="4" t="n">
        <v>1674400</v>
      </c>
      <c r="AQ3131" s="4" t="n">
        <v>1632300</v>
      </c>
      <c r="AR3131" s="4" t="n">
        <v>1176900</v>
      </c>
      <c r="AS3131" s="4" t="n">
        <v>2609250</v>
      </c>
      <c r="AT3131" s="4" t="n">
        <v>966989</v>
      </c>
      <c r="AU3131" s="4" t="n">
        <v>1496917</v>
      </c>
      <c r="AV3131" s="4" t="n">
        <v>2200441</v>
      </c>
      <c r="AW3131" s="4" t="n">
        <v>2315850</v>
      </c>
      <c r="AX3131" s="4" t="n">
        <v>2332050</v>
      </c>
      <c r="AY3131" s="4" t="n">
        <v>2599350</v>
      </c>
      <c r="AZ3131" s="4" t="n">
        <v>2612450</v>
      </c>
      <c r="BA3131" s="4" t="n">
        <v>2638550</v>
      </c>
      <c r="BB3131" s="4" t="n">
        <v>261020</v>
      </c>
      <c r="BC3131" s="4" t="n">
        <v>701680</v>
      </c>
      <c r="BD3131" s="4" t="n">
        <v>665380</v>
      </c>
      <c r="BE3131" s="4" t="n">
        <v>521240</v>
      </c>
      <c r="BF3131" s="4" t="n">
        <v>358720</v>
      </c>
      <c r="BG3131" s="4" t="n">
        <v>317180</v>
      </c>
      <c r="BH3131" s="4" t="n">
        <v>349520</v>
      </c>
      <c r="BI3131" s="4" t="n">
        <v>1653820</v>
      </c>
      <c r="BJ3131" s="4" t="n">
        <v>261020</v>
      </c>
      <c r="BK3131" s="4" t="n">
        <v>34656860</v>
      </c>
      <c r="BL3131" s="4" t="n">
        <v>109271840</v>
      </c>
      <c r="BM3131" s="4" t="n">
        <v>95442320</v>
      </c>
      <c r="BN3131" s="4" t="n">
        <v>71306740</v>
      </c>
      <c r="BO3131" s="4" t="n">
        <v>46545140</v>
      </c>
      <c r="BP3131" s="4" t="n">
        <v>40631680</v>
      </c>
      <c r="BQ3131" s="4" t="n">
        <v>43244180</v>
      </c>
      <c r="BR3131" s="4" t="n">
        <v>235543140</v>
      </c>
      <c r="BS3131" s="4" t="n">
        <v>34656860</v>
      </c>
      <c r="BT3131" s="7" t="n">
        <v>46111</v>
      </c>
      <c r="BV3131" t="b">
        <v>0</v>
      </c>
      <c r="BW3131" t="inlineStr">
        <is>
          <t>20260408-190054</t>
        </is>
      </c>
      <c r="BX3131" t="inlineStr">
        <is>
          <t>2026-04-08T10:00:54+00:00</t>
        </is>
      </c>
      <c r="BY3131" t="inlineStr">
        <is>
          <t>2026-04-08T19:00:54+09:00</t>
        </is>
      </c>
      <c r="BZ3131" s="5" t="n">
        <v>0.01960543514297877</v>
      </c>
      <c r="CA3131" s="5" t="n">
        <v>3.910045207263811</v>
      </c>
      <c r="CB3131" s="5" t="n">
        <v>0.05012294889948792</v>
      </c>
      <c r="CC3131" s="5" t="n">
        <v>0.9798367136030403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80</v>
      </c>
      <c r="G3132" s="4" t="n">
        <v>2701665760</v>
      </c>
      <c r="H3132" s="4" t="n">
        <v>10026000000</v>
      </c>
      <c r="I3132" s="4" t="n">
        <v>9650000000</v>
      </c>
      <c r="J3132" s="4" t="n">
        <v>8800000000</v>
      </c>
      <c r="K3132" s="4" t="n">
        <v>-40000000</v>
      </c>
      <c r="L3132" s="4" t="n">
        <v>203000000</v>
      </c>
      <c r="M3132" s="4" t="n">
        <v>20000000</v>
      </c>
      <c r="N3132" s="4" t="n">
        <v>-102000000</v>
      </c>
      <c r="O3132" s="4" t="n">
        <v>1968000000</v>
      </c>
      <c r="P3132" s="4" t="n">
        <v>1150000000</v>
      </c>
      <c r="Q3132" s="4" t="n">
        <v>11975000000</v>
      </c>
      <c r="R3132" s="4" t="n">
        <v>-785000000</v>
      </c>
      <c r="S3132" s="4" t="n">
        <v>-1050000000</v>
      </c>
      <c r="T3132" s="4" t="n">
        <v>1378000000</v>
      </c>
      <c r="U3132" s="4" t="n">
        <v>1075000000</v>
      </c>
      <c r="V3132" s="5" t="n">
        <v>1.372797642276423</v>
      </c>
      <c r="W3132" s="5" t="n">
        <v>2.513177451162791</v>
      </c>
      <c r="X3132" s="5" t="n">
        <v>1.830697674418605</v>
      </c>
      <c r="Y3132" s="6" t="n">
        <v>0.187</v>
      </c>
      <c r="Z3132" s="4" t="n">
        <v>33770822</v>
      </c>
      <c r="AA3132" s="4" t="n">
        <v>0</v>
      </c>
      <c r="AB3132" s="4" t="n">
        <v>790500</v>
      </c>
      <c r="AC3132" s="4" t="n">
        <v>912600</v>
      </c>
      <c r="AD3132" s="4" t="n">
        <v>739900</v>
      </c>
      <c r="AE3132" s="4" t="n">
        <v>781900</v>
      </c>
      <c r="AF3132" s="4" t="n">
        <v>755100</v>
      </c>
      <c r="AG3132" s="4" t="n">
        <v>770000</v>
      </c>
      <c r="AH3132" s="4" t="n">
        <v>793500</v>
      </c>
      <c r="AI3132" s="4" t="n">
        <v>833200</v>
      </c>
      <c r="AJ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AR3132" s="4" t="n">
        <v>0</v>
      </c>
      <c r="BB3132" s="4" t="n">
        <v>87460</v>
      </c>
      <c r="BC3132" s="4" t="n">
        <v>166280</v>
      </c>
      <c r="BD3132" s="4" t="n">
        <v>290620</v>
      </c>
      <c r="BE3132" s="4" t="n">
        <v>372600</v>
      </c>
      <c r="BF3132" s="4" t="n">
        <v>216080</v>
      </c>
      <c r="BG3132" s="4" t="n">
        <v>64240</v>
      </c>
      <c r="BH3132" s="4" t="n">
        <v>110860</v>
      </c>
      <c r="BI3132" s="4" t="n">
        <v>125100</v>
      </c>
      <c r="BJ3132" s="4" t="n">
        <v>87460</v>
      </c>
      <c r="BK3132" s="4" t="n">
        <v>6982780</v>
      </c>
      <c r="BL3132" s="4" t="n">
        <v>14605240</v>
      </c>
      <c r="BM3132" s="4" t="n">
        <v>24921640</v>
      </c>
      <c r="BN3132" s="4" t="n">
        <v>30558700</v>
      </c>
      <c r="BO3132" s="4" t="n">
        <v>16863380</v>
      </c>
      <c r="BP3132" s="4" t="n">
        <v>5096580</v>
      </c>
      <c r="BQ3132" s="4" t="n">
        <v>8719220</v>
      </c>
      <c r="BR3132" s="4" t="n">
        <v>9867340</v>
      </c>
      <c r="BS3132" s="4" t="n">
        <v>6982780</v>
      </c>
      <c r="BT3132" s="7" t="n">
        <v>46031</v>
      </c>
      <c r="BV3132" t="b">
        <v>0</v>
      </c>
      <c r="BW3132" t="inlineStr">
        <is>
          <t>20260408-190054</t>
        </is>
      </c>
      <c r="BX3132" t="inlineStr">
        <is>
          <t>2026-04-08T10:00:54+00:00</t>
        </is>
      </c>
      <c r="BY3132" t="inlineStr">
        <is>
          <t>2026-04-08T19:00:54+09:00</t>
        </is>
      </c>
      <c r="BZ3132" s="5" t="n">
        <v>0.0234077808351837</v>
      </c>
      <c r="CA3132" s="5" t="n">
        <v>9.038417562314201</v>
      </c>
      <c r="CC3132" s="5" t="n">
        <v>0.5100556924554576</v>
      </c>
      <c r="CD3132" s="6" t="n">
        <v>-0.1023110162855653</v>
      </c>
      <c r="CG3132" s="6" t="n">
        <v>-0.08808290155440412</v>
      </c>
      <c r="CH3132" s="6" t="n">
        <v>-0.9014778325123153</v>
      </c>
      <c r="CI3132" s="6" t="n">
        <v>-0.415650406504065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1344</v>
      </c>
      <c r="G3133" s="4" t="n">
        <v>62692303296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11.99852694660287</v>
      </c>
      <c r="W3133" s="5" t="n">
        <v>0.7403262003259252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109900</v>
      </c>
      <c r="AD3133" s="4" t="n">
        <v>106800</v>
      </c>
      <c r="AE3133" s="4" t="n">
        <v>86700</v>
      </c>
      <c r="AF3133" s="4" t="n">
        <v>88700</v>
      </c>
      <c r="AG3133" s="4" t="n">
        <v>36400</v>
      </c>
      <c r="AH3133" s="4" t="n">
        <v>29600</v>
      </c>
      <c r="AI3133" s="4" t="n">
        <v>29100</v>
      </c>
      <c r="AJ3133" s="4" t="n">
        <v>59400</v>
      </c>
      <c r="AK3133" s="4" t="n">
        <v>1004400</v>
      </c>
      <c r="AL3133" s="4" t="n">
        <v>1556600</v>
      </c>
      <c r="AM3133" s="4" t="n">
        <v>31700</v>
      </c>
      <c r="AN3133" s="4" t="n">
        <v>15800</v>
      </c>
      <c r="AO3133" s="4" t="n">
        <v>13100</v>
      </c>
      <c r="AP3133" s="4" t="n">
        <v>12700</v>
      </c>
      <c r="AQ3133" s="4" t="n">
        <v>12700</v>
      </c>
      <c r="AR3133" s="4" t="n">
        <v>10200</v>
      </c>
      <c r="AS3133" s="4" t="n">
        <v>213454</v>
      </c>
      <c r="AY3133" s="4" t="n">
        <v>239854</v>
      </c>
      <c r="AZ3133" s="4" t="n">
        <v>213454</v>
      </c>
      <c r="BA3133" s="4" t="n">
        <v>213454</v>
      </c>
      <c r="BB3133" s="4" t="n">
        <v>86600</v>
      </c>
      <c r="BC3133" s="4" t="n">
        <v>184020</v>
      </c>
      <c r="BD3133" s="4" t="n">
        <v>188440</v>
      </c>
      <c r="BE3133" s="4" t="n">
        <v>283320</v>
      </c>
      <c r="BF3133" s="4" t="n">
        <v>134600</v>
      </c>
      <c r="BG3133" s="4" t="n">
        <v>79180</v>
      </c>
      <c r="BH3133" s="4" t="n">
        <v>92740</v>
      </c>
      <c r="BI3133" s="4" t="n">
        <v>87180</v>
      </c>
      <c r="BJ3133" s="4" t="n">
        <v>86600</v>
      </c>
      <c r="BK3133" s="4" t="n">
        <v>113997860</v>
      </c>
      <c r="BL3133" s="4" t="n">
        <v>259651680</v>
      </c>
      <c r="BM3133" s="4" t="n">
        <v>264268680</v>
      </c>
      <c r="BN3133" s="4" t="n">
        <v>393007840</v>
      </c>
      <c r="BO3133" s="4" t="n">
        <v>169851320</v>
      </c>
      <c r="BP3133" s="4" t="n">
        <v>99001300</v>
      </c>
      <c r="BQ3133" s="4" t="n">
        <v>116394840</v>
      </c>
      <c r="BR3133" s="4" t="n">
        <v>110532840</v>
      </c>
      <c r="BS3133" s="4" t="n">
        <v>113997860</v>
      </c>
      <c r="BT3133" s="7" t="n">
        <v>46036</v>
      </c>
      <c r="BV3133" t="b">
        <v>0</v>
      </c>
      <c r="BW3133" t="inlineStr">
        <is>
          <t>20260408-190054</t>
        </is>
      </c>
      <c r="BX3133" t="inlineStr">
        <is>
          <t>2026-04-08T10:00:54+00:00</t>
        </is>
      </c>
      <c r="BY3133" t="inlineStr">
        <is>
          <t>2026-04-08T19:00:54+09:00</t>
        </is>
      </c>
      <c r="BZ3133" s="5" t="n">
        <v>0.001273419475801804</v>
      </c>
      <c r="CA3133" s="5" t="n">
        <v>0.6859122401847575</v>
      </c>
      <c r="CB3133" s="5" t="n">
        <v>0.004576035030097612</v>
      </c>
      <c r="CC3133" s="5" t="n">
        <v>0.2990159718887863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2999</v>
      </c>
      <c r="G3134" s="4" t="n">
        <v>83972000000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24.64690343410625</v>
      </c>
      <c r="W3134" s="5" t="n">
        <v>0.8022930301437921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14900</v>
      </c>
      <c r="AD3134" s="4" t="n">
        <v>21200</v>
      </c>
      <c r="AE3134" s="4" t="n">
        <v>14100</v>
      </c>
      <c r="AF3134" s="4" t="n">
        <v>13400</v>
      </c>
      <c r="AG3134" s="4" t="n">
        <v>60600</v>
      </c>
      <c r="AH3134" s="4" t="n">
        <v>59900</v>
      </c>
      <c r="AI3134" s="4" t="n">
        <v>13600</v>
      </c>
      <c r="AJ3134" s="4" t="n">
        <v>18700</v>
      </c>
      <c r="AK3134" s="4" t="n">
        <v>54600</v>
      </c>
      <c r="AL3134" s="4" t="n">
        <v>59800</v>
      </c>
      <c r="AM3134" s="4" t="n">
        <v>93600</v>
      </c>
      <c r="AN3134" s="4" t="n">
        <v>160300</v>
      </c>
      <c r="AO3134" s="4" t="n">
        <v>289700</v>
      </c>
      <c r="AP3134" s="4" t="n">
        <v>435900</v>
      </c>
      <c r="AQ3134" s="4" t="n">
        <v>1155600</v>
      </c>
      <c r="AR3134" s="4" t="n">
        <v>37300</v>
      </c>
      <c r="AS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94220</v>
      </c>
      <c r="BC3134" s="4" t="n">
        <v>59960</v>
      </c>
      <c r="BD3134" s="4" t="n">
        <v>71660</v>
      </c>
      <c r="BE3134" s="4" t="n">
        <v>92180</v>
      </c>
      <c r="BF3134" s="4" t="n">
        <v>162780</v>
      </c>
      <c r="BG3134" s="4" t="n">
        <v>142340</v>
      </c>
      <c r="BH3134" s="4" t="n">
        <v>189060</v>
      </c>
      <c r="BI3134" s="4" t="n">
        <v>267880</v>
      </c>
      <c r="BJ3134" s="4" t="n">
        <v>94220</v>
      </c>
      <c r="BK3134" s="4" t="n">
        <v>278104280</v>
      </c>
      <c r="BL3134" s="4" t="n">
        <v>165903180</v>
      </c>
      <c r="BM3134" s="4" t="n">
        <v>200999240</v>
      </c>
      <c r="BN3134" s="4" t="n">
        <v>262170100</v>
      </c>
      <c r="BO3134" s="4" t="n">
        <v>456386420</v>
      </c>
      <c r="BP3134" s="4" t="n">
        <v>397340080</v>
      </c>
      <c r="BQ3134" s="4" t="n">
        <v>525980380</v>
      </c>
      <c r="BR3134" s="4" t="n">
        <v>767245020</v>
      </c>
      <c r="BS3134" s="4" t="n">
        <v>278104280</v>
      </c>
      <c r="BT3134" s="7" t="n">
        <v>46056</v>
      </c>
      <c r="BV3134" t="b">
        <v>0</v>
      </c>
      <c r="BW3134" t="inlineStr">
        <is>
          <t>20260408-190054</t>
        </is>
      </c>
      <c r="BX3134" t="inlineStr">
        <is>
          <t>2026-04-08T10:00:54+00:00</t>
        </is>
      </c>
      <c r="BY3134" t="inlineStr">
        <is>
          <t>2026-04-08T19:00:54+09:00</t>
        </is>
      </c>
      <c r="BZ3134" s="5" t="n">
        <v>0.0006678571428571429</v>
      </c>
      <c r="CA3134" s="5" t="n">
        <v>0.1984716620675016</v>
      </c>
      <c r="CB3134" s="5" t="n">
        <v>0.007082142857142857</v>
      </c>
      <c r="CC3134" s="5" t="n">
        <v>0.09179250226265898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2895</v>
      </c>
      <c r="G3135" s="4" t="n">
        <v>326634738210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28.28496174315899</v>
      </c>
      <c r="W3135" s="5" t="n">
        <v>4.84290748465439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39400</v>
      </c>
      <c r="AD3135" s="4" t="n">
        <v>35100</v>
      </c>
      <c r="AE3135" s="4" t="n">
        <v>29000</v>
      </c>
      <c r="AF3135" s="4" t="n">
        <v>22800</v>
      </c>
      <c r="AG3135" s="4" t="n">
        <v>22300</v>
      </c>
      <c r="AH3135" s="4" t="n">
        <v>22600</v>
      </c>
      <c r="AI3135" s="4" t="n">
        <v>10500</v>
      </c>
      <c r="AJ3135" s="4" t="n">
        <v>9800</v>
      </c>
      <c r="AK3135" s="4" t="n">
        <v>5200</v>
      </c>
      <c r="AL3135" s="4" t="n">
        <v>8300</v>
      </c>
      <c r="AM3135" s="4" t="n">
        <v>8900</v>
      </c>
      <c r="AN3135" s="4" t="n">
        <v>18600</v>
      </c>
      <c r="AO3135" s="4" t="n">
        <v>19500</v>
      </c>
      <c r="AP3135" s="4" t="n">
        <v>19600</v>
      </c>
      <c r="AQ3135" s="4" t="n">
        <v>18500</v>
      </c>
      <c r="AR3135" s="4" t="n">
        <v>9700</v>
      </c>
      <c r="AS3135" s="4" t="n">
        <v>1104363</v>
      </c>
      <c r="AT3135" s="4" t="n">
        <v>1104363</v>
      </c>
      <c r="AU3135" s="4" t="n">
        <v>1104363</v>
      </c>
      <c r="AV3135" s="4" t="n">
        <v>1104363</v>
      </c>
      <c r="AW3135" s="4" t="n">
        <v>1104363</v>
      </c>
      <c r="AX3135" s="4" t="n">
        <v>1104363</v>
      </c>
      <c r="AY3135" s="4" t="n">
        <v>1104363</v>
      </c>
      <c r="AZ3135" s="4" t="n">
        <v>1104363</v>
      </c>
      <c r="BA3135" s="4" t="n">
        <v>1104363</v>
      </c>
      <c r="BB3135" s="4" t="n">
        <v>281180</v>
      </c>
      <c r="BC3135" s="4" t="n">
        <v>422200</v>
      </c>
      <c r="BD3135" s="4" t="n">
        <v>222720</v>
      </c>
      <c r="BE3135" s="4" t="n">
        <v>294260</v>
      </c>
      <c r="BF3135" s="4" t="n">
        <v>379280</v>
      </c>
      <c r="BG3135" s="4" t="n">
        <v>215020</v>
      </c>
      <c r="BH3135" s="4" t="n">
        <v>247100</v>
      </c>
      <c r="BI3135" s="4" t="n">
        <v>307220</v>
      </c>
      <c r="BJ3135" s="4" t="n">
        <v>281180</v>
      </c>
      <c r="BK3135" s="4" t="n">
        <v>817718390</v>
      </c>
      <c r="BL3135" s="4" t="n">
        <v>1255785380</v>
      </c>
      <c r="BM3135" s="4" t="n">
        <v>678488560</v>
      </c>
      <c r="BN3135" s="4" t="n">
        <v>917525660</v>
      </c>
      <c r="BO3135" s="4" t="n">
        <v>1160750670</v>
      </c>
      <c r="BP3135" s="4" t="n">
        <v>647669890</v>
      </c>
      <c r="BQ3135" s="4" t="n">
        <v>748754340</v>
      </c>
      <c r="BR3135" s="4" t="n">
        <v>910042170</v>
      </c>
      <c r="BS3135" s="4" t="n">
        <v>817718390</v>
      </c>
      <c r="BT3135" s="7" t="n">
        <v>46056</v>
      </c>
      <c r="BV3135" t="b">
        <v>0</v>
      </c>
      <c r="BW3135" t="inlineStr">
        <is>
          <t>20260408-190054</t>
        </is>
      </c>
      <c r="BX3135" t="inlineStr">
        <is>
          <t>2026-04-08T10:00:54+00:00</t>
        </is>
      </c>
      <c r="BY3135" t="inlineStr">
        <is>
          <t>2026-04-08T19:00:54+09:00</t>
        </is>
      </c>
      <c r="BZ3135" s="5" t="n">
        <v>8.685848956383726e-05</v>
      </c>
      <c r="CA3135" s="5" t="n">
        <v>0.03485311899850629</v>
      </c>
      <c r="CB3135" s="5" t="n">
        <v>0.00978809205206</v>
      </c>
      <c r="CC3135" s="5" t="n">
        <v>0.05948846747435486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1516</v>
      </c>
      <c r="G3136" s="4" t="n">
        <v>151181165584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26.71045328339223</v>
      </c>
      <c r="W3136" s="5" t="n">
        <v>2.724917820226744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101500</v>
      </c>
      <c r="AD3136" s="4" t="n">
        <v>123100</v>
      </c>
      <c r="AE3136" s="4" t="n">
        <v>105100</v>
      </c>
      <c r="AF3136" s="4" t="n">
        <v>98400</v>
      </c>
      <c r="AG3136" s="4" t="n">
        <v>94900</v>
      </c>
      <c r="AH3136" s="4" t="n">
        <v>98900</v>
      </c>
      <c r="AI3136" s="4" t="n">
        <v>108900</v>
      </c>
      <c r="AJ3136" s="4" t="n">
        <v>89400</v>
      </c>
      <c r="AK3136" s="4" t="n">
        <v>178000</v>
      </c>
      <c r="AL3136" s="4" t="n">
        <v>180200</v>
      </c>
      <c r="AM3136" s="4" t="n">
        <v>170400</v>
      </c>
      <c r="AN3136" s="4" t="n">
        <v>161300</v>
      </c>
      <c r="AO3136" s="4" t="n">
        <v>155800</v>
      </c>
      <c r="AP3136" s="4" t="n">
        <v>146800</v>
      </c>
      <c r="AQ3136" s="4" t="n">
        <v>159200</v>
      </c>
      <c r="AR3136" s="4" t="n">
        <v>177200</v>
      </c>
      <c r="AS3136" s="4" t="n">
        <v>1971959</v>
      </c>
      <c r="AT3136" s="4" t="n">
        <v>1064528</v>
      </c>
      <c r="AU3136" s="4" t="n">
        <v>1064528</v>
      </c>
      <c r="AV3136" s="4" t="n">
        <v>1064528</v>
      </c>
      <c r="AW3136" s="4" t="n">
        <v>945828</v>
      </c>
      <c r="AX3136" s="4" t="n">
        <v>945828</v>
      </c>
      <c r="AY3136" s="4" t="n">
        <v>1945154</v>
      </c>
      <c r="AZ3136" s="4" t="n">
        <v>1855259</v>
      </c>
      <c r="BA3136" s="4" t="n">
        <v>1873559</v>
      </c>
      <c r="BB3136" s="4" t="n">
        <v>174020</v>
      </c>
      <c r="BC3136" s="4" t="n">
        <v>375560</v>
      </c>
      <c r="BD3136" s="4" t="n">
        <v>580040</v>
      </c>
      <c r="BE3136" s="4" t="n">
        <v>329800</v>
      </c>
      <c r="BF3136" s="4" t="n">
        <v>284160</v>
      </c>
      <c r="BG3136" s="4" t="n">
        <v>211460</v>
      </c>
      <c r="BH3136" s="4" t="n">
        <v>264200</v>
      </c>
      <c r="BI3136" s="4" t="n">
        <v>264820</v>
      </c>
      <c r="BJ3136" s="4" t="n">
        <v>174020</v>
      </c>
      <c r="BK3136" s="4" t="n">
        <v>261756940</v>
      </c>
      <c r="BL3136" s="4" t="n">
        <v>529399520</v>
      </c>
      <c r="BM3136" s="4" t="n">
        <v>878411400</v>
      </c>
      <c r="BN3136" s="4" t="n">
        <v>501399880</v>
      </c>
      <c r="BO3136" s="4" t="n">
        <v>423746060</v>
      </c>
      <c r="BP3136" s="4" t="n">
        <v>310129400</v>
      </c>
      <c r="BQ3136" s="4" t="n">
        <v>376580620</v>
      </c>
      <c r="BR3136" s="4" t="n">
        <v>386741440</v>
      </c>
      <c r="BS3136" s="4" t="n">
        <v>261756940</v>
      </c>
      <c r="BT3136" s="7" t="n">
        <v>46069</v>
      </c>
      <c r="BV3136" t="b">
        <v>0</v>
      </c>
      <c r="BW3136" t="inlineStr">
        <is>
          <t>20260408-190054</t>
        </is>
      </c>
      <c r="BX3136" t="inlineStr">
        <is>
          <t>2026-04-08T10:00:54+00:00</t>
        </is>
      </c>
      <c r="BY3136" t="inlineStr">
        <is>
          <t>2026-04-08T19:00:54+09:00</t>
        </is>
      </c>
      <c r="BZ3136" s="5" t="n">
        <v>0.0008964767501061232</v>
      </c>
      <c r="CA3136" s="5" t="n">
        <v>0.5137340535570624</v>
      </c>
      <c r="CB3136" s="5" t="n">
        <v>0.0197742214279924</v>
      </c>
      <c r="CC3136" s="5" t="n">
        <v>0.12942088337802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1015</v>
      </c>
      <c r="G3137" s="4" t="n">
        <v>2611464065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6.073172244186047</v>
      </c>
      <c r="W3137" s="5" t="n">
        <v>0.390236710251046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108000</v>
      </c>
      <c r="AD3137" s="4" t="n">
        <v>100100</v>
      </c>
      <c r="AE3137" s="4" t="n">
        <v>100200</v>
      </c>
      <c r="AF3137" s="4" t="n">
        <v>103100</v>
      </c>
      <c r="AG3137" s="4" t="n">
        <v>107400</v>
      </c>
      <c r="AH3137" s="4" t="n">
        <v>110900</v>
      </c>
      <c r="AI3137" s="4" t="n">
        <v>115000</v>
      </c>
      <c r="AJ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AR3137" s="4" t="n">
        <v>0</v>
      </c>
      <c r="BB3137" s="4" t="n">
        <v>4500</v>
      </c>
      <c r="BC3137" s="4" t="n">
        <v>6520</v>
      </c>
      <c r="BD3137" s="4" t="n">
        <v>5500</v>
      </c>
      <c r="BE3137" s="4" t="n">
        <v>4280</v>
      </c>
      <c r="BF3137" s="4" t="n">
        <v>7560</v>
      </c>
      <c r="BG3137" s="4" t="n">
        <v>6580</v>
      </c>
      <c r="BH3137" s="4" t="n">
        <v>2820</v>
      </c>
      <c r="BI3137" s="4" t="n">
        <v>5160</v>
      </c>
      <c r="BJ3137" s="4" t="n">
        <v>4500</v>
      </c>
      <c r="BK3137" s="4" t="n">
        <v>4477600</v>
      </c>
      <c r="BL3137" s="4" t="n">
        <v>7178980</v>
      </c>
      <c r="BM3137" s="4" t="n">
        <v>6092360</v>
      </c>
      <c r="BN3137" s="4" t="n">
        <v>4670960</v>
      </c>
      <c r="BO3137" s="4" t="n">
        <v>7659820</v>
      </c>
      <c r="BP3137" s="4" t="n">
        <v>6588040</v>
      </c>
      <c r="BQ3137" s="4" t="n">
        <v>2840880</v>
      </c>
      <c r="BR3137" s="4" t="n">
        <v>5218520</v>
      </c>
      <c r="BS3137" s="4" t="n">
        <v>4477600</v>
      </c>
      <c r="BT3137" s="7" t="n">
        <v>46031</v>
      </c>
      <c r="BV3137" t="b">
        <v>0</v>
      </c>
      <c r="BW3137" t="inlineStr">
        <is>
          <t>20260408-190054</t>
        </is>
      </c>
      <c r="BX3137" t="inlineStr">
        <is>
          <t>2026-04-08T10:00:54+00:00</t>
        </is>
      </c>
      <c r="BY3137" t="inlineStr">
        <is>
          <t>2026-04-08T19:00:54+09:00</t>
        </is>
      </c>
      <c r="BZ3137" s="5" t="n">
        <v>0.04458054834463135</v>
      </c>
      <c r="CA3137" s="5" t="n">
        <v>25.48888888888889</v>
      </c>
      <c r="CC3137" s="5" t="n">
        <v>0.6348929024991198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1057</v>
      </c>
      <c r="G3138" s="4" t="n">
        <v>36317881572</v>
      </c>
      <c r="H3138" s="4" t="n">
        <v>93320000000</v>
      </c>
      <c r="I3138" s="4" t="n">
        <v>91835000000</v>
      </c>
      <c r="J3138" s="4" t="n">
        <v>81850000000</v>
      </c>
      <c r="K3138" s="4" t="n">
        <v>1071000000</v>
      </c>
      <c r="L3138" s="4" t="n">
        <v>2193000000</v>
      </c>
      <c r="M3138" s="4" t="n">
        <v>1700000000</v>
      </c>
      <c r="N3138" s="4" t="n">
        <v>1851000000</v>
      </c>
      <c r="O3138" s="4" t="n">
        <v>2923000000</v>
      </c>
      <c r="P3138" s="4" t="n">
        <v>1000000000</v>
      </c>
      <c r="Q3138" s="4" t="n">
        <v>92119000000</v>
      </c>
      <c r="R3138" s="4" t="n">
        <v>-2234000000</v>
      </c>
      <c r="S3138" s="4" t="n">
        <v>-2602000000</v>
      </c>
      <c r="T3138" s="4" t="n">
        <v>24481000000</v>
      </c>
      <c r="U3138" s="4" t="n">
        <v>52031000000</v>
      </c>
      <c r="V3138" s="5" t="n">
        <v>12.42486540266849</v>
      </c>
      <c r="W3138" s="5" t="n">
        <v>0.6980046812861563</v>
      </c>
      <c r="X3138" s="5" t="n">
        <v>0.0561780477023313</v>
      </c>
      <c r="Y3138" s="6" t="n">
        <v>0.658</v>
      </c>
      <c r="Z3138" s="4" t="n">
        <v>34359396</v>
      </c>
      <c r="AA3138" s="4" t="n">
        <v>77500</v>
      </c>
      <c r="AB3138" s="4" t="n">
        <v>212600</v>
      </c>
      <c r="AC3138" s="4" t="n">
        <v>311300</v>
      </c>
      <c r="AD3138" s="4" t="n">
        <v>264000</v>
      </c>
      <c r="AE3138" s="4" t="n">
        <v>242700</v>
      </c>
      <c r="AF3138" s="4" t="n">
        <v>196100</v>
      </c>
      <c r="AG3138" s="4" t="n">
        <v>205200</v>
      </c>
      <c r="AH3138" s="4" t="n">
        <v>226200</v>
      </c>
      <c r="AI3138" s="4" t="n">
        <v>204200</v>
      </c>
      <c r="AJ3138" s="4" t="n">
        <v>212600</v>
      </c>
      <c r="AK3138" s="4" t="n">
        <v>205000</v>
      </c>
      <c r="AL3138" s="4" t="n">
        <v>210100</v>
      </c>
      <c r="AM3138" s="4" t="n">
        <v>99300</v>
      </c>
      <c r="AN3138" s="4" t="n">
        <v>94400</v>
      </c>
      <c r="AO3138" s="4" t="n">
        <v>93100</v>
      </c>
      <c r="AP3138" s="4" t="n">
        <v>87200</v>
      </c>
      <c r="AQ3138" s="4" t="n">
        <v>93200</v>
      </c>
      <c r="AR3138" s="4" t="n">
        <v>77500</v>
      </c>
      <c r="AS3138" s="4" t="n">
        <v>683880</v>
      </c>
      <c r="AT3138" s="4" t="n">
        <v>525160</v>
      </c>
      <c r="AU3138" s="4" t="n">
        <v>602860</v>
      </c>
      <c r="AV3138" s="4" t="n">
        <v>881660</v>
      </c>
      <c r="AW3138" s="4" t="n">
        <v>756560</v>
      </c>
      <c r="AX3138" s="4" t="n">
        <v>660360</v>
      </c>
      <c r="AY3138" s="4" t="n">
        <v>591387</v>
      </c>
      <c r="AZ3138" s="4" t="n">
        <v>544887</v>
      </c>
      <c r="BA3138" s="4" t="n">
        <v>686880</v>
      </c>
      <c r="BB3138" s="4" t="n">
        <v>78800</v>
      </c>
      <c r="BC3138" s="4" t="n">
        <v>216200</v>
      </c>
      <c r="BD3138" s="4" t="n">
        <v>294840</v>
      </c>
      <c r="BE3138" s="4" t="n">
        <v>350280</v>
      </c>
      <c r="BF3138" s="4" t="n">
        <v>176780</v>
      </c>
      <c r="BG3138" s="4" t="n">
        <v>88700</v>
      </c>
      <c r="BH3138" s="4" t="n">
        <v>109220</v>
      </c>
      <c r="BI3138" s="4" t="n">
        <v>136260</v>
      </c>
      <c r="BJ3138" s="4" t="n">
        <v>78800</v>
      </c>
      <c r="BK3138" s="4" t="n">
        <v>82627440</v>
      </c>
      <c r="BL3138" s="4" t="n">
        <v>242874680</v>
      </c>
      <c r="BM3138" s="4" t="n">
        <v>329183660</v>
      </c>
      <c r="BN3138" s="4" t="n">
        <v>385908120</v>
      </c>
      <c r="BO3138" s="4" t="n">
        <v>187584640</v>
      </c>
      <c r="BP3138" s="4" t="n">
        <v>93737020</v>
      </c>
      <c r="BQ3138" s="4" t="n">
        <v>113313880</v>
      </c>
      <c r="BR3138" s="4" t="n">
        <v>141060800</v>
      </c>
      <c r="BS3138" s="4" t="n">
        <v>82627440</v>
      </c>
      <c r="BT3138" s="7" t="n">
        <v>46031</v>
      </c>
      <c r="BV3138" t="b">
        <v>0</v>
      </c>
      <c r="BW3138" t="inlineStr">
        <is>
          <t>20260408-190054</t>
        </is>
      </c>
      <c r="BX3138" t="inlineStr">
        <is>
          <t>2026-04-08T10:00:54+00:00</t>
        </is>
      </c>
      <c r="BY3138" t="inlineStr">
        <is>
          <t>2026-04-08T19:00:54+09:00</t>
        </is>
      </c>
      <c r="BZ3138" s="5" t="n">
        <v>0.006187536009073035</v>
      </c>
      <c r="CA3138" s="5" t="n">
        <v>2.697969543147208</v>
      </c>
      <c r="CB3138" s="5" t="n">
        <v>0.0199037258978592</v>
      </c>
      <c r="CC3138" s="5" t="n">
        <v>0.6740756602630181</v>
      </c>
      <c r="CD3138" s="6" t="n">
        <v>-0.0015426743063367</v>
      </c>
      <c r="CG3138" s="6" t="n">
        <v>-0.1087276092992867</v>
      </c>
      <c r="CH3138" s="6" t="n">
        <v>-0.2248062015503876</v>
      </c>
      <c r="CI3138" s="6" t="n">
        <v>-0.657885733835101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2644</v>
      </c>
      <c r="G3139" s="4" t="n">
        <v>239286230400</v>
      </c>
      <c r="H3139" s="4" t="n">
        <v>809709000000</v>
      </c>
      <c r="I3139" s="4" t="n">
        <v>850496000000</v>
      </c>
      <c r="J3139" s="4" t="n">
        <v>885000000000</v>
      </c>
      <c r="K3139" s="4" t="n">
        <v>24118000000</v>
      </c>
      <c r="L3139" s="4" t="n">
        <v>25270000000</v>
      </c>
      <c r="M3139" s="4" t="n">
        <v>25700000000</v>
      </c>
      <c r="N3139" s="4" t="n">
        <v>16938000000</v>
      </c>
      <c r="O3139" s="4" t="n">
        <v>17948000000</v>
      </c>
      <c r="P3139" s="4" t="n">
        <v>18000000000</v>
      </c>
      <c r="Q3139" s="4" t="n">
        <v>765426000000</v>
      </c>
      <c r="R3139" s="4" t="n">
        <v>19148000000</v>
      </c>
      <c r="S3139" s="4" t="n">
        <v>13327000000</v>
      </c>
      <c r="T3139" s="4" t="n">
        <v>8366000000</v>
      </c>
      <c r="U3139" s="4" t="n">
        <v>138435000000</v>
      </c>
      <c r="V3139" s="5" t="n">
        <v>13.33219469578783</v>
      </c>
      <c r="W3139" s="5" t="n">
        <v>1.728509628345433</v>
      </c>
      <c r="X3139" s="5" t="n">
        <v>0.1296492938924405</v>
      </c>
      <c r="Y3139" s="6" t="n">
        <v>0.452</v>
      </c>
      <c r="Z3139" s="4" t="n">
        <v>90501600</v>
      </c>
      <c r="AA3139" s="4" t="n">
        <v>10900</v>
      </c>
      <c r="AB3139" s="4" t="n">
        <v>75900</v>
      </c>
      <c r="AC3139" s="4" t="n">
        <v>144800</v>
      </c>
      <c r="AD3139" s="4" t="n">
        <v>128800</v>
      </c>
      <c r="AE3139" s="4" t="n">
        <v>83700</v>
      </c>
      <c r="AF3139" s="4" t="n">
        <v>81000</v>
      </c>
      <c r="AG3139" s="4" t="n">
        <v>83100</v>
      </c>
      <c r="AH3139" s="4" t="n">
        <v>90200</v>
      </c>
      <c r="AI3139" s="4" t="n">
        <v>83100</v>
      </c>
      <c r="AJ3139" s="4" t="n">
        <v>75900</v>
      </c>
      <c r="AK3139" s="4" t="n">
        <v>39700</v>
      </c>
      <c r="AL3139" s="4" t="n">
        <v>63600</v>
      </c>
      <c r="AM3139" s="4" t="n">
        <v>13000</v>
      </c>
      <c r="AN3139" s="4" t="n">
        <v>9300</v>
      </c>
      <c r="AO3139" s="4" t="n">
        <v>6400</v>
      </c>
      <c r="AP3139" s="4" t="n">
        <v>8600</v>
      </c>
      <c r="AQ3139" s="4" t="n">
        <v>9500</v>
      </c>
      <c r="AR3139" s="4" t="n">
        <v>10900</v>
      </c>
      <c r="AS3139" s="4" t="n">
        <v>397068</v>
      </c>
      <c r="AV3139" s="4" t="n">
        <v>606518</v>
      </c>
      <c r="AW3139" s="4" t="n">
        <v>606518</v>
      </c>
      <c r="AX3139" s="4" t="n">
        <v>606518</v>
      </c>
      <c r="AY3139" s="4" t="n">
        <v>606518</v>
      </c>
      <c r="AZ3139" s="4" t="n">
        <v>397068</v>
      </c>
      <c r="BA3139" s="4" t="n">
        <v>397068</v>
      </c>
      <c r="BB3139" s="4" t="n">
        <v>143680</v>
      </c>
      <c r="BC3139" s="4" t="n">
        <v>198900</v>
      </c>
      <c r="BD3139" s="4" t="n">
        <v>155920</v>
      </c>
      <c r="BE3139" s="4" t="n">
        <v>267100</v>
      </c>
      <c r="BF3139" s="4" t="n">
        <v>191020</v>
      </c>
      <c r="BG3139" s="4" t="n">
        <v>148700</v>
      </c>
      <c r="BH3139" s="4" t="n">
        <v>135720</v>
      </c>
      <c r="BI3139" s="4" t="n">
        <v>151960</v>
      </c>
      <c r="BJ3139" s="4" t="n">
        <v>143680</v>
      </c>
      <c r="BK3139" s="4" t="n">
        <v>377759220</v>
      </c>
      <c r="BL3139" s="4" t="n">
        <v>543520600</v>
      </c>
      <c r="BM3139" s="4" t="n">
        <v>424750260</v>
      </c>
      <c r="BN3139" s="4" t="n">
        <v>716245540</v>
      </c>
      <c r="BO3139" s="4" t="n">
        <v>478424240</v>
      </c>
      <c r="BP3139" s="4" t="n">
        <v>371060160</v>
      </c>
      <c r="BQ3139" s="4" t="n">
        <v>340563500</v>
      </c>
      <c r="BR3139" s="4" t="n">
        <v>384382880</v>
      </c>
      <c r="BS3139" s="4" t="n">
        <v>377759220</v>
      </c>
      <c r="BT3139" s="7" t="n">
        <v>46035</v>
      </c>
      <c r="BV3139" t="b">
        <v>0</v>
      </c>
      <c r="BW3139" t="inlineStr">
        <is>
          <t>20260408-190054</t>
        </is>
      </c>
      <c r="BX3139" t="inlineStr">
        <is>
          <t>2026-04-08T10:00:54+00:00</t>
        </is>
      </c>
      <c r="BY3139" t="inlineStr">
        <is>
          <t>2026-04-08T19:00:54+09:00</t>
        </is>
      </c>
      <c r="BZ3139" s="5" t="n">
        <v>0.0008386592060250868</v>
      </c>
      <c r="CA3139" s="5" t="n">
        <v>0.5282572383073497</v>
      </c>
      <c r="CB3139" s="5" t="n">
        <v>0.004387414145164284</v>
      </c>
      <c r="CC3139" s="5" t="n">
        <v>0.03496231264964589</v>
      </c>
      <c r="CD3139" s="6" t="n">
        <v>0.05410660004113765</v>
      </c>
      <c r="CE3139" s="6" t="n">
        <v>0.1487907012174483</v>
      </c>
      <c r="CF3139" s="6" t="n">
        <v>0.1604911466091179</v>
      </c>
      <c r="CG3139" s="6" t="n">
        <v>0.04056926781548653</v>
      </c>
      <c r="CH3139" s="6" t="n">
        <v>0.01701622477245746</v>
      </c>
      <c r="CI3139" s="6" t="n">
        <v>0.002897258747492693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3690</v>
      </c>
      <c r="G3140" s="4" t="n">
        <v>117983499120</v>
      </c>
      <c r="H3140" s="4" t="n">
        <v>366742000000</v>
      </c>
      <c r="I3140" s="4" t="n">
        <v>377418000000</v>
      </c>
      <c r="J3140" s="4" t="n">
        <v>393000000000</v>
      </c>
      <c r="K3140" s="4" t="n">
        <v>13482000000</v>
      </c>
      <c r="L3140" s="4" t="n">
        <v>14061000000</v>
      </c>
      <c r="M3140" s="4" t="n">
        <v>14300000000</v>
      </c>
      <c r="N3140" s="4" t="n">
        <v>8313000000</v>
      </c>
      <c r="O3140" s="4" t="n">
        <v>9387000000</v>
      </c>
      <c r="P3140" s="4" t="n">
        <v>9400000000</v>
      </c>
      <c r="Q3140" s="4" t="n">
        <v>351107000000</v>
      </c>
      <c r="R3140" s="4" t="n">
        <v>10302000000</v>
      </c>
      <c r="S3140" s="4" t="n">
        <v>6169000000</v>
      </c>
      <c r="T3140" s="4" t="n">
        <v>37471000000</v>
      </c>
      <c r="U3140" s="4" t="n">
        <v>88448000000</v>
      </c>
      <c r="V3140" s="5" t="n">
        <v>12.56881848513902</v>
      </c>
      <c r="W3140" s="5" t="n">
        <v>1.33393066117945</v>
      </c>
      <c r="X3140" s="5" t="n">
        <v>0.1061301555716353</v>
      </c>
      <c r="Y3140" s="6" t="n">
        <v>0.653</v>
      </c>
      <c r="Z3140" s="4" t="n">
        <v>31973848</v>
      </c>
      <c r="AA3140" s="4" t="n">
        <v>100</v>
      </c>
      <c r="AB3140" s="4" t="n">
        <v>5800</v>
      </c>
      <c r="AC3140" s="4" t="n">
        <v>14500</v>
      </c>
      <c r="AD3140" s="4" t="n">
        <v>9500</v>
      </c>
      <c r="AE3140" s="4" t="n">
        <v>9600</v>
      </c>
      <c r="AF3140" s="4" t="n">
        <v>9500</v>
      </c>
      <c r="AG3140" s="4" t="n">
        <v>9300</v>
      </c>
      <c r="AH3140" s="4" t="n">
        <v>10200</v>
      </c>
      <c r="AI3140" s="4" t="n">
        <v>10100</v>
      </c>
      <c r="AJ3140" s="4" t="n">
        <v>5800</v>
      </c>
      <c r="AK3140" s="4" t="n">
        <v>0</v>
      </c>
      <c r="AL3140" s="4" t="n">
        <v>0</v>
      </c>
      <c r="AM3140" s="4" t="n">
        <v>0</v>
      </c>
      <c r="AN3140" s="4" t="n">
        <v>1300</v>
      </c>
      <c r="AO3140" s="4" t="n">
        <v>1200</v>
      </c>
      <c r="AP3140" s="4" t="n">
        <v>1100</v>
      </c>
      <c r="AQ3140" s="4" t="n">
        <v>1100</v>
      </c>
      <c r="AR3140" s="4" t="n">
        <v>100</v>
      </c>
      <c r="BB3140" s="4" t="n">
        <v>9320</v>
      </c>
      <c r="BC3140" s="4" t="n">
        <v>15120</v>
      </c>
      <c r="BD3140" s="4" t="n">
        <v>23900</v>
      </c>
      <c r="BE3140" s="4" t="n">
        <v>45700</v>
      </c>
      <c r="BF3140" s="4" t="n">
        <v>25040</v>
      </c>
      <c r="BG3140" s="4" t="n">
        <v>12540</v>
      </c>
      <c r="BH3140" s="4" t="n">
        <v>18380</v>
      </c>
      <c r="BI3140" s="4" t="n">
        <v>16220</v>
      </c>
      <c r="BJ3140" s="4" t="n">
        <v>9320</v>
      </c>
      <c r="BK3140" s="4" t="n">
        <v>34293200</v>
      </c>
      <c r="BL3140" s="4" t="n">
        <v>59175900</v>
      </c>
      <c r="BM3140" s="4" t="n">
        <v>91885200</v>
      </c>
      <c r="BN3140" s="4" t="n">
        <v>169773000</v>
      </c>
      <c r="BO3140" s="4" t="n">
        <v>89829900</v>
      </c>
      <c r="BP3140" s="4" t="n">
        <v>44745800</v>
      </c>
      <c r="BQ3140" s="4" t="n">
        <v>65641100</v>
      </c>
      <c r="BR3140" s="4" t="n">
        <v>58967200</v>
      </c>
      <c r="BS3140" s="4" t="n">
        <v>34293200</v>
      </c>
      <c r="BT3140" s="7" t="n">
        <v>46030</v>
      </c>
      <c r="BV3140" t="b">
        <v>0</v>
      </c>
      <c r="BW3140" t="inlineStr">
        <is>
          <t>20260408-190054</t>
        </is>
      </c>
      <c r="BX3140" t="inlineStr">
        <is>
          <t>2026-04-08T10:00:54+00:00</t>
        </is>
      </c>
      <c r="BY3140" t="inlineStr">
        <is>
          <t>2026-04-08T19:00:54+09:00</t>
        </is>
      </c>
      <c r="BZ3140" s="5" t="n">
        <v>0.0001813982477179475</v>
      </c>
      <c r="CA3140" s="5" t="n">
        <v>0.6223175965665236</v>
      </c>
      <c r="CC3140" s="5" t="n">
        <v>0.3175952593327357</v>
      </c>
      <c r="CD3140" s="6" t="n">
        <v>0.03679181605331028</v>
      </c>
      <c r="CE3140" s="6" t="n">
        <v>0.168281047397256</v>
      </c>
      <c r="CF3140" s="6" t="n">
        <v>0.2335479157156191</v>
      </c>
      <c r="CG3140" s="6" t="n">
        <v>0.04128578923103832</v>
      </c>
      <c r="CH3140" s="6" t="n">
        <v>0.016997368608207</v>
      </c>
      <c r="CI3140" s="6" t="n">
        <v>0.001384894002343762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2321</v>
      </c>
      <c r="G3141" s="4" t="n">
        <v>60503763012</v>
      </c>
      <c r="H3141" s="4" t="n">
        <v>40209000000</v>
      </c>
      <c r="I3141" s="4" t="n">
        <v>43794000000</v>
      </c>
      <c r="J3141" s="4" t="n">
        <v>45749000000</v>
      </c>
      <c r="K3141" s="4" t="n">
        <v>1004000000</v>
      </c>
      <c r="L3141" s="4" t="n">
        <v>1694000000</v>
      </c>
      <c r="M3141" s="4" t="n">
        <v>1990000000</v>
      </c>
      <c r="N3141" s="4" t="n">
        <v>752000000</v>
      </c>
      <c r="O3141" s="4" t="n">
        <v>968000000</v>
      </c>
      <c r="P3141" s="4" t="n">
        <v>1231000000</v>
      </c>
      <c r="Q3141" s="4" t="n">
        <v>37734000000</v>
      </c>
      <c r="R3141" s="4" t="n">
        <v>-292000000</v>
      </c>
      <c r="S3141" s="4" t="n">
        <v>-403000000</v>
      </c>
      <c r="T3141" s="4" t="n">
        <v>2194000000</v>
      </c>
      <c r="U3141" s="4" t="n">
        <v>13647000000</v>
      </c>
      <c r="V3141" s="5" t="n">
        <v>62.50388740909091</v>
      </c>
      <c r="W3141" s="5" t="n">
        <v>4.433484502967685</v>
      </c>
      <c r="X3141" s="5" t="n">
        <v>0.07093134022129406</v>
      </c>
      <c r="Y3141" s="6" t="n">
        <v>0.467</v>
      </c>
      <c r="Z3141" s="4" t="n">
        <v>26067972</v>
      </c>
      <c r="AA3141" s="4" t="n">
        <v>222700</v>
      </c>
      <c r="AB3141" s="4" t="n">
        <v>32600</v>
      </c>
      <c r="AC3141" s="4" t="n">
        <v>88000</v>
      </c>
      <c r="AD3141" s="4" t="n">
        <v>86900</v>
      </c>
      <c r="AE3141" s="4" t="n">
        <v>40600</v>
      </c>
      <c r="AF3141" s="4" t="n">
        <v>56600</v>
      </c>
      <c r="AG3141" s="4" t="n">
        <v>54800</v>
      </c>
      <c r="AH3141" s="4" t="n">
        <v>50400</v>
      </c>
      <c r="AI3141" s="4" t="n">
        <v>41500</v>
      </c>
      <c r="AJ3141" s="4" t="n">
        <v>32600</v>
      </c>
      <c r="AK3141" s="4" t="n">
        <v>1122900</v>
      </c>
      <c r="AL3141" s="4" t="n">
        <v>1250800</v>
      </c>
      <c r="AM3141" s="4" t="n">
        <v>211700</v>
      </c>
      <c r="AN3141" s="4" t="n">
        <v>191100</v>
      </c>
      <c r="AO3141" s="4" t="n">
        <v>196700</v>
      </c>
      <c r="AP3141" s="4" t="n">
        <v>207700</v>
      </c>
      <c r="AQ3141" s="4" t="n">
        <v>217700</v>
      </c>
      <c r="AR3141" s="4" t="n">
        <v>222700</v>
      </c>
      <c r="AS3141" s="4" t="n">
        <v>771825</v>
      </c>
      <c r="AT3141" s="4" t="n">
        <v>619168</v>
      </c>
      <c r="AU3141" s="4" t="n">
        <v>592868</v>
      </c>
      <c r="AV3141" s="4" t="n">
        <v>556468</v>
      </c>
      <c r="AW3141" s="4" t="n">
        <v>575968</v>
      </c>
      <c r="AX3141" s="4" t="n">
        <v>598768</v>
      </c>
      <c r="AY3141" s="4" t="n">
        <v>563053</v>
      </c>
      <c r="AZ3141" s="4" t="n">
        <v>785025</v>
      </c>
      <c r="BA3141" s="4" t="n">
        <v>797625</v>
      </c>
      <c r="BB3141" s="4" t="n">
        <v>107480</v>
      </c>
      <c r="BC3141" s="4" t="n">
        <v>99640</v>
      </c>
      <c r="BD3141" s="4" t="n">
        <v>119760</v>
      </c>
      <c r="BE3141" s="4" t="n">
        <v>273840</v>
      </c>
      <c r="BF3141" s="4" t="n">
        <v>149720</v>
      </c>
      <c r="BG3141" s="4" t="n">
        <v>91900</v>
      </c>
      <c r="BH3141" s="4" t="n">
        <v>97460</v>
      </c>
      <c r="BI3141" s="4" t="n">
        <v>109660</v>
      </c>
      <c r="BJ3141" s="4" t="n">
        <v>107480</v>
      </c>
      <c r="BK3141" s="4" t="n">
        <v>249531040</v>
      </c>
      <c r="BL3141" s="4" t="n">
        <v>228203200</v>
      </c>
      <c r="BM3141" s="4" t="n">
        <v>274261420</v>
      </c>
      <c r="BN3141" s="4" t="n">
        <v>617547680</v>
      </c>
      <c r="BO3141" s="4" t="n">
        <v>331321420</v>
      </c>
      <c r="BP3141" s="4" t="n">
        <v>203141220</v>
      </c>
      <c r="BQ3141" s="4" t="n">
        <v>218792240</v>
      </c>
      <c r="BR3141" s="4" t="n">
        <v>249786680</v>
      </c>
      <c r="BS3141" s="4" t="n">
        <v>249531040</v>
      </c>
      <c r="BT3141" s="7" t="n">
        <v>46031</v>
      </c>
      <c r="BV3141" t="b">
        <v>0</v>
      </c>
      <c r="BW3141" t="inlineStr">
        <is>
          <t>20260408-190054</t>
        </is>
      </c>
      <c r="BX3141" t="inlineStr">
        <is>
          <t>2026-04-08T10:00:54+00:00</t>
        </is>
      </c>
      <c r="BY3141" t="inlineStr">
        <is>
          <t>2026-04-08T19:00:54+09:00</t>
        </is>
      </c>
      <c r="BZ3141" s="5" t="n">
        <v>0.001250576761399007</v>
      </c>
      <c r="CA3141" s="5" t="n">
        <v>0.3033122441384444</v>
      </c>
      <c r="CB3141" s="5" t="n">
        <v>0.02960817205112849</v>
      </c>
      <c r="CC3141" s="5" t="n">
        <v>0.036262207353365</v>
      </c>
      <c r="CD3141" s="6" t="n">
        <v>0.07731047952556147</v>
      </c>
      <c r="CG3141" s="6" t="n">
        <v>0.04464081837694667</v>
      </c>
      <c r="CH3141" s="6" t="n">
        <v>0.1747343565525383</v>
      </c>
      <c r="CI3141" s="6" t="n">
        <v>0.2716942148760331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153</v>
      </c>
      <c r="G3142" s="4" t="n">
        <v>14280270759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0.6294750400687649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2701300</v>
      </c>
      <c r="AD3142" s="4" t="n">
        <v>2602000</v>
      </c>
      <c r="AE3142" s="4" t="n">
        <v>2620800</v>
      </c>
      <c r="AF3142" s="4" t="n">
        <v>2487300</v>
      </c>
      <c r="AG3142" s="4" t="n">
        <v>2355600</v>
      </c>
      <c r="AH3142" s="4" t="n">
        <v>2417900</v>
      </c>
      <c r="AI3142" s="4" t="n">
        <v>2348900</v>
      </c>
      <c r="AJ3142" s="4" t="n">
        <v>2336400</v>
      </c>
      <c r="AK3142" s="4" t="n">
        <v>98500</v>
      </c>
      <c r="AL3142" s="4" t="n">
        <v>138700</v>
      </c>
      <c r="AM3142" s="4" t="n">
        <v>120000</v>
      </c>
      <c r="AN3142" s="4" t="n">
        <v>119800</v>
      </c>
      <c r="AO3142" s="4" t="n">
        <v>154500</v>
      </c>
      <c r="AP3142" s="4" t="n">
        <v>228700</v>
      </c>
      <c r="AQ3142" s="4" t="n">
        <v>241300</v>
      </c>
      <c r="AR3142" s="4" t="n">
        <v>261900</v>
      </c>
      <c r="BB3142" s="4" t="n">
        <v>56800</v>
      </c>
      <c r="BC3142" s="4" t="n">
        <v>229780</v>
      </c>
      <c r="BD3142" s="4" t="n">
        <v>87960</v>
      </c>
      <c r="BE3142" s="4" t="n">
        <v>138420</v>
      </c>
      <c r="BF3142" s="4" t="n">
        <v>151440</v>
      </c>
      <c r="BG3142" s="4" t="n">
        <v>308000</v>
      </c>
      <c r="BH3142" s="4" t="n">
        <v>188520</v>
      </c>
      <c r="BI3142" s="4" t="n">
        <v>138440</v>
      </c>
      <c r="BJ3142" s="4" t="n">
        <v>56800</v>
      </c>
      <c r="BK3142" s="4" t="n">
        <v>8594820</v>
      </c>
      <c r="BL3142" s="4" t="n">
        <v>34076300</v>
      </c>
      <c r="BM3142" s="4" t="n">
        <v>13172860</v>
      </c>
      <c r="BN3142" s="4" t="n">
        <v>20767120</v>
      </c>
      <c r="BO3142" s="4" t="n">
        <v>21849140</v>
      </c>
      <c r="BP3142" s="4" t="n">
        <v>46025340</v>
      </c>
      <c r="BQ3142" s="4" t="n">
        <v>28024940</v>
      </c>
      <c r="BR3142" s="4" t="n">
        <v>20792860</v>
      </c>
      <c r="BS3142" s="4" t="n">
        <v>8594820</v>
      </c>
      <c r="BT3142" s="7" t="n">
        <v>46066</v>
      </c>
      <c r="BV3142" t="b">
        <v>0</v>
      </c>
      <c r="BW3142" t="inlineStr">
        <is>
          <t>20260408-190054</t>
        </is>
      </c>
      <c r="BX3142" t="inlineStr">
        <is>
          <t>2026-04-08T10:00:54+00:00</t>
        </is>
      </c>
      <c r="BY3142" t="inlineStr">
        <is>
          <t>2026-04-08T19:00:54+09:00</t>
        </is>
      </c>
      <c r="BZ3142" s="5" t="n">
        <v>0.02503238251100446</v>
      </c>
      <c r="CA3142" s="5" t="n">
        <v>41.13380281690141</v>
      </c>
      <c r="CC3142" s="5" t="n">
        <v>0.5506198119559058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777</v>
      </c>
      <c r="G3143" s="4" t="n">
        <v>30777851118</v>
      </c>
      <c r="H3143" s="4" t="n">
        <v>129570000000</v>
      </c>
      <c r="I3143" s="4" t="n">
        <v>136569000000</v>
      </c>
      <c r="J3143" s="4" t="n">
        <v>147000000000</v>
      </c>
      <c r="K3143" s="4" t="n">
        <v>3021000000</v>
      </c>
      <c r="L3143" s="4" t="n">
        <v>3823000000</v>
      </c>
      <c r="M3143" s="4" t="n">
        <v>4400000000</v>
      </c>
      <c r="N3143" s="4" t="n">
        <v>2444000000</v>
      </c>
      <c r="O3143" s="4" t="n">
        <v>2477000000</v>
      </c>
      <c r="P3143" s="4" t="n">
        <v>2700000000</v>
      </c>
      <c r="Q3143" s="4" t="n">
        <v>126904000000</v>
      </c>
      <c r="R3143" s="4" t="n">
        <v>4632000000</v>
      </c>
      <c r="S3143" s="4" t="n">
        <v>3427000000</v>
      </c>
      <c r="T3143" s="4" t="n">
        <v>1754000000</v>
      </c>
      <c r="U3143" s="4" t="n">
        <v>36058000000</v>
      </c>
      <c r="V3143" s="5" t="n">
        <v>12.42545462979411</v>
      </c>
      <c r="W3143" s="5" t="n">
        <v>0.8535651205835043</v>
      </c>
      <c r="X3143" s="5" t="n">
        <v>0.06869488047035333</v>
      </c>
      <c r="Y3143" s="6" t="n">
        <v>0.433</v>
      </c>
      <c r="Z3143" s="4" t="n">
        <v>39611134</v>
      </c>
      <c r="AA3143" s="4" t="n">
        <v>3500</v>
      </c>
      <c r="AB3143" s="4" t="n">
        <v>197800</v>
      </c>
      <c r="AC3143" s="4" t="n">
        <v>181200</v>
      </c>
      <c r="AD3143" s="4" t="n">
        <v>176200</v>
      </c>
      <c r="AE3143" s="4" t="n">
        <v>170900</v>
      </c>
      <c r="AF3143" s="4" t="n">
        <v>189600</v>
      </c>
      <c r="AG3143" s="4" t="n">
        <v>189300</v>
      </c>
      <c r="AH3143" s="4" t="n">
        <v>177400</v>
      </c>
      <c r="AI3143" s="4" t="n">
        <v>196900</v>
      </c>
      <c r="AJ3143" s="4" t="n">
        <v>197800</v>
      </c>
      <c r="AK3143" s="4" t="n">
        <v>2600</v>
      </c>
      <c r="AL3143" s="4" t="n">
        <v>7500</v>
      </c>
      <c r="AM3143" s="4" t="n">
        <v>8600</v>
      </c>
      <c r="AN3143" s="4" t="n">
        <v>7200</v>
      </c>
      <c r="AO3143" s="4" t="n">
        <v>6500</v>
      </c>
      <c r="AP3143" s="4" t="n">
        <v>6400</v>
      </c>
      <c r="AQ3143" s="4" t="n">
        <v>11700</v>
      </c>
      <c r="AR3143" s="4" t="n">
        <v>3500</v>
      </c>
      <c r="BB3143" s="4" t="n">
        <v>57740</v>
      </c>
      <c r="BC3143" s="4" t="n">
        <v>80880</v>
      </c>
      <c r="BD3143" s="4" t="n">
        <v>59940</v>
      </c>
      <c r="BE3143" s="4" t="n">
        <v>200300</v>
      </c>
      <c r="BF3143" s="4" t="n">
        <v>89440</v>
      </c>
      <c r="BG3143" s="4" t="n">
        <v>67540</v>
      </c>
      <c r="BH3143" s="4" t="n">
        <v>69980</v>
      </c>
      <c r="BI3143" s="4" t="n">
        <v>72480</v>
      </c>
      <c r="BJ3143" s="4" t="n">
        <v>57740</v>
      </c>
      <c r="BK3143" s="4" t="n">
        <v>44217860</v>
      </c>
      <c r="BL3143" s="4" t="n">
        <v>65964800</v>
      </c>
      <c r="BM3143" s="4" t="n">
        <v>48920640</v>
      </c>
      <c r="BN3143" s="4" t="n">
        <v>159430260</v>
      </c>
      <c r="BO3143" s="4" t="n">
        <v>67771020</v>
      </c>
      <c r="BP3143" s="4" t="n">
        <v>51355940</v>
      </c>
      <c r="BQ3143" s="4" t="n">
        <v>52220220</v>
      </c>
      <c r="BR3143" s="4" t="n">
        <v>54315540</v>
      </c>
      <c r="BS3143" s="4" t="n">
        <v>44217860</v>
      </c>
      <c r="BT3143" s="7" t="n">
        <v>46108</v>
      </c>
      <c r="BV3143" t="b">
        <v>0</v>
      </c>
      <c r="BW3143" t="inlineStr">
        <is>
          <t>20260408-190054</t>
        </is>
      </c>
      <c r="BX3143" t="inlineStr">
        <is>
          <t>2026-04-08T10:00:54+00:00</t>
        </is>
      </c>
      <c r="BY3143" t="inlineStr">
        <is>
          <t>2026-04-08T19:00:54+09:00</t>
        </is>
      </c>
      <c r="BZ3143" s="5" t="n">
        <v>0.004993545501625881</v>
      </c>
      <c r="CA3143" s="5" t="n">
        <v>3.425701420159335</v>
      </c>
      <c r="CC3143" s="5" t="n">
        <v>0.05698903387618889</v>
      </c>
      <c r="CD3143" s="6" t="n">
        <v>0.03738128569829113</v>
      </c>
      <c r="CE3143" s="6" t="n">
        <v>-0.09151476448796891</v>
      </c>
      <c r="CF3143" s="6" t="n">
        <v>-0.149829657124258</v>
      </c>
      <c r="CG3143" s="6" t="n">
        <v>0.07637897326626097</v>
      </c>
      <c r="CH3143" s="6" t="n">
        <v>0.1509285901124771</v>
      </c>
      <c r="CI3143" s="6" t="n">
        <v>0.09002825999192576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288</v>
      </c>
      <c r="G3144" s="4" t="n">
        <v>11652689376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80.36337500689655</v>
      </c>
      <c r="W3144" s="5" t="n">
        <v>4.030677750259426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98800</v>
      </c>
      <c r="AD3144" s="4" t="n">
        <v>86400</v>
      </c>
      <c r="AE3144" s="4" t="n">
        <v>89100</v>
      </c>
      <c r="AF3144" s="4" t="n">
        <v>76500</v>
      </c>
      <c r="AG3144" s="4" t="n">
        <v>73500</v>
      </c>
      <c r="AH3144" s="4" t="n">
        <v>65100</v>
      </c>
      <c r="AI3144" s="4" t="n">
        <v>20300</v>
      </c>
      <c r="AJ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14000</v>
      </c>
      <c r="AR3144" s="4" t="n">
        <v>5000</v>
      </c>
      <c r="BB3144" s="4" t="n">
        <v>23960</v>
      </c>
      <c r="BC3144" s="4" t="n">
        <v>29980</v>
      </c>
      <c r="BD3144" s="4" t="n">
        <v>23280</v>
      </c>
      <c r="BE3144" s="4" t="n">
        <v>44800</v>
      </c>
      <c r="BF3144" s="4" t="n">
        <v>39320</v>
      </c>
      <c r="BG3144" s="4" t="n">
        <v>37620</v>
      </c>
      <c r="BH3144" s="4" t="n">
        <v>42480</v>
      </c>
      <c r="BI3144" s="4" t="n">
        <v>85880</v>
      </c>
      <c r="BJ3144" s="4" t="n">
        <v>23960</v>
      </c>
      <c r="BK3144" s="4" t="n">
        <v>6889300</v>
      </c>
      <c r="BL3144" s="4" t="n">
        <v>8730860</v>
      </c>
      <c r="BM3144" s="4" t="n">
        <v>6789580</v>
      </c>
      <c r="BN3144" s="4" t="n">
        <v>13273640</v>
      </c>
      <c r="BO3144" s="4" t="n">
        <v>11652340</v>
      </c>
      <c r="BP3144" s="4" t="n">
        <v>11246040</v>
      </c>
      <c r="BQ3144" s="4" t="n">
        <v>12705880</v>
      </c>
      <c r="BR3144" s="4" t="n">
        <v>24929460</v>
      </c>
      <c r="BS3144" s="4" t="n">
        <v>6889300</v>
      </c>
      <c r="BT3144" s="7" t="n">
        <v>46062</v>
      </c>
      <c r="BV3144" t="b">
        <v>0</v>
      </c>
      <c r="BW3144" t="inlineStr">
        <is>
          <t>20260408-190054</t>
        </is>
      </c>
      <c r="BX3144" t="inlineStr">
        <is>
          <t>2026-04-08T10:00:54+00:00</t>
        </is>
      </c>
      <c r="BY3144" t="inlineStr">
        <is>
          <t>2026-04-08T19:00:54+09:00</t>
        </is>
      </c>
      <c r="BZ3144" s="5" t="n">
        <v>0.0007637035291036664</v>
      </c>
      <c r="CA3144" s="5" t="n">
        <v>1.289649415692821</v>
      </c>
      <c r="CC3144" s="5" t="n">
        <v>0.2833680615224184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311</v>
      </c>
      <c r="G3145" s="4" t="n">
        <v>888122389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36800</v>
      </c>
      <c r="AD3145" s="4" t="n">
        <v>32800</v>
      </c>
      <c r="AE3145" s="4" t="n">
        <v>33400</v>
      </c>
      <c r="AF3145" s="4" t="n">
        <v>31200</v>
      </c>
      <c r="AG3145" s="4" t="n">
        <v>26200</v>
      </c>
      <c r="AH3145" s="4" t="n">
        <v>22500</v>
      </c>
      <c r="AI3145" s="4" t="n">
        <v>22500</v>
      </c>
      <c r="AJ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AR3145" s="4" t="n">
        <v>0</v>
      </c>
      <c r="BB3145" s="4" t="n">
        <v>27000</v>
      </c>
      <c r="BC3145" s="4" t="n">
        <v>12620</v>
      </c>
      <c r="BD3145" s="4" t="n">
        <v>6240</v>
      </c>
      <c r="BE3145" s="4" t="n">
        <v>3820</v>
      </c>
      <c r="BF3145" s="4" t="n">
        <v>4180</v>
      </c>
      <c r="BG3145" s="4" t="n">
        <v>8640</v>
      </c>
      <c r="BH3145" s="4" t="n">
        <v>8360</v>
      </c>
      <c r="BI3145" s="4" t="n">
        <v>22000</v>
      </c>
      <c r="BJ3145" s="4" t="n">
        <v>27000</v>
      </c>
      <c r="BK3145" s="4" t="n">
        <v>8370400</v>
      </c>
      <c r="BL3145" s="4" t="n">
        <v>3886600</v>
      </c>
      <c r="BM3145" s="4" t="n">
        <v>1920080</v>
      </c>
      <c r="BN3145" s="4" t="n">
        <v>1177740</v>
      </c>
      <c r="BO3145" s="4" t="n">
        <v>1286000</v>
      </c>
      <c r="BP3145" s="4" t="n">
        <v>2654220</v>
      </c>
      <c r="BQ3145" s="4" t="n">
        <v>2567700</v>
      </c>
      <c r="BR3145" s="4" t="n">
        <v>6774440</v>
      </c>
      <c r="BS3145" s="4" t="n">
        <v>8370400</v>
      </c>
      <c r="BT3145" s="7" t="n">
        <v>46066</v>
      </c>
      <c r="BV3145" t="b">
        <v>0</v>
      </c>
      <c r="BW3145" t="inlineStr">
        <is>
          <t>20260408-190054</t>
        </is>
      </c>
      <c r="BX3145" t="inlineStr">
        <is>
          <t>2026-04-08T10:00:54+00:00</t>
        </is>
      </c>
      <c r="BY3145" t="inlineStr">
        <is>
          <t>2026-04-08T19:00:54+09:00</t>
        </is>
      </c>
      <c r="BZ3145" s="5" t="n">
        <v>0.005252654428915653</v>
      </c>
      <c r="CA3145" s="5" t="n">
        <v>0.5555555555555556</v>
      </c>
      <c r="CC3145" s="5" t="n">
        <v>0.07769199476852734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1671</v>
      </c>
      <c r="G3146" s="4" t="n">
        <v>144791321184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15.12338846709839</v>
      </c>
      <c r="W3146" s="5" t="n">
        <v>1.018652885774588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113400</v>
      </c>
      <c r="AD3146" s="4" t="n">
        <v>129900</v>
      </c>
      <c r="AE3146" s="4" t="n">
        <v>132800</v>
      </c>
      <c r="AF3146" s="4" t="n">
        <v>146400</v>
      </c>
      <c r="AG3146" s="4" t="n">
        <v>199300</v>
      </c>
      <c r="AH3146" s="4" t="n">
        <v>212300</v>
      </c>
      <c r="AI3146" s="4" t="n">
        <v>157600</v>
      </c>
      <c r="AJ3146" s="4" t="n">
        <v>154200</v>
      </c>
      <c r="AK3146" s="4" t="n">
        <v>43500</v>
      </c>
      <c r="AL3146" s="4" t="n">
        <v>36000</v>
      </c>
      <c r="AM3146" s="4" t="n">
        <v>46400</v>
      </c>
      <c r="AN3146" s="4" t="n">
        <v>66300</v>
      </c>
      <c r="AO3146" s="4" t="n">
        <v>98100</v>
      </c>
      <c r="AP3146" s="4" t="n">
        <v>149700</v>
      </c>
      <c r="AQ3146" s="4" t="n">
        <v>471800</v>
      </c>
      <c r="AR3146" s="4" t="n">
        <v>36400</v>
      </c>
      <c r="AS3146" s="4" t="n">
        <v>472723</v>
      </c>
      <c r="BA3146" s="4" t="n">
        <v>472723</v>
      </c>
      <c r="BB3146" s="4" t="n">
        <v>124060</v>
      </c>
      <c r="BC3146" s="4" t="n">
        <v>165900</v>
      </c>
      <c r="BD3146" s="4" t="n">
        <v>136800</v>
      </c>
      <c r="BE3146" s="4" t="n">
        <v>220780</v>
      </c>
      <c r="BF3146" s="4" t="n">
        <v>191600</v>
      </c>
      <c r="BG3146" s="4" t="n">
        <v>294100</v>
      </c>
      <c r="BH3146" s="4" t="n">
        <v>249020</v>
      </c>
      <c r="BI3146" s="4" t="n">
        <v>310200</v>
      </c>
      <c r="BJ3146" s="4" t="n">
        <v>124060</v>
      </c>
      <c r="BK3146" s="4" t="n">
        <v>204139800</v>
      </c>
      <c r="BL3146" s="4" t="n">
        <v>299822200</v>
      </c>
      <c r="BM3146" s="4" t="n">
        <v>245336520</v>
      </c>
      <c r="BN3146" s="4" t="n">
        <v>395512820</v>
      </c>
      <c r="BO3146" s="4" t="n">
        <v>332472860</v>
      </c>
      <c r="BP3146" s="4" t="n">
        <v>500312760</v>
      </c>
      <c r="BQ3146" s="4" t="n">
        <v>414007300</v>
      </c>
      <c r="BR3146" s="4" t="n">
        <v>509609320</v>
      </c>
      <c r="BS3146" s="4" t="n">
        <v>204139800</v>
      </c>
      <c r="BT3146" s="7" t="n">
        <v>46059</v>
      </c>
      <c r="BV3146" t="b">
        <v>0</v>
      </c>
      <c r="BW3146" t="inlineStr">
        <is>
          <t>20260408-190054</t>
        </is>
      </c>
      <c r="BX3146" t="inlineStr">
        <is>
          <t>2026-04-08T10:00:54+00:00</t>
        </is>
      </c>
      <c r="BY3146" t="inlineStr">
        <is>
          <t>2026-04-08T19:00:54+09:00</t>
        </is>
      </c>
      <c r="BZ3146" s="5" t="n">
        <v>0.001779583181457103</v>
      </c>
      <c r="CA3146" s="5" t="n">
        <v>1.242946961147832</v>
      </c>
      <c r="CB3146" s="5" t="n">
        <v>0.005455576525862167</v>
      </c>
      <c r="CC3146" s="5" t="n">
        <v>0.2408984165264622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817</v>
      </c>
      <c r="G3147" s="4" t="n">
        <v>34262771649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129.7832259431818</v>
      </c>
      <c r="W3147" s="5" t="n">
        <v>0.4590341990193058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103700</v>
      </c>
      <c r="AD3147" s="4" t="n">
        <v>75600</v>
      </c>
      <c r="AE3147" s="4" t="n">
        <v>63900</v>
      </c>
      <c r="AF3147" s="4" t="n">
        <v>91400</v>
      </c>
      <c r="AG3147" s="4" t="n">
        <v>94200</v>
      </c>
      <c r="AH3147" s="4" t="n">
        <v>99100</v>
      </c>
      <c r="AI3147" s="4" t="n">
        <v>90000</v>
      </c>
      <c r="AJ3147" s="4" t="n">
        <v>89400</v>
      </c>
      <c r="AK3147" s="4" t="n">
        <v>1290600</v>
      </c>
      <c r="AL3147" s="4" t="n">
        <v>162600</v>
      </c>
      <c r="AM3147" s="4" t="n">
        <v>114800</v>
      </c>
      <c r="AN3147" s="4" t="n">
        <v>115900</v>
      </c>
      <c r="AO3147" s="4" t="n">
        <v>117000</v>
      </c>
      <c r="AP3147" s="4" t="n">
        <v>110000</v>
      </c>
      <c r="AQ3147" s="4" t="n">
        <v>100900</v>
      </c>
      <c r="AR3147" s="4" t="n">
        <v>69400</v>
      </c>
      <c r="AS3147" s="4" t="n">
        <v>558958</v>
      </c>
      <c r="AT3147" s="4" t="n">
        <v>543218</v>
      </c>
      <c r="AU3147" s="4" t="n">
        <v>576118</v>
      </c>
      <c r="AV3147" s="4" t="n">
        <v>576118</v>
      </c>
      <c r="AW3147" s="4" t="n">
        <v>571718</v>
      </c>
      <c r="AX3147" s="4" t="n">
        <v>535345</v>
      </c>
      <c r="AY3147" s="4" t="n">
        <v>556675</v>
      </c>
      <c r="AZ3147" s="4" t="n">
        <v>530647</v>
      </c>
      <c r="BA3147" s="4" t="n">
        <v>543169</v>
      </c>
      <c r="BB3147" s="4" t="n">
        <v>217080</v>
      </c>
      <c r="BC3147" s="4" t="n">
        <v>184940</v>
      </c>
      <c r="BD3147" s="4" t="n">
        <v>304760</v>
      </c>
      <c r="BE3147" s="4" t="n">
        <v>125360</v>
      </c>
      <c r="BF3147" s="4" t="n">
        <v>115000</v>
      </c>
      <c r="BG3147" s="4" t="n">
        <v>71680</v>
      </c>
      <c r="BH3147" s="4" t="n">
        <v>103700</v>
      </c>
      <c r="BI3147" s="4" t="n">
        <v>88060</v>
      </c>
      <c r="BJ3147" s="4" t="n">
        <v>217080</v>
      </c>
      <c r="BK3147" s="4" t="n">
        <v>177779440</v>
      </c>
      <c r="BL3147" s="4" t="n">
        <v>165652780</v>
      </c>
      <c r="BM3147" s="4" t="n">
        <v>271833200</v>
      </c>
      <c r="BN3147" s="4" t="n">
        <v>109575080</v>
      </c>
      <c r="BO3147" s="4" t="n">
        <v>96047380</v>
      </c>
      <c r="BP3147" s="4" t="n">
        <v>59224540</v>
      </c>
      <c r="BQ3147" s="4" t="n">
        <v>85105280</v>
      </c>
      <c r="BR3147" s="4" t="n">
        <v>72275360</v>
      </c>
      <c r="BS3147" s="4" t="n">
        <v>177779440</v>
      </c>
      <c r="BT3147" s="7" t="n">
        <v>46118</v>
      </c>
      <c r="BV3147" t="b">
        <v>0</v>
      </c>
      <c r="BW3147" t="inlineStr">
        <is>
          <t>20260408-190054</t>
        </is>
      </c>
      <c r="BX3147" t="inlineStr">
        <is>
          <t>2026-04-08T10:00:54+00:00</t>
        </is>
      </c>
      <c r="BY3147" t="inlineStr">
        <is>
          <t>2026-04-08T19:00:54+09:00</t>
        </is>
      </c>
      <c r="BZ3147" s="5" t="n">
        <v>0.002131753985002896</v>
      </c>
      <c r="CA3147" s="5" t="n">
        <v>0.4118297401879492</v>
      </c>
      <c r="CB3147" s="5" t="n">
        <v>0.01332842219182605</v>
      </c>
      <c r="CC3147" s="5" t="n">
        <v>0.3210189798034339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3620</v>
      </c>
      <c r="G3148" s="4" t="n">
        <v>194789188160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14.19849756979372</v>
      </c>
      <c r="W3148" s="5" t="n">
        <v>0.790810130726384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30700</v>
      </c>
      <c r="AD3148" s="4" t="n">
        <v>28600</v>
      </c>
      <c r="AE3148" s="4" t="n">
        <v>30400</v>
      </c>
      <c r="AF3148" s="4" t="n">
        <v>30100</v>
      </c>
      <c r="AG3148" s="4" t="n">
        <v>30000</v>
      </c>
      <c r="AH3148" s="4" t="n">
        <v>29000</v>
      </c>
      <c r="AI3148" s="4" t="n">
        <v>29300</v>
      </c>
      <c r="AJ3148" s="4" t="n">
        <v>29300</v>
      </c>
      <c r="AK3148" s="4" t="n">
        <v>24200</v>
      </c>
      <c r="AL3148" s="4" t="n">
        <v>26500</v>
      </c>
      <c r="AM3148" s="4" t="n">
        <v>27600</v>
      </c>
      <c r="AN3148" s="4" t="n">
        <v>28600</v>
      </c>
      <c r="AO3148" s="4" t="n">
        <v>40800</v>
      </c>
      <c r="AP3148" s="4" t="n">
        <v>63300</v>
      </c>
      <c r="AQ3148" s="4" t="n">
        <v>265300</v>
      </c>
      <c r="AR3148" s="4" t="n">
        <v>23400</v>
      </c>
      <c r="BB3148" s="4" t="n">
        <v>87000</v>
      </c>
      <c r="BC3148" s="4" t="n">
        <v>73740</v>
      </c>
      <c r="BD3148" s="4" t="n">
        <v>83300</v>
      </c>
      <c r="BE3148" s="4" t="n">
        <v>112420</v>
      </c>
      <c r="BF3148" s="4" t="n">
        <v>83360</v>
      </c>
      <c r="BG3148" s="4" t="n">
        <v>89480</v>
      </c>
      <c r="BH3148" s="4" t="n">
        <v>93160</v>
      </c>
      <c r="BI3148" s="4" t="n">
        <v>129500</v>
      </c>
      <c r="BJ3148" s="4" t="n">
        <v>87000</v>
      </c>
      <c r="BK3148" s="4" t="n">
        <v>316392000</v>
      </c>
      <c r="BL3148" s="4" t="n">
        <v>257182700</v>
      </c>
      <c r="BM3148" s="4" t="n">
        <v>302065600</v>
      </c>
      <c r="BN3148" s="4" t="n">
        <v>409635200</v>
      </c>
      <c r="BO3148" s="4" t="n">
        <v>282739500</v>
      </c>
      <c r="BP3148" s="4" t="n">
        <v>308801800</v>
      </c>
      <c r="BQ3148" s="4" t="n">
        <v>328109200</v>
      </c>
      <c r="BR3148" s="4" t="n">
        <v>457741000</v>
      </c>
      <c r="BS3148" s="4" t="n">
        <v>316392000</v>
      </c>
      <c r="BT3148" s="7" t="n">
        <v>46049</v>
      </c>
      <c r="BV3148" t="b">
        <v>0</v>
      </c>
      <c r="BW3148" t="inlineStr">
        <is>
          <t>20260408-190054</t>
        </is>
      </c>
      <c r="BX3148" t="inlineStr">
        <is>
          <t>2026-04-08T10:00:54+00:00</t>
        </is>
      </c>
      <c r="BY3148" t="inlineStr">
        <is>
          <t>2026-04-08T19:00:54+09:00</t>
        </is>
      </c>
      <c r="BZ3148" s="5" t="n">
        <v>0.0005445168748938842</v>
      </c>
      <c r="CA3148" s="5" t="n">
        <v>0.3367816091954023</v>
      </c>
      <c r="CC3148" s="5" t="n">
        <v>0.08324897368882797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840</v>
      </c>
      <c r="G3149" s="4" t="n">
        <v>42330973440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4.504732727466212</v>
      </c>
      <c r="W3149" s="5" t="n">
        <v>0.2332439248875959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267400</v>
      </c>
      <c r="AD3149" s="4" t="n">
        <v>345400</v>
      </c>
      <c r="AE3149" s="4" t="n">
        <v>269800</v>
      </c>
      <c r="AF3149" s="4" t="n">
        <v>357100</v>
      </c>
      <c r="AG3149" s="4" t="n">
        <v>383200</v>
      </c>
      <c r="AH3149" s="4" t="n">
        <v>422400</v>
      </c>
      <c r="AI3149" s="4" t="n">
        <v>339900</v>
      </c>
      <c r="AJ3149" s="4" t="n">
        <v>862000</v>
      </c>
      <c r="AK3149" s="4" t="n">
        <v>120100</v>
      </c>
      <c r="AL3149" s="4" t="n">
        <v>81900</v>
      </c>
      <c r="AM3149" s="4" t="n">
        <v>143600</v>
      </c>
      <c r="AN3149" s="4" t="n">
        <v>39500</v>
      </c>
      <c r="AO3149" s="4" t="n">
        <v>47900</v>
      </c>
      <c r="AP3149" s="4" t="n">
        <v>44200</v>
      </c>
      <c r="AQ3149" s="4" t="n">
        <v>292900</v>
      </c>
      <c r="AR3149" s="4" t="n">
        <v>139500</v>
      </c>
      <c r="AS3149" s="4" t="n">
        <v>6821390</v>
      </c>
      <c r="AT3149" s="4" t="n">
        <v>762585</v>
      </c>
      <c r="AU3149" s="4" t="n">
        <v>721885</v>
      </c>
      <c r="AV3149" s="4" t="n">
        <v>764585</v>
      </c>
      <c r="AW3149" s="4" t="n">
        <v>1064133</v>
      </c>
      <c r="AX3149" s="4" t="n">
        <v>1449988</v>
      </c>
      <c r="AY3149" s="4" t="n">
        <v>1775188</v>
      </c>
      <c r="AZ3149" s="4" t="n">
        <v>2043943</v>
      </c>
      <c r="BA3149" s="4" t="n">
        <v>6209090</v>
      </c>
      <c r="BB3149" s="4" t="n">
        <v>741660</v>
      </c>
      <c r="BC3149" s="4" t="n">
        <v>454780</v>
      </c>
      <c r="BD3149" s="4" t="n">
        <v>332680</v>
      </c>
      <c r="BE3149" s="4" t="n">
        <v>407840</v>
      </c>
      <c r="BF3149" s="4" t="n">
        <v>455100</v>
      </c>
      <c r="BG3149" s="4" t="n">
        <v>311020</v>
      </c>
      <c r="BH3149" s="4" t="n">
        <v>390860</v>
      </c>
      <c r="BI3149" s="4" t="n">
        <v>1142280</v>
      </c>
      <c r="BJ3149" s="4" t="n">
        <v>741660</v>
      </c>
      <c r="BK3149" s="4" t="n">
        <v>616814840</v>
      </c>
      <c r="BL3149" s="4" t="n">
        <v>1213432620</v>
      </c>
      <c r="BM3149" s="4" t="n">
        <v>862441060</v>
      </c>
      <c r="BN3149" s="4" t="n">
        <v>1061791000</v>
      </c>
      <c r="BO3149" s="4" t="n">
        <v>1139620540</v>
      </c>
      <c r="BP3149" s="4" t="n">
        <v>775527480</v>
      </c>
      <c r="BQ3149" s="4" t="n">
        <v>965952940</v>
      </c>
      <c r="BR3149" s="4" t="n">
        <v>1335297500</v>
      </c>
      <c r="BS3149" s="4" t="n">
        <v>616814840</v>
      </c>
      <c r="BT3149" s="7" t="n">
        <v>46066</v>
      </c>
      <c r="BV3149" t="b">
        <v>0</v>
      </c>
      <c r="BW3149" t="inlineStr">
        <is>
          <t>20260408-190054</t>
        </is>
      </c>
      <c r="BX3149" t="inlineStr">
        <is>
          <t>2026-04-08T10:00:54+00:00</t>
        </is>
      </c>
      <c r="BY3149" t="inlineStr">
        <is>
          <t>2026-04-08T19:00:54+09:00</t>
        </is>
      </c>
      <c r="BZ3149" s="5" t="n">
        <v>0.01710520550693955</v>
      </c>
      <c r="CA3149" s="5" t="n">
        <v>1.162257638270906</v>
      </c>
      <c r="CB3149" s="5" t="n">
        <v>0.1353611111287499</v>
      </c>
      <c r="CC3149" s="5" t="n">
        <v>1.561716979972195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3680</v>
      </c>
      <c r="G3150" s="4" t="n">
        <v>2677200000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8.692207792207792</v>
      </c>
      <c r="W3150" s="5" t="n">
        <v>1.188282290279627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6900</v>
      </c>
      <c r="AD3150" s="4" t="n">
        <v>6700</v>
      </c>
      <c r="AE3150" s="4" t="n">
        <v>7600</v>
      </c>
      <c r="AF3150" s="4" t="n">
        <v>7100</v>
      </c>
      <c r="AG3150" s="4" t="n">
        <v>7000</v>
      </c>
      <c r="AH3150" s="4" t="n">
        <v>6800</v>
      </c>
      <c r="AI3150" s="4" t="n">
        <v>4900</v>
      </c>
      <c r="AJ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BB3150" s="4" t="n">
        <v>2200</v>
      </c>
      <c r="BC3150" s="4" t="n">
        <v>3100</v>
      </c>
      <c r="BD3150" s="4" t="n">
        <v>680</v>
      </c>
      <c r="BE3150" s="4" t="n">
        <v>460</v>
      </c>
      <c r="BF3150" s="4" t="n">
        <v>440</v>
      </c>
      <c r="BG3150" s="4" t="n">
        <v>320</v>
      </c>
      <c r="BH3150" s="4" t="n">
        <v>200</v>
      </c>
      <c r="BI3150" s="4" t="n">
        <v>3060</v>
      </c>
      <c r="BJ3150" s="4" t="n">
        <v>2200</v>
      </c>
      <c r="BK3150" s="4" t="n">
        <v>7271500</v>
      </c>
      <c r="BL3150" s="4" t="n">
        <v>12528500</v>
      </c>
      <c r="BM3150" s="4" t="n">
        <v>2623800</v>
      </c>
      <c r="BN3150" s="4" t="n">
        <v>1794300</v>
      </c>
      <c r="BO3150" s="4" t="n">
        <v>1654800</v>
      </c>
      <c r="BP3150" s="4" t="n">
        <v>1189800</v>
      </c>
      <c r="BQ3150" s="4" t="n">
        <v>751000</v>
      </c>
      <c r="BR3150" s="4" t="n">
        <v>10237200</v>
      </c>
      <c r="BS3150" s="4" t="n">
        <v>7271500</v>
      </c>
      <c r="BT3150" s="7" t="n">
        <v>46065</v>
      </c>
      <c r="BV3150" t="b">
        <v>0</v>
      </c>
      <c r="BW3150" t="inlineStr">
        <is>
          <t>20260408-190054</t>
        </is>
      </c>
      <c r="BX3150" t="inlineStr">
        <is>
          <t>2026-04-08T10:00:54+00:00</t>
        </is>
      </c>
      <c r="BY3150" t="inlineStr">
        <is>
          <t>2026-04-08T19:00:54+09:00</t>
        </is>
      </c>
      <c r="BZ3150" s="5" t="n">
        <v>0.00865979381443299</v>
      </c>
      <c r="CA3150" s="5" t="n">
        <v>2.863636363636364</v>
      </c>
      <c r="CC3150" s="5" t="n">
        <v>0.3470043328851038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501</v>
      </c>
      <c r="G3151" s="4" t="n">
        <v>7772875221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11.75926659757942</v>
      </c>
      <c r="W3151" s="5" t="n">
        <v>1.443430867409471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1551700</v>
      </c>
      <c r="AD3151" s="4" t="n">
        <v>1450500</v>
      </c>
      <c r="AE3151" s="4" t="n">
        <v>1370200</v>
      </c>
      <c r="AF3151" s="4" t="n">
        <v>1458300</v>
      </c>
      <c r="AG3151" s="4" t="n">
        <v>1499000</v>
      </c>
      <c r="AH3151" s="4" t="n">
        <v>1562300</v>
      </c>
      <c r="AI3151" s="4" t="n">
        <v>1469500</v>
      </c>
      <c r="AJ3151" s="4" t="n">
        <v>1366700</v>
      </c>
      <c r="AK3151" s="4" t="n">
        <v>0</v>
      </c>
      <c r="AL3151" s="4" t="n">
        <v>0</v>
      </c>
      <c r="AM3151" s="4" t="n">
        <v>0</v>
      </c>
      <c r="AN3151" s="4" t="n">
        <v>1000</v>
      </c>
      <c r="AO3151" s="4" t="n">
        <v>0</v>
      </c>
      <c r="AP3151" s="4" t="n">
        <v>0</v>
      </c>
      <c r="AQ3151" s="4" t="n">
        <v>0</v>
      </c>
      <c r="AR3151" s="4" t="n">
        <v>0</v>
      </c>
      <c r="AS3151" s="4" t="n">
        <v>694000</v>
      </c>
      <c r="AT3151" s="4" t="n">
        <v>1022200</v>
      </c>
      <c r="AU3151" s="4" t="n">
        <v>842600</v>
      </c>
      <c r="AV3151" s="4" t="n">
        <v>854500</v>
      </c>
      <c r="AW3151" s="4" t="n">
        <v>889500</v>
      </c>
      <c r="AX3151" s="4" t="n">
        <v>695100</v>
      </c>
      <c r="AY3151" s="4" t="n">
        <v>615200</v>
      </c>
      <c r="AZ3151" s="4" t="n">
        <v>707300</v>
      </c>
      <c r="BA3151" s="4" t="n">
        <v>694000</v>
      </c>
      <c r="BB3151" s="4" t="n">
        <v>137160</v>
      </c>
      <c r="BC3151" s="4" t="n">
        <v>710100</v>
      </c>
      <c r="BD3151" s="4" t="n">
        <v>322360</v>
      </c>
      <c r="BE3151" s="4" t="n">
        <v>418560</v>
      </c>
      <c r="BF3151" s="4" t="n">
        <v>393900</v>
      </c>
      <c r="BG3151" s="4" t="n">
        <v>218520</v>
      </c>
      <c r="BH3151" s="4" t="n">
        <v>239660</v>
      </c>
      <c r="BI3151" s="4" t="n">
        <v>146560</v>
      </c>
      <c r="BJ3151" s="4" t="n">
        <v>137160</v>
      </c>
      <c r="BK3151" s="4" t="n">
        <v>67222680</v>
      </c>
      <c r="BL3151" s="4" t="n">
        <v>396354400</v>
      </c>
      <c r="BM3151" s="4" t="n">
        <v>180076260</v>
      </c>
      <c r="BN3151" s="4" t="n">
        <v>234701060</v>
      </c>
      <c r="BO3151" s="4" t="n">
        <v>204286480</v>
      </c>
      <c r="BP3151" s="4" t="n">
        <v>116062560</v>
      </c>
      <c r="BQ3151" s="4" t="n">
        <v>119437840</v>
      </c>
      <c r="BR3151" s="4" t="n">
        <v>69808120</v>
      </c>
      <c r="BS3151" s="4" t="n">
        <v>67222680</v>
      </c>
      <c r="BT3151" s="7" t="n">
        <v>46062</v>
      </c>
      <c r="BV3151" t="b">
        <v>0</v>
      </c>
      <c r="BW3151" t="inlineStr">
        <is>
          <t>20260408-190054</t>
        </is>
      </c>
      <c r="BX3151" t="inlineStr">
        <is>
          <t>2026-04-08T10:00:54+00:00</t>
        </is>
      </c>
      <c r="BY3151" t="inlineStr">
        <is>
          <t>2026-04-08T19:00:54+09:00</t>
        </is>
      </c>
      <c r="BZ3151" s="5" t="n">
        <v>0.08809053027766339</v>
      </c>
      <c r="CA3151" s="5" t="n">
        <v>9.964275298920969</v>
      </c>
      <c r="CB3151" s="5" t="n">
        <v>0.04473170996758498</v>
      </c>
      <c r="CC3151" s="5" t="n">
        <v>0.3956065050024556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3377</v>
      </c>
      <c r="G3152" s="4" t="n">
        <v>747937264338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16.82270050242915</v>
      </c>
      <c r="W3152" s="5" t="n">
        <v>1.530948560189952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59100</v>
      </c>
      <c r="AD3152" s="4" t="n">
        <v>170600</v>
      </c>
      <c r="AE3152" s="4" t="n">
        <v>158700</v>
      </c>
      <c r="AF3152" s="4" t="n">
        <v>171000</v>
      </c>
      <c r="AG3152" s="4" t="n">
        <v>170600</v>
      </c>
      <c r="AH3152" s="4" t="n">
        <v>169600</v>
      </c>
      <c r="AI3152" s="4" t="n">
        <v>174600</v>
      </c>
      <c r="AJ3152" s="4" t="n">
        <v>226800</v>
      </c>
      <c r="AK3152" s="4" t="n">
        <v>158300</v>
      </c>
      <c r="AL3152" s="4" t="n">
        <v>101400</v>
      </c>
      <c r="AM3152" s="4" t="n">
        <v>44100</v>
      </c>
      <c r="AN3152" s="4" t="n">
        <v>36200</v>
      </c>
      <c r="AO3152" s="4" t="n">
        <v>34100</v>
      </c>
      <c r="AP3152" s="4" t="n">
        <v>20900</v>
      </c>
      <c r="AQ3152" s="4" t="n">
        <v>22800</v>
      </c>
      <c r="AR3152" s="4" t="n">
        <v>16200</v>
      </c>
      <c r="AS3152" s="4" t="n">
        <v>2217339</v>
      </c>
      <c r="AT3152" s="4" t="n">
        <v>491749</v>
      </c>
      <c r="AU3152" s="4" t="n">
        <v>491749</v>
      </c>
      <c r="AV3152" s="4" t="n">
        <v>1082149</v>
      </c>
      <c r="AW3152" s="4" t="n">
        <v>466349</v>
      </c>
      <c r="AX3152" s="4" t="n">
        <v>466349</v>
      </c>
      <c r="AY3152" s="4" t="n">
        <v>2311659</v>
      </c>
      <c r="AZ3152" s="4" t="n">
        <v>2311659</v>
      </c>
      <c r="BA3152" s="4" t="n">
        <v>2217339</v>
      </c>
      <c r="BB3152" s="4" t="n">
        <v>831280</v>
      </c>
      <c r="BC3152" s="4" t="n">
        <v>262820</v>
      </c>
      <c r="BD3152" s="4" t="n">
        <v>1047500</v>
      </c>
      <c r="BE3152" s="4" t="n">
        <v>906080</v>
      </c>
      <c r="BF3152" s="4" t="n">
        <v>947480</v>
      </c>
      <c r="BG3152" s="4" t="n">
        <v>1060500</v>
      </c>
      <c r="BH3152" s="4" t="n">
        <v>892280</v>
      </c>
      <c r="BI3152" s="4" t="n">
        <v>1218800</v>
      </c>
      <c r="BJ3152" s="4" t="n">
        <v>831280</v>
      </c>
      <c r="BK3152" s="4" t="n">
        <v>2751125160</v>
      </c>
      <c r="BL3152" s="4" t="n">
        <v>2885695700</v>
      </c>
      <c r="BM3152" s="4" t="n">
        <v>5513408220</v>
      </c>
      <c r="BN3152" s="4" t="n">
        <v>3197586340</v>
      </c>
      <c r="BO3152" s="4" t="n">
        <v>3225802160</v>
      </c>
      <c r="BP3152" s="4" t="n">
        <v>3665517520</v>
      </c>
      <c r="BQ3152" s="4" t="n">
        <v>3060233380</v>
      </c>
      <c r="BR3152" s="4" t="n">
        <v>4026547500</v>
      </c>
      <c r="BS3152" s="4" t="n">
        <v>2751125160</v>
      </c>
      <c r="BT3152" s="7" t="n">
        <v>46111</v>
      </c>
      <c r="BV3152" t="b">
        <v>0</v>
      </c>
      <c r="BW3152" t="inlineStr">
        <is>
          <t>20260408-190054</t>
        </is>
      </c>
      <c r="BX3152" t="inlineStr">
        <is>
          <t>2026-04-08T10:00:54+00:00</t>
        </is>
      </c>
      <c r="BY3152" t="inlineStr">
        <is>
          <t>2026-04-08T19:00:54+09:00</t>
        </is>
      </c>
      <c r="BZ3152" s="5" t="n">
        <v>0.001024021180008863</v>
      </c>
      <c r="CA3152" s="5" t="n">
        <v>0.2728322586854008</v>
      </c>
      <c r="CB3152" s="5" t="n">
        <v>0.01001147310079221</v>
      </c>
      <c r="CC3152" s="5" t="n">
        <v>0.170047684564255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325</v>
      </c>
      <c r="G3153" s="4" t="n">
        <v>6060072200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6.696212375690608</v>
      </c>
      <c r="W3153" s="5" t="n">
        <v>0.4831822835273481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83300</v>
      </c>
      <c r="AD3153" s="4" t="n">
        <v>80000</v>
      </c>
      <c r="AE3153" s="4" t="n">
        <v>76200</v>
      </c>
      <c r="AF3153" s="4" t="n">
        <v>75700</v>
      </c>
      <c r="AG3153" s="4" t="n">
        <v>74900</v>
      </c>
      <c r="AH3153" s="4" t="n">
        <v>73000</v>
      </c>
      <c r="AI3153" s="4" t="n">
        <v>67400</v>
      </c>
      <c r="AJ3153" s="4" t="n">
        <v>65000</v>
      </c>
      <c r="AK3153" s="4" t="n">
        <v>900</v>
      </c>
      <c r="AL3153" s="4" t="n">
        <v>500</v>
      </c>
      <c r="AM3153" s="4" t="n">
        <v>500</v>
      </c>
      <c r="AN3153" s="4" t="n">
        <v>500</v>
      </c>
      <c r="AO3153" s="4" t="n">
        <v>1000</v>
      </c>
      <c r="AP3153" s="4" t="n">
        <v>500</v>
      </c>
      <c r="AQ3153" s="4" t="n">
        <v>2800</v>
      </c>
      <c r="AR3153" s="4" t="n">
        <v>2000</v>
      </c>
      <c r="BB3153" s="4" t="n">
        <v>7260</v>
      </c>
      <c r="BC3153" s="4" t="n">
        <v>30500</v>
      </c>
      <c r="BD3153" s="4" t="n">
        <v>15760</v>
      </c>
      <c r="BE3153" s="4" t="n">
        <v>10920</v>
      </c>
      <c r="BF3153" s="4" t="n">
        <v>14720</v>
      </c>
      <c r="BG3153" s="4" t="n">
        <v>7740</v>
      </c>
      <c r="BH3153" s="4" t="n">
        <v>6960</v>
      </c>
      <c r="BI3153" s="4" t="n">
        <v>14760</v>
      </c>
      <c r="BJ3153" s="4" t="n">
        <v>7260</v>
      </c>
      <c r="BK3153" s="4" t="n">
        <v>2368420</v>
      </c>
      <c r="BL3153" s="4" t="n">
        <v>10196520</v>
      </c>
      <c r="BM3153" s="4" t="n">
        <v>5296600</v>
      </c>
      <c r="BN3153" s="4" t="n">
        <v>3666580</v>
      </c>
      <c r="BO3153" s="4" t="n">
        <v>4896040</v>
      </c>
      <c r="BP3153" s="4" t="n">
        <v>2576700</v>
      </c>
      <c r="BQ3153" s="4" t="n">
        <v>2320020</v>
      </c>
      <c r="BR3153" s="4" t="n">
        <v>4858340</v>
      </c>
      <c r="BS3153" s="4" t="n">
        <v>2368420</v>
      </c>
      <c r="BT3153" s="7" t="n">
        <v>46063</v>
      </c>
      <c r="BV3153" t="b">
        <v>0</v>
      </c>
      <c r="BW3153" t="inlineStr">
        <is>
          <t>20260408-190054</t>
        </is>
      </c>
      <c r="BX3153" t="inlineStr">
        <is>
          <t>2026-04-08T10:00:54+00:00</t>
        </is>
      </c>
      <c r="BY3153" t="inlineStr">
        <is>
          <t>2026-04-08T19:00:54+09:00</t>
        </is>
      </c>
      <c r="BZ3153" s="5" t="n">
        <v>0.003485932065297836</v>
      </c>
      <c r="CA3153" s="5" t="n">
        <v>8.953168044077135</v>
      </c>
      <c r="CC3153" s="5" t="n">
        <v>0.2301952772113837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2005</v>
      </c>
      <c r="G3154" s="4" t="n">
        <v>632710463580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16.00785486603415</v>
      </c>
      <c r="W3154" s="5" t="n">
        <v>1.264540806758496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1240700</v>
      </c>
      <c r="AD3154" s="4" t="n">
        <v>1178000</v>
      </c>
      <c r="AE3154" s="4" t="n">
        <v>1158200</v>
      </c>
      <c r="AF3154" s="4" t="n">
        <v>1748200</v>
      </c>
      <c r="AG3154" s="4" t="n">
        <v>1723200</v>
      </c>
      <c r="AH3154" s="4" t="n">
        <v>1678400</v>
      </c>
      <c r="AI3154" s="4" t="n">
        <v>1539100</v>
      </c>
      <c r="AJ3154" s="4" t="n">
        <v>1233700</v>
      </c>
      <c r="AK3154" s="4" t="n">
        <v>685300</v>
      </c>
      <c r="AL3154" s="4" t="n">
        <v>878300</v>
      </c>
      <c r="AM3154" s="4" t="n">
        <v>349700</v>
      </c>
      <c r="AN3154" s="4" t="n">
        <v>203500</v>
      </c>
      <c r="AO3154" s="4" t="n">
        <v>165900</v>
      </c>
      <c r="AP3154" s="4" t="n">
        <v>145100</v>
      </c>
      <c r="AQ3154" s="4" t="n">
        <v>156500</v>
      </c>
      <c r="AR3154" s="4" t="n">
        <v>143000</v>
      </c>
      <c r="AS3154" s="4" t="n">
        <v>11939612</v>
      </c>
      <c r="AT3154" s="4" t="n">
        <v>19039091</v>
      </c>
      <c r="AU3154" s="4" t="n">
        <v>19897002</v>
      </c>
      <c r="AV3154" s="4" t="n">
        <v>10838446</v>
      </c>
      <c r="AW3154" s="4" t="n">
        <v>13000192</v>
      </c>
      <c r="AX3154" s="4" t="n">
        <v>11221731</v>
      </c>
      <c r="AY3154" s="4" t="n">
        <v>11608746</v>
      </c>
      <c r="AZ3154" s="4" t="n">
        <v>13190127</v>
      </c>
      <c r="BA3154" s="4" t="n">
        <v>12242838</v>
      </c>
      <c r="BB3154" s="4" t="n">
        <v>1050080</v>
      </c>
      <c r="BC3154" s="4" t="n">
        <v>5062600</v>
      </c>
      <c r="BD3154" s="4" t="n">
        <v>5416260</v>
      </c>
      <c r="BE3154" s="4" t="n">
        <v>5033860</v>
      </c>
      <c r="BF3154" s="4" t="n">
        <v>2938980</v>
      </c>
      <c r="BG3154" s="4" t="n">
        <v>1631040</v>
      </c>
      <c r="BH3154" s="4" t="n">
        <v>2127940</v>
      </c>
      <c r="BI3154" s="4" t="n">
        <v>1686840</v>
      </c>
      <c r="BJ3154" s="4" t="n">
        <v>1050080</v>
      </c>
      <c r="BK3154" s="4" t="n">
        <v>2073038980</v>
      </c>
      <c r="BL3154" s="4" t="n">
        <v>12011516030</v>
      </c>
      <c r="BM3154" s="4" t="n">
        <v>12494835690</v>
      </c>
      <c r="BN3154" s="4" t="n">
        <v>10078268110</v>
      </c>
      <c r="BO3154" s="4" t="n">
        <v>5268289470</v>
      </c>
      <c r="BP3154" s="4" t="n">
        <v>2960470630</v>
      </c>
      <c r="BQ3154" s="4" t="n">
        <v>3912898990</v>
      </c>
      <c r="BR3154" s="4" t="n">
        <v>3179445660</v>
      </c>
      <c r="BS3154" s="4" t="n">
        <v>2073038980</v>
      </c>
      <c r="BT3154" s="7" t="n">
        <v>46077</v>
      </c>
      <c r="BV3154" t="b">
        <v>0</v>
      </c>
      <c r="BW3154" t="inlineStr">
        <is>
          <t>20260408-190054</t>
        </is>
      </c>
      <c r="BX3154" t="inlineStr">
        <is>
          <t>2026-04-08T10:00:54+00:00</t>
        </is>
      </c>
      <c r="BY3154" t="inlineStr">
        <is>
          <t>2026-04-08T19:00:54+09:00</t>
        </is>
      </c>
      <c r="BZ3154" s="5" t="n">
        <v>0.003909479362810066</v>
      </c>
      <c r="CA3154" s="5" t="n">
        <v>1.174862867591041</v>
      </c>
      <c r="CB3154" s="5" t="n">
        <v>0.03783550840071283</v>
      </c>
      <c r="CC3154" s="5" t="n">
        <v>0.1399676551876759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2194</v>
      </c>
      <c r="G3155" s="4" t="n">
        <v>116917470160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49.06314316407889</v>
      </c>
      <c r="W3155" s="5" t="n">
        <v>4.004022950684932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50000</v>
      </c>
      <c r="AD3155" s="4" t="n">
        <v>59200</v>
      </c>
      <c r="AE3155" s="4" t="n">
        <v>51800</v>
      </c>
      <c r="AF3155" s="4" t="n">
        <v>59700</v>
      </c>
      <c r="AG3155" s="4" t="n">
        <v>88300</v>
      </c>
      <c r="AH3155" s="4" t="n">
        <v>75200</v>
      </c>
      <c r="AI3155" s="4" t="n">
        <v>81600</v>
      </c>
      <c r="AJ3155" s="4" t="n">
        <v>82000</v>
      </c>
      <c r="AK3155" s="4" t="n">
        <v>377200</v>
      </c>
      <c r="AL3155" s="4" t="n">
        <v>397800</v>
      </c>
      <c r="AM3155" s="4" t="n">
        <v>354300</v>
      </c>
      <c r="AN3155" s="4" t="n">
        <v>359900</v>
      </c>
      <c r="AO3155" s="4" t="n">
        <v>373600</v>
      </c>
      <c r="AP3155" s="4" t="n">
        <v>363700</v>
      </c>
      <c r="AQ3155" s="4" t="n">
        <v>404200</v>
      </c>
      <c r="AR3155" s="4" t="n">
        <v>395000</v>
      </c>
      <c r="AS3155" s="4" t="n">
        <v>3743476</v>
      </c>
      <c r="AT3155" s="4" t="n">
        <v>2812449</v>
      </c>
      <c r="AU3155" s="4" t="n">
        <v>3078817</v>
      </c>
      <c r="AV3155" s="4" t="n">
        <v>3861483</v>
      </c>
      <c r="AW3155" s="4" t="n">
        <v>3813291</v>
      </c>
      <c r="AX3155" s="4" t="n">
        <v>4004300</v>
      </c>
      <c r="AY3155" s="4" t="n">
        <v>4411903</v>
      </c>
      <c r="AZ3155" s="4" t="n">
        <v>3693777</v>
      </c>
      <c r="BA3155" s="4" t="n">
        <v>4083802</v>
      </c>
      <c r="BB3155" s="4" t="n">
        <v>242720</v>
      </c>
      <c r="BC3155" s="4" t="n">
        <v>338100</v>
      </c>
      <c r="BD3155" s="4" t="n">
        <v>384080</v>
      </c>
      <c r="BE3155" s="4" t="n">
        <v>449240</v>
      </c>
      <c r="BF3155" s="4" t="n">
        <v>458820</v>
      </c>
      <c r="BG3155" s="4" t="n">
        <v>276420</v>
      </c>
      <c r="BH3155" s="4" t="n">
        <v>332960</v>
      </c>
      <c r="BI3155" s="4" t="n">
        <v>379420</v>
      </c>
      <c r="BJ3155" s="4" t="n">
        <v>242720</v>
      </c>
      <c r="BK3155" s="4" t="n">
        <v>497964020</v>
      </c>
      <c r="BL3155" s="4" t="n">
        <v>789124320</v>
      </c>
      <c r="BM3155" s="4" t="n">
        <v>999180000</v>
      </c>
      <c r="BN3155" s="4" t="n">
        <v>1152078700</v>
      </c>
      <c r="BO3155" s="4" t="n">
        <v>919522940</v>
      </c>
      <c r="BP3155" s="4" t="n">
        <v>508306980</v>
      </c>
      <c r="BQ3155" s="4" t="n">
        <v>656764480</v>
      </c>
      <c r="BR3155" s="4" t="n">
        <v>720394640</v>
      </c>
      <c r="BS3155" s="4" t="n">
        <v>497964020</v>
      </c>
      <c r="BT3155" s="7" t="n">
        <v>46030</v>
      </c>
      <c r="BV3155" t="b">
        <v>0</v>
      </c>
      <c r="BW3155" t="inlineStr">
        <is>
          <t>20260408-190054</t>
        </is>
      </c>
      <c r="BX3155" t="inlineStr">
        <is>
          <t>2026-04-08T10:00:54+00:00</t>
        </is>
      </c>
      <c r="BY3155" t="inlineStr">
        <is>
          <t>2026-04-08T19:00:54+09:00</t>
        </is>
      </c>
      <c r="BZ3155" s="5" t="n">
        <v>0.001538760629645837</v>
      </c>
      <c r="CA3155" s="5" t="n">
        <v>0.3378378378378378</v>
      </c>
      <c r="CB3155" s="5" t="n">
        <v>0.07024772544907415</v>
      </c>
      <c r="CC3155" s="5" t="n">
        <v>0.03302329407843219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2566</v>
      </c>
      <c r="G3156" s="4" t="n">
        <v>321266782136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9.22067568268182</v>
      </c>
      <c r="W3156" s="5" t="n">
        <v>1.025035996860443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96100</v>
      </c>
      <c r="AD3156" s="4" t="n">
        <v>110400</v>
      </c>
      <c r="AE3156" s="4" t="n">
        <v>98800</v>
      </c>
      <c r="AF3156" s="4" t="n">
        <v>86300</v>
      </c>
      <c r="AG3156" s="4" t="n">
        <v>97800</v>
      </c>
      <c r="AH3156" s="4" t="n">
        <v>83300</v>
      </c>
      <c r="AI3156" s="4" t="n">
        <v>57700</v>
      </c>
      <c r="AJ3156" s="4" t="n">
        <v>39700</v>
      </c>
      <c r="AK3156" s="4" t="n">
        <v>43200</v>
      </c>
      <c r="AL3156" s="4" t="n">
        <v>24800</v>
      </c>
      <c r="AM3156" s="4" t="n">
        <v>32900</v>
      </c>
      <c r="AN3156" s="4" t="n">
        <v>48700</v>
      </c>
      <c r="AO3156" s="4" t="n">
        <v>68700</v>
      </c>
      <c r="AP3156" s="4" t="n">
        <v>104000</v>
      </c>
      <c r="AQ3156" s="4" t="n">
        <v>322800</v>
      </c>
      <c r="AR3156" s="4" t="n">
        <v>27600</v>
      </c>
      <c r="AS3156" s="4" t="n">
        <v>1236150</v>
      </c>
      <c r="AT3156" s="4" t="n">
        <v>1315974</v>
      </c>
      <c r="AU3156" s="4" t="n">
        <v>1227574</v>
      </c>
      <c r="AV3156" s="4" t="n">
        <v>995314</v>
      </c>
      <c r="AW3156" s="4" t="n">
        <v>1009014</v>
      </c>
      <c r="AX3156" s="4" t="n">
        <v>847014</v>
      </c>
      <c r="AY3156" s="4" t="n">
        <v>1340050</v>
      </c>
      <c r="AZ3156" s="4" t="n">
        <v>1344850</v>
      </c>
      <c r="BA3156" s="4" t="n">
        <v>1344850</v>
      </c>
      <c r="BB3156" s="4" t="n">
        <v>367920</v>
      </c>
      <c r="BC3156" s="4" t="n">
        <v>440720</v>
      </c>
      <c r="BD3156" s="4" t="n">
        <v>335360</v>
      </c>
      <c r="BE3156" s="4" t="n">
        <v>313940</v>
      </c>
      <c r="BF3156" s="4" t="n">
        <v>402260</v>
      </c>
      <c r="BG3156" s="4" t="n">
        <v>316420</v>
      </c>
      <c r="BH3156" s="4" t="n">
        <v>350080</v>
      </c>
      <c r="BI3156" s="4" t="n">
        <v>397800</v>
      </c>
      <c r="BJ3156" s="4" t="n">
        <v>367920</v>
      </c>
      <c r="BK3156" s="4" t="n">
        <v>935885670</v>
      </c>
      <c r="BL3156" s="4" t="n">
        <v>1069910510</v>
      </c>
      <c r="BM3156" s="4" t="n">
        <v>831372970</v>
      </c>
      <c r="BN3156" s="4" t="n">
        <v>760573720</v>
      </c>
      <c r="BO3156" s="4" t="n">
        <v>925842380</v>
      </c>
      <c r="BP3156" s="4" t="n">
        <v>720902410</v>
      </c>
      <c r="BQ3156" s="4" t="n">
        <v>820363040</v>
      </c>
      <c r="BR3156" s="4" t="n">
        <v>964502990</v>
      </c>
      <c r="BS3156" s="4" t="n">
        <v>935885670</v>
      </c>
      <c r="BT3156" s="7" t="n">
        <v>46057</v>
      </c>
      <c r="BV3156" t="b">
        <v>0</v>
      </c>
      <c r="BW3156" t="inlineStr">
        <is>
          <t>20260408-190054</t>
        </is>
      </c>
      <c r="BX3156" t="inlineStr">
        <is>
          <t>2026-04-08T10:00:54+00:00</t>
        </is>
      </c>
      <c r="BY3156" t="inlineStr">
        <is>
          <t>2026-04-08T19:00:54+09:00</t>
        </is>
      </c>
      <c r="BZ3156" s="5" t="n">
        <v>0.0003170891161628901</v>
      </c>
      <c r="CA3156" s="5" t="n">
        <v>0.1079038921504675</v>
      </c>
      <c r="CB3156" s="5" t="n">
        <v>0.009873292467122331</v>
      </c>
      <c r="CC3156" s="5" t="n">
        <v>0.1710105216441038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1836</v>
      </c>
      <c r="G3157" s="4" t="n">
        <v>74244057840</v>
      </c>
      <c r="H3157" s="4" t="n">
        <v>113506000000</v>
      </c>
      <c r="I3157" s="4" t="n">
        <v>115107000000</v>
      </c>
      <c r="J3157" s="4" t="n">
        <v>125400000000</v>
      </c>
      <c r="K3157" s="4" t="n">
        <v>3902000000</v>
      </c>
      <c r="L3157" s="4" t="n">
        <v>5353000000</v>
      </c>
      <c r="M3157" s="4" t="n">
        <v>6700000000</v>
      </c>
      <c r="N3157" s="4" t="n">
        <v>2777000000</v>
      </c>
      <c r="O3157" s="4" t="n">
        <v>3484000000</v>
      </c>
      <c r="P3157" s="4" t="n">
        <v>3700000000</v>
      </c>
      <c r="Q3157" s="4" t="n">
        <v>107848000000</v>
      </c>
      <c r="R3157" s="4" t="n">
        <v>1566000000</v>
      </c>
      <c r="S3157" s="4" t="n">
        <v>1893000000</v>
      </c>
      <c r="T3157" s="4" t="n">
        <v>2588000000</v>
      </c>
      <c r="U3157" s="4" t="n">
        <v>38576000000</v>
      </c>
      <c r="V3157" s="5" t="n">
        <v>21.31000512055109</v>
      </c>
      <c r="W3157" s="5" t="n">
        <v>1.924617841144753</v>
      </c>
      <c r="X3157" s="5" t="n">
        <v>0.09031522189962671</v>
      </c>
      <c r="Y3157" s="6" t="n">
        <v>0.337</v>
      </c>
      <c r="Z3157" s="4" t="n">
        <v>40437940</v>
      </c>
      <c r="AA3157" s="4" t="n">
        <v>76700</v>
      </c>
      <c r="AB3157" s="4" t="n">
        <v>58700</v>
      </c>
      <c r="AC3157" s="4" t="n">
        <v>57200</v>
      </c>
      <c r="AD3157" s="4" t="n">
        <v>58900</v>
      </c>
      <c r="AE3157" s="4" t="n">
        <v>58600</v>
      </c>
      <c r="AF3157" s="4" t="n">
        <v>71400</v>
      </c>
      <c r="AG3157" s="4" t="n">
        <v>67400</v>
      </c>
      <c r="AH3157" s="4" t="n">
        <v>65200</v>
      </c>
      <c r="AI3157" s="4" t="n">
        <v>63000</v>
      </c>
      <c r="AJ3157" s="4" t="n">
        <v>58700</v>
      </c>
      <c r="AK3157" s="4" t="n">
        <v>95500</v>
      </c>
      <c r="AL3157" s="4" t="n">
        <v>147400</v>
      </c>
      <c r="AM3157" s="4" t="n">
        <v>70200</v>
      </c>
      <c r="AN3157" s="4" t="n">
        <v>72900</v>
      </c>
      <c r="AO3157" s="4" t="n">
        <v>78100</v>
      </c>
      <c r="AP3157" s="4" t="n">
        <v>83300</v>
      </c>
      <c r="AQ3157" s="4" t="n">
        <v>84800</v>
      </c>
      <c r="AR3157" s="4" t="n">
        <v>76700</v>
      </c>
      <c r="BB3157" s="4" t="n">
        <v>43000</v>
      </c>
      <c r="BC3157" s="4" t="n">
        <v>70640</v>
      </c>
      <c r="BD3157" s="4" t="n">
        <v>98500</v>
      </c>
      <c r="BE3157" s="4" t="n">
        <v>144260</v>
      </c>
      <c r="BF3157" s="4" t="n">
        <v>72180</v>
      </c>
      <c r="BG3157" s="4" t="n">
        <v>35540</v>
      </c>
      <c r="BH3157" s="4" t="n">
        <v>35060</v>
      </c>
      <c r="BI3157" s="4" t="n">
        <v>40100</v>
      </c>
      <c r="BJ3157" s="4" t="n">
        <v>43000</v>
      </c>
      <c r="BK3157" s="4" t="n">
        <v>78556440</v>
      </c>
      <c r="BL3157" s="4" t="n">
        <v>129186500</v>
      </c>
      <c r="BM3157" s="4" t="n">
        <v>178307280</v>
      </c>
      <c r="BN3157" s="4" t="n">
        <v>258721740</v>
      </c>
      <c r="BO3157" s="4" t="n">
        <v>124323740</v>
      </c>
      <c r="BP3157" s="4" t="n">
        <v>62158060</v>
      </c>
      <c r="BQ3157" s="4" t="n">
        <v>62136180</v>
      </c>
      <c r="BR3157" s="4" t="n">
        <v>71411360</v>
      </c>
      <c r="BS3157" s="4" t="n">
        <v>78556440</v>
      </c>
      <c r="BT3157" s="7" t="n">
        <v>46108</v>
      </c>
      <c r="BV3157" t="b">
        <v>0</v>
      </c>
      <c r="BW3157" t="inlineStr">
        <is>
          <t>20260408-190054</t>
        </is>
      </c>
      <c r="BX3157" t="inlineStr">
        <is>
          <t>2026-04-08T10:00:54+00:00</t>
        </is>
      </c>
      <c r="BY3157" t="inlineStr">
        <is>
          <t>2026-04-08T19:00:54+09:00</t>
        </is>
      </c>
      <c r="BZ3157" s="5" t="n">
        <v>0.00145160707988587</v>
      </c>
      <c r="CA3157" s="5" t="n">
        <v>1.365116279069768</v>
      </c>
      <c r="CC3157" s="5" t="n">
        <v>0.03485800850995081</v>
      </c>
      <c r="CD3157" s="6" t="n">
        <v>0.0331058475817918</v>
      </c>
      <c r="CE3157" s="6" t="n">
        <v>0.848854534753041</v>
      </c>
      <c r="CF3157" s="6" t="n">
        <v>0.3566373393710662</v>
      </c>
      <c r="CG3157" s="6" t="n">
        <v>0.08942114728035655</v>
      </c>
      <c r="CH3157" s="6" t="n">
        <v>0.2516345974220064</v>
      </c>
      <c r="CI3157" s="6" t="n">
        <v>0.06199770378874847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349</v>
      </c>
      <c r="G3158" s="4" t="n">
        <v>2095186600</v>
      </c>
      <c r="H3158" s="4" t="n">
        <v>16537000000</v>
      </c>
      <c r="I3158" s="4" t="n">
        <v>16434000000</v>
      </c>
      <c r="J3158" s="4" t="n">
        <v>16200000000</v>
      </c>
      <c r="K3158" s="4" t="n">
        <v>222000000</v>
      </c>
      <c r="L3158" s="4" t="n">
        <v>195000000</v>
      </c>
      <c r="M3158" s="4" t="n">
        <v>320000000</v>
      </c>
      <c r="N3158" s="4" t="n">
        <v>652000000</v>
      </c>
      <c r="O3158" s="4" t="n">
        <v>192000000</v>
      </c>
      <c r="P3158" s="4" t="n">
        <v>220000000</v>
      </c>
      <c r="Q3158" s="4" t="n">
        <v>15852000000</v>
      </c>
      <c r="R3158" s="4" t="n">
        <v>103000000</v>
      </c>
      <c r="S3158" s="4" t="n">
        <v>70000000</v>
      </c>
      <c r="T3158" s="4" t="n">
        <v>1897000000</v>
      </c>
      <c r="U3158" s="4" t="n">
        <v>5329000000</v>
      </c>
      <c r="V3158" s="5" t="n">
        <v>10.91243020833333</v>
      </c>
      <c r="W3158" s="5" t="n">
        <v>0.3931669356352036</v>
      </c>
      <c r="X3158" s="5" t="n">
        <v>0.03602927378495027</v>
      </c>
      <c r="Y3158" s="6" t="n">
        <v>0.194</v>
      </c>
      <c r="Z3158" s="4" t="n">
        <v>6003400</v>
      </c>
      <c r="AA3158" s="4" t="n">
        <v>0</v>
      </c>
      <c r="AB3158" s="4" t="n">
        <v>192400</v>
      </c>
      <c r="AC3158" s="4" t="n">
        <v>162000</v>
      </c>
      <c r="AD3158" s="4" t="n">
        <v>160300</v>
      </c>
      <c r="AE3158" s="4" t="n">
        <v>161700</v>
      </c>
      <c r="AF3158" s="4" t="n">
        <v>173100</v>
      </c>
      <c r="AG3158" s="4" t="n">
        <v>175700</v>
      </c>
      <c r="AH3158" s="4" t="n">
        <v>176500</v>
      </c>
      <c r="AI3158" s="4" t="n">
        <v>184600</v>
      </c>
      <c r="AJ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R3158" s="4" t="n">
        <v>0</v>
      </c>
      <c r="BB3158" s="4" t="n">
        <v>15660</v>
      </c>
      <c r="BC3158" s="4" t="n">
        <v>3400</v>
      </c>
      <c r="BD3158" s="4" t="n">
        <v>5700</v>
      </c>
      <c r="BE3158" s="4" t="n">
        <v>8580</v>
      </c>
      <c r="BF3158" s="4" t="n">
        <v>4580</v>
      </c>
      <c r="BG3158" s="4" t="n">
        <v>2640</v>
      </c>
      <c r="BH3158" s="4" t="n">
        <v>12200</v>
      </c>
      <c r="BI3158" s="4" t="n">
        <v>15040</v>
      </c>
      <c r="BJ3158" s="4" t="n">
        <v>15660</v>
      </c>
      <c r="BK3158" s="4" t="n">
        <v>5480180</v>
      </c>
      <c r="BL3158" s="4" t="n">
        <v>1354320</v>
      </c>
      <c r="BM3158" s="4" t="n">
        <v>2272660</v>
      </c>
      <c r="BN3158" s="4" t="n">
        <v>3332360</v>
      </c>
      <c r="BO3158" s="4" t="n">
        <v>1740480</v>
      </c>
      <c r="BP3158" s="4" t="n">
        <v>1011520</v>
      </c>
      <c r="BQ3158" s="4" t="n">
        <v>4571700</v>
      </c>
      <c r="BR3158" s="4" t="n">
        <v>5473060</v>
      </c>
      <c r="BS3158" s="4" t="n">
        <v>5480180</v>
      </c>
      <c r="BT3158" s="7" t="n">
        <v>46035</v>
      </c>
      <c r="BV3158" t="b">
        <v>0</v>
      </c>
      <c r="BW3158" t="inlineStr">
        <is>
          <t>20260408-190054</t>
        </is>
      </c>
      <c r="BX3158" t="inlineStr">
        <is>
          <t>2026-04-08T10:00:54+00:00</t>
        </is>
      </c>
      <c r="BY3158" t="inlineStr">
        <is>
          <t>2026-04-08T19:00:54+09:00</t>
        </is>
      </c>
      <c r="BZ3158" s="5" t="n">
        <v>0.03204850584668688</v>
      </c>
      <c r="CA3158" s="5" t="n">
        <v>12.28607918263091</v>
      </c>
      <c r="CC3158" s="5" t="n">
        <v>0.9054086161108514</v>
      </c>
      <c r="CD3158" s="6" t="n">
        <v>0.0181918336658522</v>
      </c>
      <c r="CE3158" s="6" t="n">
        <v>0.3759374562439768</v>
      </c>
      <c r="CF3158" s="6" t="n">
        <v>0.65615734242165</v>
      </c>
      <c r="CG3158" s="6" t="n">
        <v>-0.01423877327491785</v>
      </c>
      <c r="CH3158" s="6" t="n">
        <v>0.641025641025641</v>
      </c>
      <c r="CI3158" s="6" t="n">
        <v>0.1458333333333333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3102</v>
      </c>
      <c r="G3159" s="4" t="n">
        <v>569714613534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21.42750915954566</v>
      </c>
      <c r="W3159" s="5" t="n">
        <v>2.309941020507955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210700</v>
      </c>
      <c r="AD3159" s="4" t="n">
        <v>200800</v>
      </c>
      <c r="AE3159" s="4" t="n">
        <v>197100</v>
      </c>
      <c r="AF3159" s="4" t="n">
        <v>182800</v>
      </c>
      <c r="AG3159" s="4" t="n">
        <v>176300</v>
      </c>
      <c r="AH3159" s="4" t="n">
        <v>243800</v>
      </c>
      <c r="AI3159" s="4" t="n">
        <v>161700</v>
      </c>
      <c r="AJ3159" s="4" t="n">
        <v>138400</v>
      </c>
      <c r="AK3159" s="4" t="n">
        <v>28900</v>
      </c>
      <c r="AL3159" s="4" t="n">
        <v>35600</v>
      </c>
      <c r="AM3159" s="4" t="n">
        <v>53500</v>
      </c>
      <c r="AN3159" s="4" t="n">
        <v>57200</v>
      </c>
      <c r="AO3159" s="4" t="n">
        <v>58000</v>
      </c>
      <c r="AP3159" s="4" t="n">
        <v>67200</v>
      </c>
      <c r="AQ3159" s="4" t="n">
        <v>148500</v>
      </c>
      <c r="AR3159" s="4" t="n">
        <v>82300</v>
      </c>
      <c r="BB3159" s="4" t="n">
        <v>709800</v>
      </c>
      <c r="BC3159" s="4" t="n">
        <v>1141900</v>
      </c>
      <c r="BD3159" s="4" t="n">
        <v>654400</v>
      </c>
      <c r="BE3159" s="4" t="n">
        <v>851820</v>
      </c>
      <c r="BF3159" s="4" t="n">
        <v>1031820</v>
      </c>
      <c r="BG3159" s="4" t="n">
        <v>700440</v>
      </c>
      <c r="BH3159" s="4" t="n">
        <v>825260</v>
      </c>
      <c r="BI3159" s="4" t="n">
        <v>903560</v>
      </c>
      <c r="BJ3159" s="4" t="n">
        <v>709800</v>
      </c>
      <c r="BK3159" s="4" t="n">
        <v>2211423160</v>
      </c>
      <c r="BL3159" s="4" t="n">
        <v>3624600600</v>
      </c>
      <c r="BM3159" s="4" t="n">
        <v>2062263100</v>
      </c>
      <c r="BN3159" s="4" t="n">
        <v>2681469260</v>
      </c>
      <c r="BO3159" s="4" t="n">
        <v>3226377280</v>
      </c>
      <c r="BP3159" s="4" t="n">
        <v>2156577000</v>
      </c>
      <c r="BQ3159" s="4" t="n">
        <v>2520753680</v>
      </c>
      <c r="BR3159" s="4" t="n">
        <v>2790663150</v>
      </c>
      <c r="BS3159" s="4" t="n">
        <v>2211423160</v>
      </c>
      <c r="BT3159" s="7" t="n">
        <v>46063</v>
      </c>
      <c r="BV3159" t="b">
        <v>0</v>
      </c>
      <c r="BW3159" t="inlineStr">
        <is>
          <t>20260408-190054</t>
        </is>
      </c>
      <c r="BX3159" t="inlineStr">
        <is>
          <t>2026-04-08T10:00:54+00:00</t>
        </is>
      </c>
      <c r="BY3159" t="inlineStr">
        <is>
          <t>2026-04-08T19:00:54+09:00</t>
        </is>
      </c>
      <c r="BZ3159" s="5" t="n">
        <v>0.0007535646616766638</v>
      </c>
      <c r="CA3159" s="5" t="n">
        <v>0.1949845026768104</v>
      </c>
      <c r="CC3159" s="5" t="n">
        <v>0.08644679077915352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4474</v>
      </c>
      <c r="G3160" s="4" t="n">
        <v>829679909928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12.49574393312951</v>
      </c>
      <c r="W3160" s="5" t="n">
        <v>1.153890961030725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138600</v>
      </c>
      <c r="AD3160" s="4" t="n">
        <v>133400</v>
      </c>
      <c r="AE3160" s="4" t="n">
        <v>123600</v>
      </c>
      <c r="AF3160" s="4" t="n">
        <v>129900</v>
      </c>
      <c r="AG3160" s="4" t="n">
        <v>150700</v>
      </c>
      <c r="AH3160" s="4" t="n">
        <v>156100</v>
      </c>
      <c r="AI3160" s="4" t="n">
        <v>137700</v>
      </c>
      <c r="AJ3160" s="4" t="n">
        <v>131200</v>
      </c>
      <c r="AK3160" s="4" t="n">
        <v>23000</v>
      </c>
      <c r="AL3160" s="4" t="n">
        <v>21600</v>
      </c>
      <c r="AM3160" s="4" t="n">
        <v>23300</v>
      </c>
      <c r="AN3160" s="4" t="n">
        <v>33900</v>
      </c>
      <c r="AO3160" s="4" t="n">
        <v>11300</v>
      </c>
      <c r="AP3160" s="4" t="n">
        <v>9300</v>
      </c>
      <c r="AQ3160" s="4" t="n">
        <v>120300</v>
      </c>
      <c r="AR3160" s="4" t="n">
        <v>11400</v>
      </c>
      <c r="AS3160" s="4" t="n">
        <v>562696</v>
      </c>
      <c r="AZ3160" s="4" t="n">
        <v>1114428</v>
      </c>
      <c r="BA3160" s="4" t="n">
        <v>562696</v>
      </c>
      <c r="BB3160" s="4" t="n">
        <v>504860</v>
      </c>
      <c r="BC3160" s="4" t="n">
        <v>1071720</v>
      </c>
      <c r="BD3160" s="4" t="n">
        <v>607100</v>
      </c>
      <c r="BE3160" s="4" t="n">
        <v>548380</v>
      </c>
      <c r="BF3160" s="4" t="n">
        <v>695860</v>
      </c>
      <c r="BG3160" s="4" t="n">
        <v>477200</v>
      </c>
      <c r="BH3160" s="4" t="n">
        <v>558700</v>
      </c>
      <c r="BI3160" s="4" t="n">
        <v>660760</v>
      </c>
      <c r="BJ3160" s="4" t="n">
        <v>504860</v>
      </c>
      <c r="BK3160" s="4" t="n">
        <v>2178942880</v>
      </c>
      <c r="BL3160" s="4" t="n">
        <v>4958576460</v>
      </c>
      <c r="BM3160" s="4" t="n">
        <v>2870539880</v>
      </c>
      <c r="BN3160" s="4" t="n">
        <v>2573929540</v>
      </c>
      <c r="BO3160" s="4" t="n">
        <v>3081838300</v>
      </c>
      <c r="BP3160" s="4" t="n">
        <v>2051684160</v>
      </c>
      <c r="BQ3160" s="4" t="n">
        <v>2338093340</v>
      </c>
      <c r="BR3160" s="4" t="n">
        <v>2717004100</v>
      </c>
      <c r="BS3160" s="4" t="n">
        <v>2178942880</v>
      </c>
      <c r="BT3160" s="7" t="n">
        <v>46066</v>
      </c>
      <c r="BV3160" t="b">
        <v>0</v>
      </c>
      <c r="BW3160" t="inlineStr">
        <is>
          <t>20260408-190054</t>
        </is>
      </c>
      <c r="BX3160" t="inlineStr">
        <is>
          <t>2026-04-08T10:00:54+00:00</t>
        </is>
      </c>
      <c r="BY3160" t="inlineStr">
        <is>
          <t>2026-04-08T19:00:54+09:00</t>
        </is>
      </c>
      <c r="BZ3160" s="5" t="n">
        <v>0.0007074882650237236</v>
      </c>
      <c r="CA3160" s="5" t="n">
        <v>0.2598740244820346</v>
      </c>
      <c r="CB3160" s="5" t="n">
        <v>0.003034305005913027</v>
      </c>
      <c r="CC3160" s="5" t="n">
        <v>0.1680153976635364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276</v>
      </c>
      <c r="G3161" s="4" t="n">
        <v>1371806664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12.47096967272727</v>
      </c>
      <c r="W3161" s="5" t="n">
        <v>1.734268854614412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445700</v>
      </c>
      <c r="AD3161" s="4" t="n">
        <v>446000</v>
      </c>
      <c r="AE3161" s="4" t="n">
        <v>419700</v>
      </c>
      <c r="AF3161" s="4" t="n">
        <v>430800</v>
      </c>
      <c r="AG3161" s="4" t="n">
        <v>446700</v>
      </c>
      <c r="AH3161" s="4" t="n">
        <v>442600</v>
      </c>
      <c r="AI3161" s="4" t="n">
        <v>456500</v>
      </c>
      <c r="AJ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R3161" s="4" t="n">
        <v>0</v>
      </c>
      <c r="AS3161" s="4" t="n">
        <v>67500</v>
      </c>
      <c r="AT3161" s="4" t="n">
        <v>42100</v>
      </c>
      <c r="AU3161" s="4" t="n">
        <v>37400</v>
      </c>
      <c r="AV3161" s="4" t="n">
        <v>33000</v>
      </c>
      <c r="AW3161" s="4" t="n">
        <v>33000</v>
      </c>
      <c r="AX3161" s="4" t="n">
        <v>46700</v>
      </c>
      <c r="AY3161" s="4" t="n">
        <v>47500</v>
      </c>
      <c r="AZ3161" s="4" t="n">
        <v>49600</v>
      </c>
      <c r="BA3161" s="4" t="n">
        <v>62200</v>
      </c>
      <c r="BB3161" s="4" t="n">
        <v>49400</v>
      </c>
      <c r="BC3161" s="4" t="n">
        <v>59080</v>
      </c>
      <c r="BD3161" s="4" t="n">
        <v>15640</v>
      </c>
      <c r="BE3161" s="4" t="n">
        <v>15100</v>
      </c>
      <c r="BF3161" s="4" t="n">
        <v>29840</v>
      </c>
      <c r="BG3161" s="4" t="n">
        <v>42240</v>
      </c>
      <c r="BH3161" s="4" t="n">
        <v>26060</v>
      </c>
      <c r="BI3161" s="4" t="n">
        <v>32220</v>
      </c>
      <c r="BJ3161" s="4" t="n">
        <v>49400</v>
      </c>
      <c r="BK3161" s="4" t="n">
        <v>13771940</v>
      </c>
      <c r="BL3161" s="4" t="n">
        <v>23041180</v>
      </c>
      <c r="BM3161" s="4" t="n">
        <v>5968460</v>
      </c>
      <c r="BN3161" s="4" t="n">
        <v>5685360</v>
      </c>
      <c r="BO3161" s="4" t="n">
        <v>10736860</v>
      </c>
      <c r="BP3161" s="4" t="n">
        <v>13767160</v>
      </c>
      <c r="BQ3161" s="4" t="n">
        <v>7890040</v>
      </c>
      <c r="BR3161" s="4" t="n">
        <v>9397420</v>
      </c>
      <c r="BS3161" s="4" t="n">
        <v>13771940</v>
      </c>
      <c r="BT3161" s="7" t="n">
        <v>46113</v>
      </c>
      <c r="BV3161" t="b">
        <v>0</v>
      </c>
      <c r="BW3161" t="inlineStr">
        <is>
          <t>20260408-190054</t>
        </is>
      </c>
      <c r="BX3161" t="inlineStr">
        <is>
          <t>2026-04-08T10:00:54+00:00</t>
        </is>
      </c>
      <c r="BY3161" t="inlineStr">
        <is>
          <t>2026-04-08T19:00:54+09:00</t>
        </is>
      </c>
      <c r="BZ3161" s="5" t="n">
        <v>0.09619110583355499</v>
      </c>
      <c r="CA3161" s="5" t="n">
        <v>9.678137651821862</v>
      </c>
      <c r="CB3161" s="5" t="n">
        <v>0.01358063092190956</v>
      </c>
      <c r="CC3161" s="5" t="n">
        <v>1.045336808481928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1246</v>
      </c>
      <c r="G3162" s="4" t="n">
        <v>116565986376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12.94314749900067</v>
      </c>
      <c r="W3162" s="5" t="n">
        <v>1.30541790462965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12400</v>
      </c>
      <c r="AD3162" s="4" t="n">
        <v>7900</v>
      </c>
      <c r="AE3162" s="4" t="n">
        <v>6100</v>
      </c>
      <c r="AF3162" s="4" t="n">
        <v>8900</v>
      </c>
      <c r="AG3162" s="4" t="n">
        <v>11700</v>
      </c>
      <c r="AH3162" s="4" t="n">
        <v>7100</v>
      </c>
      <c r="AI3162" s="4" t="n">
        <v>4900</v>
      </c>
      <c r="AJ3162" s="4" t="n">
        <v>7000</v>
      </c>
      <c r="AK3162" s="4" t="n">
        <v>5100</v>
      </c>
      <c r="AL3162" s="4" t="n">
        <v>9200</v>
      </c>
      <c r="AM3162" s="4" t="n">
        <v>9800</v>
      </c>
      <c r="AN3162" s="4" t="n">
        <v>22400</v>
      </c>
      <c r="AO3162" s="4" t="n">
        <v>38500</v>
      </c>
      <c r="AP3162" s="4" t="n">
        <v>60800</v>
      </c>
      <c r="AQ3162" s="4" t="n">
        <v>236800</v>
      </c>
      <c r="AR3162" s="4" t="n">
        <v>7300</v>
      </c>
      <c r="BB3162" s="4" t="n">
        <v>137920</v>
      </c>
      <c r="BC3162" s="4" t="n">
        <v>148500</v>
      </c>
      <c r="BD3162" s="4" t="n">
        <v>100700</v>
      </c>
      <c r="BE3162" s="4" t="n">
        <v>136680</v>
      </c>
      <c r="BF3162" s="4" t="n">
        <v>140100</v>
      </c>
      <c r="BG3162" s="4" t="n">
        <v>94640</v>
      </c>
      <c r="BH3162" s="4" t="n">
        <v>104960</v>
      </c>
      <c r="BI3162" s="4" t="n">
        <v>197240</v>
      </c>
      <c r="BJ3162" s="4" t="n">
        <v>137920</v>
      </c>
      <c r="BK3162" s="4" t="n">
        <v>173743680</v>
      </c>
      <c r="BL3162" s="4" t="n">
        <v>190829040</v>
      </c>
      <c r="BM3162" s="4" t="n">
        <v>128885880</v>
      </c>
      <c r="BN3162" s="4" t="n">
        <v>176173240</v>
      </c>
      <c r="BO3162" s="4" t="n">
        <v>173274060</v>
      </c>
      <c r="BP3162" s="4" t="n">
        <v>117169460</v>
      </c>
      <c r="BQ3162" s="4" t="n">
        <v>130500660</v>
      </c>
      <c r="BR3162" s="4" t="n">
        <v>245527860</v>
      </c>
      <c r="BS3162" s="4" t="n">
        <v>173743680</v>
      </c>
      <c r="BT3162" s="7" t="n">
        <v>46056</v>
      </c>
      <c r="BV3162" t="b">
        <v>0</v>
      </c>
      <c r="BW3162" t="inlineStr">
        <is>
          <t>20260408-190054</t>
        </is>
      </c>
      <c r="BX3162" t="inlineStr">
        <is>
          <t>2026-04-08T10:00:54+00:00</t>
        </is>
      </c>
      <c r="BY3162" t="inlineStr">
        <is>
          <t>2026-04-08T19:00:54+09:00</t>
        </is>
      </c>
      <c r="BZ3162" s="5" t="n">
        <v>7.482457165391249e-05</v>
      </c>
      <c r="CA3162" s="5" t="n">
        <v>0.05075406032482599</v>
      </c>
      <c r="CC3162" s="5" t="n">
        <v>0.1877648933489088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466</v>
      </c>
      <c r="G3163" s="4" t="n">
        <v>5349910670</v>
      </c>
      <c r="H3163" s="4" t="n">
        <v>22521000000</v>
      </c>
      <c r="I3163" s="4" t="n">
        <v>22158000000</v>
      </c>
      <c r="J3163" s="4" t="n">
        <v>21500000000</v>
      </c>
      <c r="K3163" s="4" t="n">
        <v>998000000</v>
      </c>
      <c r="L3163" s="4" t="n">
        <v>1040000000</v>
      </c>
      <c r="M3163" s="4" t="n">
        <v>600000000</v>
      </c>
      <c r="N3163" s="4" t="n">
        <v>966000000</v>
      </c>
      <c r="O3163" s="4" t="n">
        <v>999000000</v>
      </c>
      <c r="P3163" s="4" t="n">
        <v>400000000</v>
      </c>
      <c r="Q3163" s="4" t="n">
        <v>22573000000</v>
      </c>
      <c r="R3163" s="4" t="n">
        <v>1177000000</v>
      </c>
      <c r="S3163" s="4" t="n">
        <v>1019000000</v>
      </c>
      <c r="T3163" s="4" t="n">
        <v>2762000000</v>
      </c>
      <c r="U3163" s="4" t="n">
        <v>11921000000</v>
      </c>
      <c r="V3163" s="5" t="n">
        <v>5.355265935935936</v>
      </c>
      <c r="W3163" s="5" t="n">
        <v>0.4487803598691385</v>
      </c>
      <c r="X3163" s="5" t="n">
        <v>0.0838016944887174</v>
      </c>
      <c r="Y3163" s="6" t="n">
        <v>0.268</v>
      </c>
      <c r="Z3163" s="4" t="n">
        <v>11480495</v>
      </c>
      <c r="AA3163" s="4" t="n">
        <v>26000</v>
      </c>
      <c r="AB3163" s="4" t="n">
        <v>655200</v>
      </c>
      <c r="AC3163" s="4" t="n">
        <v>1178400</v>
      </c>
      <c r="AD3163" s="4" t="n">
        <v>519000</v>
      </c>
      <c r="AE3163" s="4" t="n">
        <v>489900</v>
      </c>
      <c r="AF3163" s="4" t="n">
        <v>470100</v>
      </c>
      <c r="AG3163" s="4" t="n">
        <v>434900</v>
      </c>
      <c r="AH3163" s="4" t="n">
        <v>436200</v>
      </c>
      <c r="AI3163" s="4" t="n">
        <v>674500</v>
      </c>
      <c r="AJ3163" s="4" t="n">
        <v>655200</v>
      </c>
      <c r="AK3163" s="4" t="n">
        <v>49100</v>
      </c>
      <c r="AL3163" s="4" t="n">
        <v>45500</v>
      </c>
      <c r="AM3163" s="4" t="n">
        <v>50300</v>
      </c>
      <c r="AN3163" s="4" t="n">
        <v>30000</v>
      </c>
      <c r="AO3163" s="4" t="n">
        <v>26200</v>
      </c>
      <c r="AP3163" s="4" t="n">
        <v>28200</v>
      </c>
      <c r="AQ3163" s="4" t="n">
        <v>27300</v>
      </c>
      <c r="AR3163" s="4" t="n">
        <v>26000</v>
      </c>
      <c r="BB3163" s="4" t="n">
        <v>22820</v>
      </c>
      <c r="BC3163" s="4" t="n">
        <v>30660</v>
      </c>
      <c r="BD3163" s="4" t="n">
        <v>36500</v>
      </c>
      <c r="BE3163" s="4" t="n">
        <v>84440</v>
      </c>
      <c r="BF3163" s="4" t="n">
        <v>30340</v>
      </c>
      <c r="BG3163" s="4" t="n">
        <v>14960</v>
      </c>
      <c r="BH3163" s="4" t="n">
        <v>28140</v>
      </c>
      <c r="BI3163" s="4" t="n">
        <v>17360</v>
      </c>
      <c r="BJ3163" s="4" t="n">
        <v>22820</v>
      </c>
      <c r="BK3163" s="4" t="n">
        <v>10692300</v>
      </c>
      <c r="BL3163" s="4" t="n">
        <v>15197780</v>
      </c>
      <c r="BM3163" s="4" t="n">
        <v>18352180</v>
      </c>
      <c r="BN3163" s="4" t="n">
        <v>43257460</v>
      </c>
      <c r="BO3163" s="4" t="n">
        <v>14020720</v>
      </c>
      <c r="BP3163" s="4" t="n">
        <v>6851500</v>
      </c>
      <c r="BQ3163" s="4" t="n">
        <v>12668080</v>
      </c>
      <c r="BR3163" s="4" t="n">
        <v>7837060</v>
      </c>
      <c r="BS3163" s="4" t="n">
        <v>10692300</v>
      </c>
      <c r="BT3163" s="7" t="n">
        <v>46036</v>
      </c>
      <c r="BV3163" t="b">
        <v>0</v>
      </c>
      <c r="BW3163" t="inlineStr">
        <is>
          <t>20260408-190054</t>
        </is>
      </c>
      <c r="BX3163" t="inlineStr">
        <is>
          <t>2026-04-08T10:00:54+00:00</t>
        </is>
      </c>
      <c r="BY3163" t="inlineStr">
        <is>
          <t>2026-04-08T19:00:54+09:00</t>
        </is>
      </c>
      <c r="BZ3163" s="5" t="n">
        <v>0.05707070993019029</v>
      </c>
      <c r="CA3163" s="5" t="n">
        <v>28.71165644171779</v>
      </c>
      <c r="CC3163" s="5" t="n">
        <v>0.5162703025095557</v>
      </c>
      <c r="CD3163" s="6" t="n">
        <v>-0.009235040988638699</v>
      </c>
      <c r="CE3163" s="6" t="n">
        <v>-0.05999873461282956</v>
      </c>
      <c r="CF3163" s="6" t="n">
        <v>-0.009862173926185935</v>
      </c>
      <c r="CG3163" s="6" t="n">
        <v>-0.02969582092246592</v>
      </c>
      <c r="CH3163" s="6" t="n">
        <v>-0.4230769230769231</v>
      </c>
      <c r="CI3163" s="6" t="n">
        <v>-0.5995995995995995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1960.5</v>
      </c>
      <c r="G3164" s="4" t="n">
        <v>5457108645670.5</v>
      </c>
      <c r="H3164" s="4" t="n">
        <v>9553557000000</v>
      </c>
      <c r="I3164" s="4" t="n">
        <v>10134877000000</v>
      </c>
      <c r="J3164" s="4" t="n">
        <v>10700000000000</v>
      </c>
      <c r="K3164" s="4" t="n">
        <v>250822000000</v>
      </c>
      <c r="L3164" s="4" t="n">
        <v>237747000000</v>
      </c>
      <c r="M3164" s="4" t="n">
        <v>275000000000</v>
      </c>
      <c r="N3164" s="4" t="n">
        <v>44692000000</v>
      </c>
      <c r="O3164" s="4" t="n">
        <v>28783000000</v>
      </c>
      <c r="P3164" s="4" t="n">
        <v>40000000000</v>
      </c>
      <c r="Q3164" s="4" t="n">
        <v>9116823000000</v>
      </c>
      <c r="R3164" s="4" t="n">
        <v>209783000000</v>
      </c>
      <c r="S3164" s="4" t="n">
        <v>21381000000</v>
      </c>
      <c r="T3164" s="4" t="n">
        <v>1172102000000</v>
      </c>
      <c r="U3164" s="4" t="n">
        <v>2121226000000</v>
      </c>
      <c r="V3164" s="5" t="n">
        <v>189.5948527141194</v>
      </c>
      <c r="W3164" s="5" t="n">
        <v>2.572620100673149</v>
      </c>
      <c r="X3164" s="5" t="n">
        <v>0.01356903979113965</v>
      </c>
      <c r="Y3164" s="6" t="n">
        <v>0.076</v>
      </c>
      <c r="Z3164" s="4" t="n">
        <v>2783529021</v>
      </c>
      <c r="AA3164" s="4" t="n">
        <v>2122600</v>
      </c>
      <c r="AB3164" s="4" t="n">
        <v>3118400</v>
      </c>
      <c r="AC3164" s="4" t="n">
        <v>3064100</v>
      </c>
      <c r="AD3164" s="4" t="n">
        <v>2941000</v>
      </c>
      <c r="AE3164" s="4" t="n">
        <v>2818100</v>
      </c>
      <c r="AF3164" s="4" t="n">
        <v>3083300</v>
      </c>
      <c r="AG3164" s="4" t="n">
        <v>3133000</v>
      </c>
      <c r="AH3164" s="4" t="n">
        <v>3407800</v>
      </c>
      <c r="AI3164" s="4" t="n">
        <v>3251700</v>
      </c>
      <c r="AJ3164" s="4" t="n">
        <v>3118400</v>
      </c>
      <c r="AK3164" s="4" t="n">
        <v>3114100</v>
      </c>
      <c r="AL3164" s="4" t="n">
        <v>3855000</v>
      </c>
      <c r="AM3164" s="4" t="n">
        <v>2785200</v>
      </c>
      <c r="AN3164" s="4" t="n">
        <v>2317400</v>
      </c>
      <c r="AO3164" s="4" t="n">
        <v>2116200</v>
      </c>
      <c r="AP3164" s="4" t="n">
        <v>2045100</v>
      </c>
      <c r="AQ3164" s="4" t="n">
        <v>2114400</v>
      </c>
      <c r="AR3164" s="4" t="n">
        <v>2122600</v>
      </c>
      <c r="AS3164" s="4" t="n">
        <v>42078876</v>
      </c>
      <c r="AT3164" s="4" t="n">
        <v>30900546</v>
      </c>
      <c r="AU3164" s="4" t="n">
        <v>34604807</v>
      </c>
      <c r="AV3164" s="4" t="n">
        <v>31211125</v>
      </c>
      <c r="AW3164" s="4" t="n">
        <v>33756722</v>
      </c>
      <c r="AX3164" s="4" t="n">
        <v>36995520</v>
      </c>
      <c r="AY3164" s="4" t="n">
        <v>39274252</v>
      </c>
      <c r="AZ3164" s="4" t="n">
        <v>42078876</v>
      </c>
      <c r="BA3164" s="4" t="n">
        <v>42078876</v>
      </c>
      <c r="BB3164" s="4" t="n">
        <v>5560500</v>
      </c>
      <c r="BC3164" s="4" t="n">
        <v>8572100</v>
      </c>
      <c r="BD3164" s="4" t="n">
        <v>7753460</v>
      </c>
      <c r="BE3164" s="4" t="n">
        <v>10409840</v>
      </c>
      <c r="BF3164" s="4" t="n">
        <v>8189560</v>
      </c>
      <c r="BG3164" s="4" t="n">
        <v>6859660</v>
      </c>
      <c r="BH3164" s="4" t="n">
        <v>6837240</v>
      </c>
      <c r="BI3164" s="4" t="n">
        <v>6828980</v>
      </c>
      <c r="BJ3164" s="4" t="n">
        <v>5560500</v>
      </c>
      <c r="BK3164" s="4" t="n">
        <v>10776499410</v>
      </c>
      <c r="BL3164" s="4" t="n">
        <v>19523853820</v>
      </c>
      <c r="BM3164" s="4" t="n">
        <v>18176964750</v>
      </c>
      <c r="BN3164" s="4" t="n">
        <v>22821491740</v>
      </c>
      <c r="BO3164" s="4" t="n">
        <v>16599825230</v>
      </c>
      <c r="BP3164" s="4" t="n">
        <v>13698874390</v>
      </c>
      <c r="BQ3164" s="4" t="n">
        <v>13208805890</v>
      </c>
      <c r="BR3164" s="4" t="n">
        <v>13024798720</v>
      </c>
      <c r="BS3164" s="4" t="n">
        <v>10776499410</v>
      </c>
      <c r="BT3164" s="7" t="n">
        <v>46036</v>
      </c>
      <c r="BV3164" t="b">
        <v>0</v>
      </c>
      <c r="BW3164" t="inlineStr">
        <is>
          <t>20260408-190054</t>
        </is>
      </c>
      <c r="BX3164" t="inlineStr">
        <is>
          <t>2026-04-08T10:00:54+00:00</t>
        </is>
      </c>
      <c r="BY3164" t="inlineStr">
        <is>
          <t>2026-04-08T19:00:54+09:00</t>
        </is>
      </c>
      <c r="BZ3164" s="5" t="n">
        <v>0.001120304468347054</v>
      </c>
      <c r="CA3164" s="5" t="n">
        <v>0.5608128765398795</v>
      </c>
      <c r="CB3164" s="5" t="n">
        <v>0.01511709620504797</v>
      </c>
      <c r="CC3164" s="5" t="n">
        <v>0.2147844355142002</v>
      </c>
      <c r="CD3164" s="6" t="n">
        <v>0.05435649951813737</v>
      </c>
      <c r="CE3164" s="6" t="n">
        <v>0.0645654736704675</v>
      </c>
      <c r="CF3164" s="6" t="n">
        <v>0.1602565320028106</v>
      </c>
      <c r="CG3164" s="6" t="n">
        <v>0.05576022284236903</v>
      </c>
      <c r="CH3164" s="6" t="n">
        <v>0.1566917773936158</v>
      </c>
      <c r="CI3164" s="6" t="n">
        <v>0.3897092033491991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1083</v>
      </c>
      <c r="G3165" s="4" t="n">
        <v>77613411600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6.511738535112006</v>
      </c>
      <c r="W3165" s="5" t="n">
        <v>0.2593875087728679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85300</v>
      </c>
      <c r="AD3165" s="4" t="n">
        <v>107000</v>
      </c>
      <c r="AE3165" s="4" t="n">
        <v>263300</v>
      </c>
      <c r="AF3165" s="4" t="n">
        <v>254800</v>
      </c>
      <c r="AG3165" s="4" t="n">
        <v>282900</v>
      </c>
      <c r="AH3165" s="4" t="n">
        <v>282800</v>
      </c>
      <c r="AI3165" s="4" t="n">
        <v>251900</v>
      </c>
      <c r="AJ3165" s="4" t="n">
        <v>231200</v>
      </c>
      <c r="AK3165" s="4" t="n">
        <v>95000</v>
      </c>
      <c r="AL3165" s="4" t="n">
        <v>385300</v>
      </c>
      <c r="AM3165" s="4" t="n">
        <v>62300</v>
      </c>
      <c r="AN3165" s="4" t="n">
        <v>21100</v>
      </c>
      <c r="AO3165" s="4" t="n">
        <v>36100</v>
      </c>
      <c r="AP3165" s="4" t="n">
        <v>38200</v>
      </c>
      <c r="AQ3165" s="4" t="n">
        <v>32800</v>
      </c>
      <c r="AR3165" s="4" t="n">
        <v>43200</v>
      </c>
      <c r="AS3165" s="4" t="n">
        <v>1120533</v>
      </c>
      <c r="AU3165" s="4" t="n">
        <v>744276</v>
      </c>
      <c r="AV3165" s="4" t="n">
        <v>790576</v>
      </c>
      <c r="AW3165" s="4" t="n">
        <v>1139588</v>
      </c>
      <c r="AX3165" s="4" t="n">
        <v>1494188</v>
      </c>
      <c r="AY3165" s="4" t="n">
        <v>1494188</v>
      </c>
      <c r="AZ3165" s="4" t="n">
        <v>1120533</v>
      </c>
      <c r="BA3165" s="4" t="n">
        <v>1120533</v>
      </c>
      <c r="BB3165" s="4" t="n">
        <v>550080</v>
      </c>
      <c r="BC3165" s="4" t="n">
        <v>154120</v>
      </c>
      <c r="BD3165" s="4" t="n">
        <v>345720</v>
      </c>
      <c r="BE3165" s="4" t="n">
        <v>1015740</v>
      </c>
      <c r="BF3165" s="4" t="n">
        <v>687540</v>
      </c>
      <c r="BG3165" s="4" t="n">
        <v>431340</v>
      </c>
      <c r="BH3165" s="4" t="n">
        <v>925120</v>
      </c>
      <c r="BI3165" s="4" t="n">
        <v>527300</v>
      </c>
      <c r="BJ3165" s="4" t="n">
        <v>550080</v>
      </c>
      <c r="BK3165" s="4" t="n">
        <v>586147200</v>
      </c>
      <c r="BL3165" s="4" t="n">
        <v>489172500</v>
      </c>
      <c r="BM3165" s="4" t="n">
        <v>1079084900</v>
      </c>
      <c r="BN3165" s="4" t="n">
        <v>1541531300</v>
      </c>
      <c r="BO3165" s="4" t="n">
        <v>689206400</v>
      </c>
      <c r="BP3165" s="4" t="n">
        <v>432970600</v>
      </c>
      <c r="BQ3165" s="4" t="n">
        <v>943489980</v>
      </c>
      <c r="BR3165" s="4" t="n">
        <v>547291520</v>
      </c>
      <c r="BS3165" s="4" t="n">
        <v>586147200</v>
      </c>
      <c r="BT3165" s="7" t="n">
        <v>46035</v>
      </c>
      <c r="BV3165" t="b">
        <v>0</v>
      </c>
      <c r="BW3165" t="inlineStr">
        <is>
          <t>20260408-190054</t>
        </is>
      </c>
      <c r="BX3165" t="inlineStr">
        <is>
          <t>2026-04-08T10:00:54+00:00</t>
        </is>
      </c>
      <c r="BY3165" t="inlineStr">
        <is>
          <t>2026-04-08T19:00:54+09:00</t>
        </is>
      </c>
      <c r="BZ3165" s="5" t="n">
        <v>0.003226112534396053</v>
      </c>
      <c r="CA3165" s="5" t="n">
        <v>0.4203025014543339</v>
      </c>
      <c r="CB3165" s="5" t="n">
        <v>0.01563566417173189</v>
      </c>
      <c r="CC3165" s="5" t="n">
        <v>0.202503661106942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1123</v>
      </c>
      <c r="G3166" s="4" t="n">
        <v>31143734506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14.36519119280443</v>
      </c>
      <c r="W3166" s="5" t="n">
        <v>1.580579298924076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32400</v>
      </c>
      <c r="AD3166" s="4" t="n">
        <v>33900</v>
      </c>
      <c r="AE3166" s="4" t="n">
        <v>36800</v>
      </c>
      <c r="AF3166" s="4" t="n">
        <v>31400</v>
      </c>
      <c r="AG3166" s="4" t="n">
        <v>32000</v>
      </c>
      <c r="AH3166" s="4" t="n">
        <v>31800</v>
      </c>
      <c r="AI3166" s="4" t="n">
        <v>28100</v>
      </c>
      <c r="AJ3166" s="4" t="n">
        <v>21600</v>
      </c>
      <c r="AK3166" s="4" t="n">
        <v>3100</v>
      </c>
      <c r="AL3166" s="4" t="n">
        <v>3400</v>
      </c>
      <c r="AM3166" s="4" t="n">
        <v>5200</v>
      </c>
      <c r="AN3166" s="4" t="n">
        <v>6000</v>
      </c>
      <c r="AO3166" s="4" t="n">
        <v>5500</v>
      </c>
      <c r="AP3166" s="4" t="n">
        <v>5200</v>
      </c>
      <c r="AQ3166" s="4" t="n">
        <v>5600</v>
      </c>
      <c r="AR3166" s="4" t="n">
        <v>3700</v>
      </c>
      <c r="BB3166" s="4" t="n">
        <v>5260</v>
      </c>
      <c r="BC3166" s="4" t="n">
        <v>15000</v>
      </c>
      <c r="BD3166" s="4" t="n">
        <v>7320</v>
      </c>
      <c r="BE3166" s="4" t="n">
        <v>13180</v>
      </c>
      <c r="BF3166" s="4" t="n">
        <v>14740</v>
      </c>
      <c r="BG3166" s="4" t="n">
        <v>9240</v>
      </c>
      <c r="BH3166" s="4" t="n">
        <v>7760</v>
      </c>
      <c r="BI3166" s="4" t="n">
        <v>12620</v>
      </c>
      <c r="BJ3166" s="4" t="n">
        <v>5260</v>
      </c>
      <c r="BK3166" s="4" t="n">
        <v>5863360</v>
      </c>
      <c r="BL3166" s="4" t="n">
        <v>16978980</v>
      </c>
      <c r="BM3166" s="4" t="n">
        <v>8201260</v>
      </c>
      <c r="BN3166" s="4" t="n">
        <v>14777420</v>
      </c>
      <c r="BO3166" s="4" t="n">
        <v>16338040</v>
      </c>
      <c r="BP3166" s="4" t="n">
        <v>10253580</v>
      </c>
      <c r="BQ3166" s="4" t="n">
        <v>8642400</v>
      </c>
      <c r="BR3166" s="4" t="n">
        <v>14088420</v>
      </c>
      <c r="BS3166" s="4" t="n">
        <v>5863360</v>
      </c>
      <c r="BT3166" s="7" t="n">
        <v>46063</v>
      </c>
      <c r="BV3166" t="b">
        <v>0</v>
      </c>
      <c r="BW3166" t="inlineStr">
        <is>
          <t>20260408-190054</t>
        </is>
      </c>
      <c r="BX3166" t="inlineStr">
        <is>
          <t>2026-04-08T10:00:54+00:00</t>
        </is>
      </c>
      <c r="BY3166" t="inlineStr">
        <is>
          <t>2026-04-08T19:00:54+09:00</t>
        </is>
      </c>
      <c r="BZ3166" s="5" t="n">
        <v>0.0007788661310135046</v>
      </c>
      <c r="CA3166" s="5" t="n">
        <v>4.106463878326996</v>
      </c>
      <c r="CC3166" s="5" t="n">
        <v>0.3591733675306332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2884</v>
      </c>
      <c r="G3167" s="4" t="n">
        <v>148660019480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15.79976825167393</v>
      </c>
      <c r="W3167" s="5" t="n">
        <v>0.7509523013507643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59700</v>
      </c>
      <c r="AD3167" s="4" t="n">
        <v>30300</v>
      </c>
      <c r="AE3167" s="4" t="n">
        <v>41400</v>
      </c>
      <c r="AF3167" s="4" t="n">
        <v>51700</v>
      </c>
      <c r="AG3167" s="4" t="n">
        <v>49000</v>
      </c>
      <c r="AH3167" s="4" t="n">
        <v>48600</v>
      </c>
      <c r="AI3167" s="4" t="n">
        <v>34000</v>
      </c>
      <c r="AJ3167" s="4" t="n">
        <v>29400</v>
      </c>
      <c r="AK3167" s="4" t="n">
        <v>1614300</v>
      </c>
      <c r="AL3167" s="4" t="n">
        <v>49800</v>
      </c>
      <c r="AM3167" s="4" t="n">
        <v>33100</v>
      </c>
      <c r="AN3167" s="4" t="n">
        <v>24000</v>
      </c>
      <c r="AO3167" s="4" t="n">
        <v>24200</v>
      </c>
      <c r="AP3167" s="4" t="n">
        <v>24400</v>
      </c>
      <c r="AQ3167" s="4" t="n">
        <v>23700</v>
      </c>
      <c r="AR3167" s="4" t="n">
        <v>26000</v>
      </c>
      <c r="AS3167" s="4" t="n">
        <v>363831</v>
      </c>
      <c r="AY3167" s="4" t="n">
        <v>383331</v>
      </c>
      <c r="AZ3167" s="4" t="n">
        <v>383331</v>
      </c>
      <c r="BA3167" s="4" t="n">
        <v>383331</v>
      </c>
      <c r="BB3167" s="4" t="n">
        <v>203900</v>
      </c>
      <c r="BC3167" s="4" t="n">
        <v>391760</v>
      </c>
      <c r="BD3167" s="4" t="n">
        <v>509320</v>
      </c>
      <c r="BE3167" s="4" t="n">
        <v>137180</v>
      </c>
      <c r="BF3167" s="4" t="n">
        <v>132760</v>
      </c>
      <c r="BG3167" s="4" t="n">
        <v>89140</v>
      </c>
      <c r="BH3167" s="4" t="n">
        <v>117900</v>
      </c>
      <c r="BI3167" s="4" t="n">
        <v>101600</v>
      </c>
      <c r="BJ3167" s="4" t="n">
        <v>203900</v>
      </c>
      <c r="BK3167" s="4" t="n">
        <v>599577980</v>
      </c>
      <c r="BL3167" s="4" t="n">
        <v>1216715400</v>
      </c>
      <c r="BM3167" s="4" t="n">
        <v>1617080800</v>
      </c>
      <c r="BN3167" s="4" t="n">
        <v>407673980</v>
      </c>
      <c r="BO3167" s="4" t="n">
        <v>379823160</v>
      </c>
      <c r="BP3167" s="4" t="n">
        <v>253872300</v>
      </c>
      <c r="BQ3167" s="4" t="n">
        <v>339231080</v>
      </c>
      <c r="BR3167" s="4" t="n">
        <v>300094800</v>
      </c>
      <c r="BS3167" s="4" t="n">
        <v>599577980</v>
      </c>
      <c r="BT3167" s="7" t="n">
        <v>46114</v>
      </c>
      <c r="BV3167" t="b">
        <v>0</v>
      </c>
      <c r="BW3167" t="inlineStr">
        <is>
          <t>20260408-190054</t>
        </is>
      </c>
      <c r="BX3167" t="inlineStr">
        <is>
          <t>2026-04-08T10:00:54+00:00</t>
        </is>
      </c>
      <c r="BY3167" t="inlineStr">
        <is>
          <t>2026-04-08T19:00:54+09:00</t>
        </is>
      </c>
      <c r="BZ3167" s="5" t="n">
        <v>0.0005703591341948343</v>
      </c>
      <c r="CA3167" s="5" t="n">
        <v>0.1441883276115743</v>
      </c>
      <c r="CB3167" s="5" t="n">
        <v>0.007058310685484379</v>
      </c>
      <c r="CC3167" s="5" t="n">
        <v>0.1289183202520592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2244</v>
      </c>
      <c r="G3168" s="4" t="n">
        <v>194907004776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23.83891937084149</v>
      </c>
      <c r="W3168" s="5" t="n">
        <v>0.8577634030110858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65800</v>
      </c>
      <c r="AD3168" s="4" t="n">
        <v>89800</v>
      </c>
      <c r="AE3168" s="4" t="n">
        <v>69500</v>
      </c>
      <c r="AF3168" s="4" t="n">
        <v>93000</v>
      </c>
      <c r="AG3168" s="4" t="n">
        <v>87100</v>
      </c>
      <c r="AH3168" s="4" t="n">
        <v>79600</v>
      </c>
      <c r="AI3168" s="4" t="n">
        <v>67200</v>
      </c>
      <c r="AJ3168" s="4" t="n">
        <v>32400</v>
      </c>
      <c r="AK3168" s="4" t="n">
        <v>1631500</v>
      </c>
      <c r="AL3168" s="4" t="n">
        <v>1764300</v>
      </c>
      <c r="AM3168" s="4" t="n">
        <v>130600</v>
      </c>
      <c r="AN3168" s="4" t="n">
        <v>121900</v>
      </c>
      <c r="AO3168" s="4" t="n">
        <v>109000</v>
      </c>
      <c r="AP3168" s="4" t="n">
        <v>109900</v>
      </c>
      <c r="AQ3168" s="4" t="n">
        <v>122400</v>
      </c>
      <c r="AR3168" s="4" t="n">
        <v>113700</v>
      </c>
      <c r="BB3168" s="4" t="n">
        <v>170160</v>
      </c>
      <c r="BC3168" s="4" t="n">
        <v>145880</v>
      </c>
      <c r="BD3168" s="4" t="n">
        <v>189620</v>
      </c>
      <c r="BE3168" s="4" t="n">
        <v>447680</v>
      </c>
      <c r="BF3168" s="4" t="n">
        <v>141080</v>
      </c>
      <c r="BG3168" s="4" t="n">
        <v>101400</v>
      </c>
      <c r="BH3168" s="4" t="n">
        <v>115700</v>
      </c>
      <c r="BI3168" s="4" t="n">
        <v>126900</v>
      </c>
      <c r="BJ3168" s="4" t="n">
        <v>170160</v>
      </c>
      <c r="BK3168" s="4" t="n">
        <v>370642660</v>
      </c>
      <c r="BL3168" s="4" t="n">
        <v>315260440</v>
      </c>
      <c r="BM3168" s="4" t="n">
        <v>409980160</v>
      </c>
      <c r="BN3168" s="4" t="n">
        <v>950881260</v>
      </c>
      <c r="BO3168" s="4" t="n">
        <v>276813160</v>
      </c>
      <c r="BP3168" s="4" t="n">
        <v>200119760</v>
      </c>
      <c r="BQ3168" s="4" t="n">
        <v>234588360</v>
      </c>
      <c r="BR3168" s="4" t="n">
        <v>263520600</v>
      </c>
      <c r="BS3168" s="4" t="n">
        <v>370642660</v>
      </c>
      <c r="BT3168" s="7" t="n">
        <v>46119</v>
      </c>
      <c r="BV3168" t="b">
        <v>0</v>
      </c>
      <c r="BW3168" t="inlineStr">
        <is>
          <t>20260408-190054</t>
        </is>
      </c>
      <c r="BX3168" t="inlineStr">
        <is>
          <t>2026-04-08T10:00:54+00:00</t>
        </is>
      </c>
      <c r="BY3168" t="inlineStr">
        <is>
          <t>2026-04-08T19:00:54+09:00</t>
        </is>
      </c>
      <c r="BZ3168" s="5" t="n">
        <v>0.000373027126878062</v>
      </c>
      <c r="CA3168" s="5" t="n">
        <v>0.1904090267983075</v>
      </c>
      <c r="CC3168" s="5" t="n">
        <v>0.1998029780651335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1043</v>
      </c>
      <c r="G3169" s="4" t="n">
        <v>49971196989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51.46364262512873</v>
      </c>
      <c r="W3169" s="5" t="n">
        <v>0.4091606307080102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129000</v>
      </c>
      <c r="AD3169" s="4" t="n">
        <v>121900</v>
      </c>
      <c r="AE3169" s="4" t="n">
        <v>114300</v>
      </c>
      <c r="AF3169" s="4" t="n">
        <v>134300</v>
      </c>
      <c r="AG3169" s="4" t="n">
        <v>170400</v>
      </c>
      <c r="AH3169" s="4" t="n">
        <v>181800</v>
      </c>
      <c r="AI3169" s="4" t="n">
        <v>190000</v>
      </c>
      <c r="AJ3169" s="4" t="n">
        <v>192600</v>
      </c>
      <c r="AK3169" s="4" t="n">
        <v>91300</v>
      </c>
      <c r="AL3169" s="4" t="n">
        <v>63700</v>
      </c>
      <c r="AM3169" s="4" t="n">
        <v>87900</v>
      </c>
      <c r="AN3169" s="4" t="n">
        <v>139100</v>
      </c>
      <c r="AO3169" s="4" t="n">
        <v>259400</v>
      </c>
      <c r="AP3169" s="4" t="n">
        <v>390400</v>
      </c>
      <c r="AQ3169" s="4" t="n">
        <v>901500</v>
      </c>
      <c r="AR3169" s="4" t="n">
        <v>50600</v>
      </c>
      <c r="AS3169" s="4" t="n">
        <v>239651</v>
      </c>
      <c r="BB3169" s="4" t="n">
        <v>84740</v>
      </c>
      <c r="BC3169" s="4" t="n">
        <v>231060</v>
      </c>
      <c r="BD3169" s="4" t="n">
        <v>66300</v>
      </c>
      <c r="BE3169" s="4" t="n">
        <v>110100</v>
      </c>
      <c r="BF3169" s="4" t="n">
        <v>156800</v>
      </c>
      <c r="BG3169" s="4" t="n">
        <v>127920</v>
      </c>
      <c r="BH3169" s="4" t="n">
        <v>231560</v>
      </c>
      <c r="BI3169" s="4" t="n">
        <v>277360</v>
      </c>
      <c r="BJ3169" s="4" t="n">
        <v>84740</v>
      </c>
      <c r="BK3169" s="4" t="n">
        <v>86911160</v>
      </c>
      <c r="BL3169" s="4" t="n">
        <v>255833540</v>
      </c>
      <c r="BM3169" s="4" t="n">
        <v>73959960</v>
      </c>
      <c r="BN3169" s="4" t="n">
        <v>122080680</v>
      </c>
      <c r="BO3169" s="4" t="n">
        <v>166993120</v>
      </c>
      <c r="BP3169" s="4" t="n">
        <v>133879200</v>
      </c>
      <c r="BQ3169" s="4" t="n">
        <v>233815340</v>
      </c>
      <c r="BR3169" s="4" t="n">
        <v>278110860</v>
      </c>
      <c r="BS3169" s="4" t="n">
        <v>86911160</v>
      </c>
      <c r="BT3169" s="7" t="n">
        <v>46066</v>
      </c>
      <c r="BV3169" t="b">
        <v>0</v>
      </c>
      <c r="BW3169" t="inlineStr">
        <is>
          <t>20260408-190054</t>
        </is>
      </c>
      <c r="BX3169" t="inlineStr">
        <is>
          <t>2026-04-08T10:00:54+00:00</t>
        </is>
      </c>
      <c r="BY3169" t="inlineStr">
        <is>
          <t>2026-04-08T19:00:54+09:00</t>
        </is>
      </c>
      <c r="BZ3169" s="5" t="n">
        <v>0.004019951734280439</v>
      </c>
      <c r="CA3169" s="5" t="n">
        <v>2.272834552749587</v>
      </c>
      <c r="CB3169" s="5" t="n">
        <v>0.00500200131397737</v>
      </c>
      <c r="CC3169" s="5" t="n">
        <v>0.3973288853651158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1846.5</v>
      </c>
      <c r="G3170" s="4" t="n">
        <v>323137500000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33.9251968503937</v>
      </c>
      <c r="W3170" s="5" t="n">
        <v>1.28607845322338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25200</v>
      </c>
      <c r="AD3170" s="4" t="n">
        <v>41100</v>
      </c>
      <c r="AE3170" s="4" t="n">
        <v>38800</v>
      </c>
      <c r="AF3170" s="4" t="n">
        <v>56400</v>
      </c>
      <c r="AG3170" s="4" t="n">
        <v>66700</v>
      </c>
      <c r="AH3170" s="4" t="n">
        <v>67500</v>
      </c>
      <c r="AI3170" s="4" t="n">
        <v>25400</v>
      </c>
      <c r="AJ3170" s="4" t="n">
        <v>32300</v>
      </c>
      <c r="AK3170" s="4" t="n">
        <v>65600</v>
      </c>
      <c r="AL3170" s="4" t="n">
        <v>62100</v>
      </c>
      <c r="AM3170" s="4" t="n">
        <v>106200</v>
      </c>
      <c r="AN3170" s="4" t="n">
        <v>217800</v>
      </c>
      <c r="AO3170" s="4" t="n">
        <v>457200</v>
      </c>
      <c r="AP3170" s="4" t="n">
        <v>870200</v>
      </c>
      <c r="AQ3170" s="4" t="n">
        <v>2954700</v>
      </c>
      <c r="AR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652060</v>
      </c>
      <c r="BC3170" s="4" t="n">
        <v>547940</v>
      </c>
      <c r="BD3170" s="4" t="n">
        <v>419540</v>
      </c>
      <c r="BE3170" s="4" t="n">
        <v>467580</v>
      </c>
      <c r="BF3170" s="4" t="n">
        <v>490600</v>
      </c>
      <c r="BG3170" s="4" t="n">
        <v>482260</v>
      </c>
      <c r="BH3170" s="4" t="n">
        <v>661120</v>
      </c>
      <c r="BI3170" s="4" t="n">
        <v>1119840</v>
      </c>
      <c r="BJ3170" s="4" t="n">
        <v>652060</v>
      </c>
      <c r="BK3170" s="4" t="n">
        <v>1166775940</v>
      </c>
      <c r="BL3170" s="4" t="n">
        <v>909254470</v>
      </c>
      <c r="BM3170" s="4" t="n">
        <v>707182450</v>
      </c>
      <c r="BN3170" s="4" t="n">
        <v>794597750</v>
      </c>
      <c r="BO3170" s="4" t="n">
        <v>797803490</v>
      </c>
      <c r="BP3170" s="4" t="n">
        <v>781253630</v>
      </c>
      <c r="BQ3170" s="4" t="n">
        <v>1081554130</v>
      </c>
      <c r="BR3170" s="4" t="n">
        <v>1883806720</v>
      </c>
      <c r="BS3170" s="4" t="n">
        <v>1166775940</v>
      </c>
      <c r="BT3170" s="7" t="n">
        <v>46059</v>
      </c>
      <c r="BV3170" t="b">
        <v>0</v>
      </c>
      <c r="BW3170" t="inlineStr">
        <is>
          <t>20260408-190054</t>
        </is>
      </c>
      <c r="BX3170" t="inlineStr">
        <is>
          <t>2026-04-08T10:00:54+00:00</t>
        </is>
      </c>
      <c r="BY3170" t="inlineStr">
        <is>
          <t>2026-04-08T19:00:54+09:00</t>
        </is>
      </c>
      <c r="BZ3170" s="5" t="n">
        <v>0.0001845714285714286</v>
      </c>
      <c r="CA3170" s="5" t="n">
        <v>0.04953531883568997</v>
      </c>
      <c r="CB3170" s="5" t="n">
        <v>0.004165445714285714</v>
      </c>
      <c r="CC3170" s="5" t="n">
        <v>0.0288824416850412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4892</v>
      </c>
      <c r="G3171" s="4" t="n">
        <v>303304000000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13.26557032890133</v>
      </c>
      <c r="W3171" s="5" t="n">
        <v>1.054350659959884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7400</v>
      </c>
      <c r="AD3171" s="4" t="n">
        <v>7200</v>
      </c>
      <c r="AE3171" s="4" t="n">
        <v>6600</v>
      </c>
      <c r="AF3171" s="4" t="n">
        <v>7600</v>
      </c>
      <c r="AG3171" s="4" t="n">
        <v>9500</v>
      </c>
      <c r="AH3171" s="4" t="n">
        <v>8000</v>
      </c>
      <c r="AI3171" s="4" t="n">
        <v>7800</v>
      </c>
      <c r="AJ3171" s="4" t="n">
        <v>6400</v>
      </c>
      <c r="AK3171" s="4" t="n">
        <v>7900</v>
      </c>
      <c r="AL3171" s="4" t="n">
        <v>6700</v>
      </c>
      <c r="AM3171" s="4" t="n">
        <v>5700</v>
      </c>
      <c r="AN3171" s="4" t="n">
        <v>5000</v>
      </c>
      <c r="AO3171" s="4" t="n">
        <v>1700</v>
      </c>
      <c r="AP3171" s="4" t="n">
        <v>1600</v>
      </c>
      <c r="AQ3171" s="4" t="n">
        <v>2100</v>
      </c>
      <c r="AR3171" s="4" t="n">
        <v>3800</v>
      </c>
      <c r="BB3171" s="4" t="n">
        <v>71420</v>
      </c>
      <c r="BC3171" s="4" t="n">
        <v>125560</v>
      </c>
      <c r="BD3171" s="4" t="n">
        <v>70200</v>
      </c>
      <c r="BE3171" s="4" t="n">
        <v>103620</v>
      </c>
      <c r="BF3171" s="4" t="n">
        <v>133300</v>
      </c>
      <c r="BG3171" s="4" t="n">
        <v>68620</v>
      </c>
      <c r="BH3171" s="4" t="n">
        <v>99240</v>
      </c>
      <c r="BI3171" s="4" t="n">
        <v>133960</v>
      </c>
      <c r="BJ3171" s="4" t="n">
        <v>71420</v>
      </c>
      <c r="BK3171" s="4" t="n">
        <v>352241840</v>
      </c>
      <c r="BL3171" s="4" t="n">
        <v>616875460</v>
      </c>
      <c r="BM3171" s="4" t="n">
        <v>346687020</v>
      </c>
      <c r="BN3171" s="4" t="n">
        <v>514644460</v>
      </c>
      <c r="BO3171" s="4" t="n">
        <v>635112180</v>
      </c>
      <c r="BP3171" s="4" t="n">
        <v>320067660</v>
      </c>
      <c r="BQ3171" s="4" t="n">
        <v>460822580</v>
      </c>
      <c r="BR3171" s="4" t="n">
        <v>643193840</v>
      </c>
      <c r="BS3171" s="4" t="n">
        <v>352241840</v>
      </c>
      <c r="BT3171" s="7" t="n">
        <v>46059</v>
      </c>
      <c r="BV3171" t="b">
        <v>0</v>
      </c>
      <c r="BW3171" t="inlineStr">
        <is>
          <t>20260408-190054</t>
        </is>
      </c>
      <c r="BX3171" t="inlineStr">
        <is>
          <t>2026-04-08T10:00:54+00:00</t>
        </is>
      </c>
      <c r="BY3171" t="inlineStr">
        <is>
          <t>2026-04-08T19:00:54+09:00</t>
        </is>
      </c>
      <c r="BZ3171" s="5" t="n">
        <v>0.0001032258064516129</v>
      </c>
      <c r="CA3171" s="5" t="n">
        <v>0.08961075329039485</v>
      </c>
      <c r="CC3171" s="5" t="n">
        <v>0.2305145992139899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791</v>
      </c>
      <c r="G3172" s="4" t="n">
        <v>48862047500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20.02542930327869</v>
      </c>
      <c r="W3172" s="5" t="n">
        <v>1.027117789876398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1479900</v>
      </c>
      <c r="AD3172" s="4" t="n">
        <v>1479400</v>
      </c>
      <c r="AE3172" s="4" t="n">
        <v>1480000</v>
      </c>
      <c r="AF3172" s="4" t="n">
        <v>1679900</v>
      </c>
      <c r="AG3172" s="4" t="n">
        <v>1853200</v>
      </c>
      <c r="AH3172" s="4" t="n">
        <v>1919400</v>
      </c>
      <c r="AI3172" s="4" t="n">
        <v>1965700</v>
      </c>
      <c r="AJ3172" s="4" t="n">
        <v>2084200</v>
      </c>
      <c r="AK3172" s="4" t="n">
        <v>160600</v>
      </c>
      <c r="AL3172" s="4" t="n">
        <v>167600</v>
      </c>
      <c r="AM3172" s="4" t="n">
        <v>234200</v>
      </c>
      <c r="AN3172" s="4" t="n">
        <v>437500</v>
      </c>
      <c r="AO3172" s="4" t="n">
        <v>652500</v>
      </c>
      <c r="AP3172" s="4" t="n">
        <v>843700</v>
      </c>
      <c r="AQ3172" s="4" t="n">
        <v>1516600</v>
      </c>
      <c r="AR3172" s="4" t="n">
        <v>336600</v>
      </c>
      <c r="AS3172" s="4" t="n">
        <v>512299</v>
      </c>
      <c r="AT3172" s="4" t="n">
        <v>459715</v>
      </c>
      <c r="AU3172" s="4" t="n">
        <v>404815</v>
      </c>
      <c r="AV3172" s="4" t="n">
        <v>494615</v>
      </c>
      <c r="AW3172" s="4" t="n">
        <v>494615</v>
      </c>
      <c r="AX3172" s="4" t="n">
        <v>486016</v>
      </c>
      <c r="AY3172" s="4" t="n">
        <v>486016</v>
      </c>
      <c r="AZ3172" s="4" t="n">
        <v>512299</v>
      </c>
      <c r="BA3172" s="4" t="n">
        <v>512299</v>
      </c>
      <c r="BB3172" s="4" t="n">
        <v>119420</v>
      </c>
      <c r="BC3172" s="4" t="n">
        <v>169980</v>
      </c>
      <c r="BD3172" s="4" t="n">
        <v>114640</v>
      </c>
      <c r="BE3172" s="4" t="n">
        <v>152880</v>
      </c>
      <c r="BF3172" s="4" t="n">
        <v>251880</v>
      </c>
      <c r="BG3172" s="4" t="n">
        <v>146380</v>
      </c>
      <c r="BH3172" s="4" t="n">
        <v>182400</v>
      </c>
      <c r="BI3172" s="4" t="n">
        <v>256560</v>
      </c>
      <c r="BJ3172" s="4" t="n">
        <v>119420</v>
      </c>
      <c r="BK3172" s="4" t="n">
        <v>89882840</v>
      </c>
      <c r="BL3172" s="4" t="n">
        <v>122633240</v>
      </c>
      <c r="BM3172" s="4" t="n">
        <v>81897300</v>
      </c>
      <c r="BN3172" s="4" t="n">
        <v>109462440</v>
      </c>
      <c r="BO3172" s="4" t="n">
        <v>174092600</v>
      </c>
      <c r="BP3172" s="4" t="n">
        <v>104764440</v>
      </c>
      <c r="BQ3172" s="4" t="n">
        <v>130316940</v>
      </c>
      <c r="BR3172" s="4" t="n">
        <v>182345880</v>
      </c>
      <c r="BS3172" s="4" t="n">
        <v>89882840</v>
      </c>
      <c r="BT3172" s="7" t="n">
        <v>46105</v>
      </c>
      <c r="BV3172" t="b">
        <v>0</v>
      </c>
      <c r="BW3172" t="inlineStr">
        <is>
          <t>20260408-190054</t>
        </is>
      </c>
      <c r="BX3172" t="inlineStr">
        <is>
          <t>2026-04-08T10:00:54+00:00</t>
        </is>
      </c>
      <c r="BY3172" t="inlineStr">
        <is>
          <t>2026-04-08T19:00:54+09:00</t>
        </is>
      </c>
      <c r="BZ3172" s="5" t="n">
        <v>0.03373993281800153</v>
      </c>
      <c r="CA3172" s="5" t="n">
        <v>17.45268799196115</v>
      </c>
      <c r="CB3172" s="5" t="n">
        <v>0.00829331822412886</v>
      </c>
      <c r="CC3172" s="5" t="n">
        <v>0.1490318227045234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1128</v>
      </c>
      <c r="G3173" s="4" t="n">
        <v>26343563544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1.047249594275492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265600</v>
      </c>
      <c r="AD3173" s="4" t="n">
        <v>260900</v>
      </c>
      <c r="AE3173" s="4" t="n">
        <v>251900</v>
      </c>
      <c r="AF3173" s="4" t="n">
        <v>243400</v>
      </c>
      <c r="AG3173" s="4" t="n">
        <v>241100</v>
      </c>
      <c r="AH3173" s="4" t="n">
        <v>237900</v>
      </c>
      <c r="AI3173" s="4" t="n">
        <v>204300</v>
      </c>
      <c r="AJ3173" s="4" t="n">
        <v>647500</v>
      </c>
      <c r="AK3173" s="4" t="n">
        <v>5300</v>
      </c>
      <c r="AL3173" s="4" t="n">
        <v>3200</v>
      </c>
      <c r="AM3173" s="4" t="n">
        <v>4000</v>
      </c>
      <c r="AN3173" s="4" t="n">
        <v>4600</v>
      </c>
      <c r="AO3173" s="4" t="n">
        <v>2000</v>
      </c>
      <c r="AP3173" s="4" t="n">
        <v>3300</v>
      </c>
      <c r="AQ3173" s="4" t="n">
        <v>2800</v>
      </c>
      <c r="AR3173" s="4" t="n">
        <v>301900</v>
      </c>
      <c r="BB3173" s="4" t="n">
        <v>1354480</v>
      </c>
      <c r="BC3173" s="4" t="n">
        <v>12440</v>
      </c>
      <c r="BD3173" s="4" t="n">
        <v>7920</v>
      </c>
      <c r="BE3173" s="4" t="n">
        <v>12720</v>
      </c>
      <c r="BF3173" s="4" t="n">
        <v>7320</v>
      </c>
      <c r="BG3173" s="4" t="n">
        <v>4800</v>
      </c>
      <c r="BH3173" s="4" t="n">
        <v>13440</v>
      </c>
      <c r="BI3173" s="4" t="n">
        <v>181720</v>
      </c>
      <c r="BJ3173" s="4" t="n">
        <v>1354480</v>
      </c>
      <c r="BK3173" s="4" t="n">
        <v>1119982160</v>
      </c>
      <c r="BL3173" s="4" t="n">
        <v>5805180</v>
      </c>
      <c r="BM3173" s="4" t="n">
        <v>3689280</v>
      </c>
      <c r="BN3173" s="4" t="n">
        <v>5808980</v>
      </c>
      <c r="BO3173" s="4" t="n">
        <v>3178920</v>
      </c>
      <c r="BP3173" s="4" t="n">
        <v>2085920</v>
      </c>
      <c r="BQ3173" s="4" t="n">
        <v>5809220</v>
      </c>
      <c r="BR3173" s="4" t="n">
        <v>92516820</v>
      </c>
      <c r="BS3173" s="4" t="n">
        <v>1119982160</v>
      </c>
      <c r="BT3173" s="7" t="n">
        <v>46118</v>
      </c>
      <c r="BV3173" t="b">
        <v>0</v>
      </c>
      <c r="BW3173" t="inlineStr">
        <is>
          <t>20260408-190054</t>
        </is>
      </c>
      <c r="BX3173" t="inlineStr">
        <is>
          <t>2026-04-08T10:00:54+00:00</t>
        </is>
      </c>
      <c r="BY3173" t="inlineStr">
        <is>
          <t>2026-04-08T19:00:54+09:00</t>
        </is>
      </c>
      <c r="BZ3173" s="5" t="n">
        <v>0.02772517843989072</v>
      </c>
      <c r="CA3173" s="5" t="n">
        <v>0.4780432343039395</v>
      </c>
      <c r="CC3173" s="5" t="n">
        <v>0.1413628036229813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518</v>
      </c>
      <c r="G3174" s="4" t="n">
        <v>30861878488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7.157207441558442</v>
      </c>
      <c r="W3174" s="5" t="n">
        <v>0.5448393208106772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188400</v>
      </c>
      <c r="AD3174" s="4" t="n">
        <v>235800</v>
      </c>
      <c r="AE3174" s="4" t="n">
        <v>240900</v>
      </c>
      <c r="AF3174" s="4" t="n">
        <v>177600</v>
      </c>
      <c r="AG3174" s="4" t="n">
        <v>211300</v>
      </c>
      <c r="AH3174" s="4" t="n">
        <v>172700</v>
      </c>
      <c r="AI3174" s="4" t="n">
        <v>153300</v>
      </c>
      <c r="AJ3174" s="4" t="n">
        <v>161200</v>
      </c>
      <c r="AK3174" s="4" t="n">
        <v>19500</v>
      </c>
      <c r="AL3174" s="4" t="n">
        <v>20200</v>
      </c>
      <c r="AM3174" s="4" t="n">
        <v>19600</v>
      </c>
      <c r="AN3174" s="4" t="n">
        <v>30400</v>
      </c>
      <c r="AO3174" s="4" t="n">
        <v>22600</v>
      </c>
      <c r="AP3174" s="4" t="n">
        <v>24600</v>
      </c>
      <c r="AQ3174" s="4" t="n">
        <v>109500</v>
      </c>
      <c r="AR3174" s="4" t="n">
        <v>24100</v>
      </c>
      <c r="BB3174" s="4" t="n">
        <v>75220</v>
      </c>
      <c r="BC3174" s="4" t="n">
        <v>129680</v>
      </c>
      <c r="BD3174" s="4" t="n">
        <v>106840</v>
      </c>
      <c r="BE3174" s="4" t="n">
        <v>138940</v>
      </c>
      <c r="BF3174" s="4" t="n">
        <v>372140</v>
      </c>
      <c r="BG3174" s="4" t="n">
        <v>278200</v>
      </c>
      <c r="BH3174" s="4" t="n">
        <v>230540</v>
      </c>
      <c r="BI3174" s="4" t="n">
        <v>191640</v>
      </c>
      <c r="BJ3174" s="4" t="n">
        <v>75220</v>
      </c>
      <c r="BK3174" s="4" t="n">
        <v>38900500</v>
      </c>
      <c r="BL3174" s="4" t="n">
        <v>70116940</v>
      </c>
      <c r="BM3174" s="4" t="n">
        <v>57641780</v>
      </c>
      <c r="BN3174" s="4" t="n">
        <v>74844140</v>
      </c>
      <c r="BO3174" s="4" t="n">
        <v>196003400</v>
      </c>
      <c r="BP3174" s="4" t="n">
        <v>145039920</v>
      </c>
      <c r="BQ3174" s="4" t="n">
        <v>119533920</v>
      </c>
      <c r="BR3174" s="4" t="n">
        <v>99020880</v>
      </c>
      <c r="BS3174" s="4" t="n">
        <v>38900500</v>
      </c>
      <c r="BT3174" s="7" t="n">
        <v>46066</v>
      </c>
      <c r="BV3174" t="b">
        <v>0</v>
      </c>
      <c r="BW3174" t="inlineStr">
        <is>
          <t>20260408-190054</t>
        </is>
      </c>
      <c r="BX3174" t="inlineStr">
        <is>
          <t>2026-04-08T10:00:54+00:00</t>
        </is>
      </c>
      <c r="BY3174" t="inlineStr">
        <is>
          <t>2026-04-08T19:00:54+09:00</t>
        </is>
      </c>
      <c r="BZ3174" s="5" t="n">
        <v>0.002705655134779559</v>
      </c>
      <c r="CA3174" s="5" t="n">
        <v>2.143047061951608</v>
      </c>
      <c r="CC3174" s="5" t="n">
        <v>0.5424491579963089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F3175" s="4" t="n">
        <v>24800</v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150</v>
      </c>
      <c r="BC3175" s="4" t="n">
        <v>860</v>
      </c>
      <c r="BD3175" s="4" t="n">
        <v>100</v>
      </c>
      <c r="BE3175" s="4" t="n">
        <v>200</v>
      </c>
      <c r="BF3175" s="4" t="n">
        <v>366.6666666666667</v>
      </c>
      <c r="BG3175" s="4" t="n">
        <v>300</v>
      </c>
      <c r="BH3175" s="4" t="n">
        <v>233.3333333333333</v>
      </c>
      <c r="BI3175" s="4" t="n">
        <v>266.6666666666667</v>
      </c>
      <c r="BJ3175" s="4" t="n">
        <v>150</v>
      </c>
      <c r="BK3175" s="4" t="n">
        <v>3750500</v>
      </c>
      <c r="BL3175" s="4" t="n">
        <v>23184800</v>
      </c>
      <c r="BM3175" s="4" t="n">
        <v>2637666.666666667</v>
      </c>
      <c r="BN3175" s="4" t="n">
        <v>5100000</v>
      </c>
      <c r="BO3175" s="4" t="n">
        <v>9128666.666666666</v>
      </c>
      <c r="BP3175" s="4" t="n">
        <v>7495000</v>
      </c>
      <c r="BQ3175" s="4" t="n">
        <v>5785000</v>
      </c>
      <c r="BR3175" s="4" t="n">
        <v>6586333.333333333</v>
      </c>
      <c r="BS3175" s="4" t="n">
        <v>3750500</v>
      </c>
      <c r="BW3175" t="inlineStr">
        <is>
          <t>20260408-190054</t>
        </is>
      </c>
      <c r="BX3175" t="inlineStr">
        <is>
          <t>2026-04-08T10:00:54+00:00</t>
        </is>
      </c>
      <c r="BY3175" t="inlineStr">
        <is>
          <t>2026-04-08T19:00:54+09:00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1766</v>
      </c>
      <c r="G3176" s="4" t="n">
        <v>1581453000000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36.97488952795118</v>
      </c>
      <c r="W3176" s="5" t="n">
        <v>1.636257819403087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11231900</v>
      </c>
      <c r="AD3176" s="4" t="n">
        <v>12285100</v>
      </c>
      <c r="AE3176" s="4" t="n">
        <v>12888500</v>
      </c>
      <c r="AF3176" s="4" t="n">
        <v>13244900</v>
      </c>
      <c r="AG3176" s="4" t="n">
        <v>13213200</v>
      </c>
      <c r="AH3176" s="4" t="n">
        <v>13056100</v>
      </c>
      <c r="AI3176" s="4" t="n">
        <v>11778700</v>
      </c>
      <c r="AJ3176" s="4" t="n">
        <v>11139700</v>
      </c>
      <c r="AK3176" s="4" t="n">
        <v>5300</v>
      </c>
      <c r="AL3176" s="4" t="n">
        <v>5300</v>
      </c>
      <c r="AM3176" s="4" t="n">
        <v>5200</v>
      </c>
      <c r="AN3176" s="4" t="n">
        <v>5400</v>
      </c>
      <c r="AO3176" s="4" t="n">
        <v>8200</v>
      </c>
      <c r="AP3176" s="4" t="n">
        <v>5300</v>
      </c>
      <c r="AQ3176" s="4" t="n">
        <v>5200</v>
      </c>
      <c r="AR3176" s="4" t="n">
        <v>3600</v>
      </c>
      <c r="AS3176" s="4" t="n">
        <v>12137971</v>
      </c>
      <c r="AT3176" s="4" t="n">
        <v>10558352</v>
      </c>
      <c r="AU3176" s="4" t="n">
        <v>10263992</v>
      </c>
      <c r="AV3176" s="4" t="n">
        <v>10127392</v>
      </c>
      <c r="AW3176" s="4" t="n">
        <v>11708502</v>
      </c>
      <c r="AX3176" s="4" t="n">
        <v>10986202</v>
      </c>
      <c r="AY3176" s="4" t="n">
        <v>12860871</v>
      </c>
      <c r="AZ3176" s="4" t="n">
        <v>12638011</v>
      </c>
      <c r="BA3176" s="4" t="n">
        <v>12137971</v>
      </c>
      <c r="BB3176" s="4" t="n">
        <v>3470920</v>
      </c>
      <c r="BC3176" s="4" t="n">
        <v>9053840</v>
      </c>
      <c r="BD3176" s="4" t="n">
        <v>5851180</v>
      </c>
      <c r="BE3176" s="4" t="n">
        <v>7272340</v>
      </c>
      <c r="BF3176" s="4" t="n">
        <v>7460540</v>
      </c>
      <c r="BG3176" s="4" t="n">
        <v>3628980</v>
      </c>
      <c r="BH3176" s="4" t="n">
        <v>4264840</v>
      </c>
      <c r="BI3176" s="4" t="n">
        <v>4157260</v>
      </c>
      <c r="BJ3176" s="4" t="n">
        <v>3470920</v>
      </c>
      <c r="BK3176" s="4" t="n">
        <v>6123506030</v>
      </c>
      <c r="BL3176" s="4" t="n">
        <v>18454219640</v>
      </c>
      <c r="BM3176" s="4" t="n">
        <v>11143651900</v>
      </c>
      <c r="BN3176" s="4" t="n">
        <v>13263826770</v>
      </c>
      <c r="BO3176" s="4" t="n">
        <v>12683758780</v>
      </c>
      <c r="BP3176" s="4" t="n">
        <v>6199410020</v>
      </c>
      <c r="BQ3176" s="4" t="n">
        <v>7185603810</v>
      </c>
      <c r="BR3176" s="4" t="n">
        <v>7056433870</v>
      </c>
      <c r="BS3176" s="4" t="n">
        <v>6123506030</v>
      </c>
      <c r="BT3176" s="7" t="n">
        <v>46057</v>
      </c>
      <c r="BV3176" t="b">
        <v>0</v>
      </c>
      <c r="BW3176" t="inlineStr">
        <is>
          <t>20260408-190054</t>
        </is>
      </c>
      <c r="BX3176" t="inlineStr">
        <is>
          <t>2026-04-08T10:00:54+00:00</t>
        </is>
      </c>
      <c r="BY3176" t="inlineStr">
        <is>
          <t>2026-04-08T19:00:54+09:00</t>
        </is>
      </c>
      <c r="BZ3176" s="5" t="n">
        <v>0.01243964265773311</v>
      </c>
      <c r="CA3176" s="5" t="n">
        <v>3.209437267352748</v>
      </c>
      <c r="CB3176" s="5" t="n">
        <v>0.01355440647682859</v>
      </c>
      <c r="CC3176" s="5" t="n">
        <v>1.210085282332134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2692.5</v>
      </c>
      <c r="G3177" s="4" t="n">
        <v>376383007965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18.34403976825227</v>
      </c>
      <c r="W3177" s="5" t="n">
        <v>0.8187846198266204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1441000</v>
      </c>
      <c r="AD3177" s="4" t="n">
        <v>1735000</v>
      </c>
      <c r="AE3177" s="4" t="n">
        <v>2100400</v>
      </c>
      <c r="AF3177" s="4" t="n">
        <v>2969100</v>
      </c>
      <c r="AG3177" s="4" t="n">
        <v>3226800</v>
      </c>
      <c r="AH3177" s="4" t="n">
        <v>3288300</v>
      </c>
      <c r="AI3177" s="4" t="n">
        <v>3151000</v>
      </c>
      <c r="AJ3177" s="4" t="n">
        <v>3185900</v>
      </c>
      <c r="AK3177" s="4" t="n">
        <v>72100</v>
      </c>
      <c r="AL3177" s="4" t="n">
        <v>65800</v>
      </c>
      <c r="AM3177" s="4" t="n">
        <v>51200</v>
      </c>
      <c r="AN3177" s="4" t="n">
        <v>30300</v>
      </c>
      <c r="AO3177" s="4" t="n">
        <v>60300</v>
      </c>
      <c r="AP3177" s="4" t="n">
        <v>60300</v>
      </c>
      <c r="AQ3177" s="4" t="n">
        <v>1796300</v>
      </c>
      <c r="AR3177" s="4" t="n">
        <v>105900</v>
      </c>
      <c r="AS3177" s="4" t="n">
        <v>11184506</v>
      </c>
      <c r="AT3177" s="4" t="n">
        <v>8851660</v>
      </c>
      <c r="AU3177" s="4" t="n">
        <v>8911860</v>
      </c>
      <c r="AV3177" s="4" t="n">
        <v>9302368</v>
      </c>
      <c r="AW3177" s="4" t="n">
        <v>10318862</v>
      </c>
      <c r="AX3177" s="4" t="n">
        <v>10501674</v>
      </c>
      <c r="AY3177" s="4" t="n">
        <v>11015845</v>
      </c>
      <c r="AZ3177" s="4" t="n">
        <v>11209200</v>
      </c>
      <c r="BA3177" s="4" t="n">
        <v>11117503</v>
      </c>
      <c r="BB3177" s="4" t="n">
        <v>763300</v>
      </c>
      <c r="BC3177" s="4" t="n">
        <v>1402540</v>
      </c>
      <c r="BD3177" s="4" t="n">
        <v>1126400</v>
      </c>
      <c r="BE3177" s="4" t="n">
        <v>1242180</v>
      </c>
      <c r="BF3177" s="4" t="n">
        <v>1264160</v>
      </c>
      <c r="BG3177" s="4" t="n">
        <v>760800</v>
      </c>
      <c r="BH3177" s="4" t="n">
        <v>1126760</v>
      </c>
      <c r="BI3177" s="4" t="n">
        <v>896860</v>
      </c>
      <c r="BJ3177" s="4" t="n">
        <v>763300</v>
      </c>
      <c r="BK3177" s="4" t="n">
        <v>2031384150</v>
      </c>
      <c r="BL3177" s="4" t="n">
        <v>4005385950</v>
      </c>
      <c r="BM3177" s="4" t="n">
        <v>3187187210</v>
      </c>
      <c r="BN3177" s="4" t="n">
        <v>3401531480</v>
      </c>
      <c r="BO3177" s="4" t="n">
        <v>3215932440</v>
      </c>
      <c r="BP3177" s="4" t="n">
        <v>1911438980</v>
      </c>
      <c r="BQ3177" s="4" t="n">
        <v>2833069540</v>
      </c>
      <c r="BR3177" s="4" t="n">
        <v>2315362740</v>
      </c>
      <c r="BS3177" s="4" t="n">
        <v>2031384150</v>
      </c>
      <c r="BT3177" s="7" t="n">
        <v>46057</v>
      </c>
      <c r="BV3177" t="b">
        <v>0</v>
      </c>
      <c r="BW3177" t="inlineStr">
        <is>
          <t>20260408-190054</t>
        </is>
      </c>
      <c r="BX3177" t="inlineStr">
        <is>
          <t>2026-04-08T10:00:54+00:00</t>
        </is>
      </c>
      <c r="BY3177" t="inlineStr">
        <is>
          <t>2026-04-08T19:00:54+09:00</t>
        </is>
      </c>
      <c r="BZ3177" s="5" t="n">
        <v>0.02279070937973288</v>
      </c>
      <c r="CA3177" s="5" t="n">
        <v>4.173850386479759</v>
      </c>
      <c r="CB3177" s="5" t="n">
        <v>0.08000967569662533</v>
      </c>
      <c r="CC3177" s="5" t="n">
        <v>3.564451560270106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2885</v>
      </c>
      <c r="G3178" s="4" t="n">
        <v>34238346004200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18.37860356886351</v>
      </c>
      <c r="W3178" s="5" t="n">
        <v>1.575761137874162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29885200</v>
      </c>
      <c r="AD3178" s="4" t="n">
        <v>34678800</v>
      </c>
      <c r="AE3178" s="4" t="n">
        <v>34459700</v>
      </c>
      <c r="AF3178" s="4" t="n">
        <v>40498400</v>
      </c>
      <c r="AG3178" s="4" t="n">
        <v>42278200</v>
      </c>
      <c r="AH3178" s="4" t="n">
        <v>41371900</v>
      </c>
      <c r="AI3178" s="4" t="n">
        <v>38949100</v>
      </c>
      <c r="AJ3178" s="4" t="n">
        <v>36759800</v>
      </c>
      <c r="AK3178" s="4" t="n">
        <v>4091300</v>
      </c>
      <c r="AL3178" s="4" t="n">
        <v>3571800</v>
      </c>
      <c r="AM3178" s="4" t="n">
        <v>3429400</v>
      </c>
      <c r="AN3178" s="4" t="n">
        <v>2775300</v>
      </c>
      <c r="AO3178" s="4" t="n">
        <v>3023700</v>
      </c>
      <c r="AP3178" s="4" t="n">
        <v>2509600</v>
      </c>
      <c r="AQ3178" s="4" t="n">
        <v>2824300</v>
      </c>
      <c r="AR3178" s="4" t="n">
        <v>2696100</v>
      </c>
      <c r="BB3178" s="4" t="n">
        <v>35956700</v>
      </c>
      <c r="BC3178" s="4" t="n">
        <v>55994320</v>
      </c>
      <c r="BD3178" s="4" t="n">
        <v>35913260</v>
      </c>
      <c r="BE3178" s="4" t="n">
        <v>56337200</v>
      </c>
      <c r="BF3178" s="4" t="n">
        <v>58879920</v>
      </c>
      <c r="BG3178" s="4" t="n">
        <v>37083080</v>
      </c>
      <c r="BH3178" s="4" t="n">
        <v>41218400</v>
      </c>
      <c r="BI3178" s="4" t="n">
        <v>43543420</v>
      </c>
      <c r="BJ3178" s="4" t="n">
        <v>35956700</v>
      </c>
      <c r="BK3178" s="4" t="n">
        <v>101416045390</v>
      </c>
      <c r="BL3178" s="4" t="n">
        <v>168404473010</v>
      </c>
      <c r="BM3178" s="4" t="n">
        <v>105345205550</v>
      </c>
      <c r="BN3178" s="4" t="n">
        <v>161179857160</v>
      </c>
      <c r="BO3178" s="4" t="n">
        <v>158236544430</v>
      </c>
      <c r="BP3178" s="4" t="n">
        <v>98525616170</v>
      </c>
      <c r="BQ3178" s="4" t="n">
        <v>109377840680</v>
      </c>
      <c r="BR3178" s="4" t="n">
        <v>116770520180</v>
      </c>
      <c r="BS3178" s="4" t="n">
        <v>101416045390</v>
      </c>
      <c r="BT3178" s="7" t="n">
        <v>46062</v>
      </c>
      <c r="BV3178" t="b">
        <v>0</v>
      </c>
      <c r="BW3178" t="inlineStr">
        <is>
          <t>20260408-190054</t>
        </is>
      </c>
      <c r="BX3178" t="inlineStr">
        <is>
          <t>2026-04-08T10:00:54+00:00</t>
        </is>
      </c>
      <c r="BY3178" t="inlineStr">
        <is>
          <t>2026-04-08T19:00:54+09:00</t>
        </is>
      </c>
      <c r="BZ3178" s="5" t="n">
        <v>0.003097463381758881</v>
      </c>
      <c r="CA3178" s="5" t="n">
        <v>1.022335197612684</v>
      </c>
      <c r="CC3178" s="5" t="n">
        <v>3.186352430301899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1922.5</v>
      </c>
      <c r="G3179" s="4" t="n">
        <v>4435470240385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20.7921764095226</v>
      </c>
      <c r="W3179" s="5" t="n">
        <v>1.611248936228915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1352000</v>
      </c>
      <c r="AD3179" s="4" t="n">
        <v>2714000</v>
      </c>
      <c r="AE3179" s="4" t="n">
        <v>3320300</v>
      </c>
      <c r="AF3179" s="4" t="n">
        <v>3961300</v>
      </c>
      <c r="AG3179" s="4" t="n">
        <v>4184300</v>
      </c>
      <c r="AH3179" s="4" t="n">
        <v>4033300</v>
      </c>
      <c r="AI3179" s="4" t="n">
        <v>3710900</v>
      </c>
      <c r="AJ3179" s="4" t="n">
        <v>3798200</v>
      </c>
      <c r="AK3179" s="4" t="n">
        <v>816600</v>
      </c>
      <c r="AL3179" s="4" t="n">
        <v>685600</v>
      </c>
      <c r="AM3179" s="4" t="n">
        <v>579000</v>
      </c>
      <c r="AN3179" s="4" t="n">
        <v>568900</v>
      </c>
      <c r="AO3179" s="4" t="n">
        <v>778300</v>
      </c>
      <c r="AP3179" s="4" t="n">
        <v>763300</v>
      </c>
      <c r="AQ3179" s="4" t="n">
        <v>837900</v>
      </c>
      <c r="AR3179" s="4" t="n">
        <v>843300</v>
      </c>
      <c r="AS3179" s="4" t="n">
        <v>9360281</v>
      </c>
      <c r="AZ3179" s="4" t="n">
        <v>9360281</v>
      </c>
      <c r="BA3179" s="4" t="n">
        <v>9360281</v>
      </c>
      <c r="BB3179" s="4" t="n">
        <v>6149580</v>
      </c>
      <c r="BC3179" s="4" t="n">
        <v>13887740</v>
      </c>
      <c r="BD3179" s="4" t="n">
        <v>9189340</v>
      </c>
      <c r="BE3179" s="4" t="n">
        <v>10577980</v>
      </c>
      <c r="BF3179" s="4" t="n">
        <v>12776920</v>
      </c>
      <c r="BG3179" s="4" t="n">
        <v>8029780</v>
      </c>
      <c r="BH3179" s="4" t="n">
        <v>8259660</v>
      </c>
      <c r="BI3179" s="4" t="n">
        <v>8331920</v>
      </c>
      <c r="BJ3179" s="4" t="n">
        <v>6149580</v>
      </c>
      <c r="BK3179" s="4" t="n">
        <v>11513238090</v>
      </c>
      <c r="BL3179" s="4" t="n">
        <v>29305020790</v>
      </c>
      <c r="BM3179" s="4" t="n">
        <v>17947337180</v>
      </c>
      <c r="BN3179" s="4" t="n">
        <v>19566940760</v>
      </c>
      <c r="BO3179" s="4" t="n">
        <v>22451342200</v>
      </c>
      <c r="BP3179" s="4" t="n">
        <v>14020665830</v>
      </c>
      <c r="BQ3179" s="4" t="n">
        <v>14641044620</v>
      </c>
      <c r="BR3179" s="4" t="n">
        <v>14939655580</v>
      </c>
      <c r="BS3179" s="4" t="n">
        <v>11513238090</v>
      </c>
      <c r="BT3179" s="7" t="n">
        <v>46052</v>
      </c>
      <c r="BV3179" t="b">
        <v>0</v>
      </c>
      <c r="BW3179" t="inlineStr">
        <is>
          <t>20260408-190054</t>
        </is>
      </c>
      <c r="BX3179" t="inlineStr">
        <is>
          <t>2026-04-08T10:00:54+00:00</t>
        </is>
      </c>
      <c r="BY3179" t="inlineStr">
        <is>
          <t>2026-04-08T19:00:54+09:00</t>
        </is>
      </c>
      <c r="BZ3179" s="5" t="n">
        <v>0.00164628305551796</v>
      </c>
      <c r="CA3179" s="5" t="n">
        <v>0.6176356759323401</v>
      </c>
      <c r="CB3179" s="5" t="n">
        <v>0.004057098627030359</v>
      </c>
      <c r="CC3179" s="5" t="n">
        <v>4.35509178353168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5360</v>
      </c>
      <c r="G3180" s="4" t="n">
        <v>3780867780800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14.67528783278669</v>
      </c>
      <c r="W3180" s="5" t="n">
        <v>1.208981302758882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1297100</v>
      </c>
      <c r="AD3180" s="4" t="n">
        <v>1476800</v>
      </c>
      <c r="AE3180" s="4" t="n">
        <v>1727500</v>
      </c>
      <c r="AF3180" s="4" t="n">
        <v>1866900</v>
      </c>
      <c r="AG3180" s="4" t="n">
        <v>1917000</v>
      </c>
      <c r="AH3180" s="4" t="n">
        <v>1897700</v>
      </c>
      <c r="AI3180" s="4" t="n">
        <v>1203800</v>
      </c>
      <c r="AJ3180" s="4" t="n">
        <v>1043400</v>
      </c>
      <c r="AK3180" s="4" t="n">
        <v>129900</v>
      </c>
      <c r="AL3180" s="4" t="n">
        <v>107300</v>
      </c>
      <c r="AM3180" s="4" t="n">
        <v>125700</v>
      </c>
      <c r="AN3180" s="4" t="n">
        <v>123000</v>
      </c>
      <c r="AO3180" s="4" t="n">
        <v>94900</v>
      </c>
      <c r="AP3180" s="4" t="n">
        <v>78300</v>
      </c>
      <c r="AQ3180" s="4" t="n">
        <v>252300</v>
      </c>
      <c r="AR3180" s="4" t="n">
        <v>85400</v>
      </c>
      <c r="AS3180" s="4" t="n">
        <v>2668192</v>
      </c>
      <c r="AY3180" s="4" t="n">
        <v>4704992</v>
      </c>
      <c r="AZ3180" s="4" t="n">
        <v>4189592</v>
      </c>
      <c r="BA3180" s="4" t="n">
        <v>2668192</v>
      </c>
      <c r="BB3180" s="4" t="n">
        <v>1649540</v>
      </c>
      <c r="BC3180" s="4" t="n">
        <v>2719820</v>
      </c>
      <c r="BD3180" s="4" t="n">
        <v>2532040</v>
      </c>
      <c r="BE3180" s="4" t="n">
        <v>2664840</v>
      </c>
      <c r="BF3180" s="4" t="n">
        <v>2745260</v>
      </c>
      <c r="BG3180" s="4" t="n">
        <v>2052820</v>
      </c>
      <c r="BH3180" s="4" t="n">
        <v>2313920</v>
      </c>
      <c r="BI3180" s="4" t="n">
        <v>2243200</v>
      </c>
      <c r="BJ3180" s="4" t="n">
        <v>1649540</v>
      </c>
      <c r="BK3180" s="4" t="n">
        <v>8624540160</v>
      </c>
      <c r="BL3180" s="4" t="n">
        <v>15380606000</v>
      </c>
      <c r="BM3180" s="4" t="n">
        <v>13979887220</v>
      </c>
      <c r="BN3180" s="4" t="n">
        <v>14288572680</v>
      </c>
      <c r="BO3180" s="4" t="n">
        <v>13883377620</v>
      </c>
      <c r="BP3180" s="4" t="n">
        <v>10203950700</v>
      </c>
      <c r="BQ3180" s="4" t="n">
        <v>11616086380</v>
      </c>
      <c r="BR3180" s="4" t="n">
        <v>11288145020</v>
      </c>
      <c r="BS3180" s="4" t="n">
        <v>8624540160</v>
      </c>
      <c r="BT3180" s="7" t="n">
        <v>46052</v>
      </c>
      <c r="BV3180" t="b">
        <v>0</v>
      </c>
      <c r="BW3180" t="inlineStr">
        <is>
          <t>20260408-190054</t>
        </is>
      </c>
      <c r="BX3180" t="inlineStr">
        <is>
          <t>2026-04-08T10:00:54+00:00</t>
        </is>
      </c>
      <c r="BY3180" t="inlineStr">
        <is>
          <t>2026-04-08T19:00:54+09:00</t>
        </is>
      </c>
      <c r="BZ3180" s="5" t="n">
        <v>0.001479190578522862</v>
      </c>
      <c r="CA3180" s="5" t="n">
        <v>0.6325399808431441</v>
      </c>
      <c r="CB3180" s="5" t="n">
        <v>0.003782599643559585</v>
      </c>
      <c r="CC3180" s="5" t="n">
        <v>6.099756547191448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5621</v>
      </c>
      <c r="G3181" s="4" t="n">
        <v>21682488344440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18.40624954960798</v>
      </c>
      <c r="W3181" s="5" t="n">
        <v>1.460935565543908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11156100</v>
      </c>
      <c r="AD3181" s="4" t="n">
        <v>11978000</v>
      </c>
      <c r="AE3181" s="4" t="n">
        <v>12540100</v>
      </c>
      <c r="AF3181" s="4" t="n">
        <v>14128000</v>
      </c>
      <c r="AG3181" s="4" t="n">
        <v>14806200</v>
      </c>
      <c r="AH3181" s="4" t="n">
        <v>14052700</v>
      </c>
      <c r="AI3181" s="4" t="n">
        <v>13967500</v>
      </c>
      <c r="AJ3181" s="4" t="n">
        <v>13284000</v>
      </c>
      <c r="AK3181" s="4" t="n">
        <v>1316100</v>
      </c>
      <c r="AL3181" s="4" t="n">
        <v>1023400</v>
      </c>
      <c r="AM3181" s="4" t="n">
        <v>1017700</v>
      </c>
      <c r="AN3181" s="4" t="n">
        <v>860700</v>
      </c>
      <c r="AO3181" s="4" t="n">
        <v>1052700</v>
      </c>
      <c r="AP3181" s="4" t="n">
        <v>615200</v>
      </c>
      <c r="AQ3181" s="4" t="n">
        <v>1272500</v>
      </c>
      <c r="AR3181" s="4" t="n">
        <v>768600</v>
      </c>
      <c r="AS3181" s="4" t="n">
        <v>37785402</v>
      </c>
      <c r="AV3181" s="4" t="n">
        <v>38561654</v>
      </c>
      <c r="AW3181" s="4" t="n">
        <v>38561654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11151360</v>
      </c>
      <c r="BC3181" s="4" t="n">
        <v>15269580</v>
      </c>
      <c r="BD3181" s="4" t="n">
        <v>12515220</v>
      </c>
      <c r="BE3181" s="4" t="n">
        <v>17353040</v>
      </c>
      <c r="BF3181" s="4" t="n">
        <v>20448300</v>
      </c>
      <c r="BG3181" s="4" t="n">
        <v>12561360</v>
      </c>
      <c r="BH3181" s="4" t="n">
        <v>13710440</v>
      </c>
      <c r="BI3181" s="4" t="n">
        <v>16507860</v>
      </c>
      <c r="BJ3181" s="4" t="n">
        <v>11151360</v>
      </c>
      <c r="BK3181" s="4" t="n">
        <v>61125000300</v>
      </c>
      <c r="BL3181" s="4" t="n">
        <v>92692692780</v>
      </c>
      <c r="BM3181" s="4" t="n">
        <v>73910231620</v>
      </c>
      <c r="BN3181" s="4" t="n">
        <v>100019969420</v>
      </c>
      <c r="BO3181" s="4" t="n">
        <v>107942634320</v>
      </c>
      <c r="BP3181" s="4" t="n">
        <v>64815287960</v>
      </c>
      <c r="BQ3181" s="4" t="n">
        <v>70797658360</v>
      </c>
      <c r="BR3181" s="4" t="n">
        <v>85683734420</v>
      </c>
      <c r="BS3181" s="4" t="n">
        <v>61125000300</v>
      </c>
      <c r="BT3181" s="7" t="n">
        <v>46052</v>
      </c>
      <c r="BV3181" t="b">
        <v>0</v>
      </c>
      <c r="BW3181" t="inlineStr">
        <is>
          <t>20260408-190054</t>
        </is>
      </c>
      <c r="BX3181" t="inlineStr">
        <is>
          <t>2026-04-08T10:00:54+00:00</t>
        </is>
      </c>
      <c r="BY3181" t="inlineStr">
        <is>
          <t>2026-04-08T19:00:54+09:00</t>
        </is>
      </c>
      <c r="BZ3181" s="5" t="n">
        <v>0.003443763594557509</v>
      </c>
      <c r="CA3181" s="5" t="n">
        <v>1.191244834710744</v>
      </c>
      <c r="CB3181" s="5" t="n">
        <v>0.009795542894709464</v>
      </c>
      <c r="CC3181" s="5" t="n">
        <v>3.052586628830006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2256.5</v>
      </c>
      <c r="G3182" s="4" t="n">
        <v>1817658332815.5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24.47727996358017</v>
      </c>
      <c r="W3182" s="5" t="n">
        <v>1.587211146460849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897900</v>
      </c>
      <c r="AD3182" s="4" t="n">
        <v>897500</v>
      </c>
      <c r="AE3182" s="4" t="n">
        <v>863800</v>
      </c>
      <c r="AF3182" s="4" t="n">
        <v>910700</v>
      </c>
      <c r="AG3182" s="4" t="n">
        <v>752900</v>
      </c>
      <c r="AH3182" s="4" t="n">
        <v>710800</v>
      </c>
      <c r="AI3182" s="4" t="n">
        <v>570700</v>
      </c>
      <c r="AJ3182" s="4" t="n">
        <v>495900</v>
      </c>
      <c r="AK3182" s="4" t="n">
        <v>352000</v>
      </c>
      <c r="AL3182" s="4" t="n">
        <v>412200</v>
      </c>
      <c r="AM3182" s="4" t="n">
        <v>393900</v>
      </c>
      <c r="AN3182" s="4" t="n">
        <v>155000</v>
      </c>
      <c r="AO3182" s="4" t="n">
        <v>133400</v>
      </c>
      <c r="AP3182" s="4" t="n">
        <v>142800</v>
      </c>
      <c r="AQ3182" s="4" t="n">
        <v>203800</v>
      </c>
      <c r="AR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4817881</v>
      </c>
      <c r="AW3182" s="4" t="n">
        <v>4664017</v>
      </c>
      <c r="AX3182" s="4" t="n">
        <v>4677617</v>
      </c>
      <c r="AY3182" s="4" t="n">
        <v>4626024</v>
      </c>
      <c r="AZ3182" s="4" t="n">
        <v>4626024</v>
      </c>
      <c r="BA3182" s="4" t="n">
        <v>4626024</v>
      </c>
      <c r="BB3182" s="4" t="n">
        <v>2068660</v>
      </c>
      <c r="BC3182" s="4" t="n">
        <v>3837100</v>
      </c>
      <c r="BD3182" s="4" t="n">
        <v>2881180</v>
      </c>
      <c r="BE3182" s="4" t="n">
        <v>3965800</v>
      </c>
      <c r="BF3182" s="4" t="n">
        <v>4057160</v>
      </c>
      <c r="BG3182" s="4" t="n">
        <v>2169900</v>
      </c>
      <c r="BH3182" s="4" t="n">
        <v>2593280</v>
      </c>
      <c r="BI3182" s="4" t="n">
        <v>3597920</v>
      </c>
      <c r="BJ3182" s="4" t="n">
        <v>2068660</v>
      </c>
      <c r="BK3182" s="4" t="n">
        <v>4522183910</v>
      </c>
      <c r="BL3182" s="4" t="n">
        <v>9156052100</v>
      </c>
      <c r="BM3182" s="4" t="n">
        <v>6683863970</v>
      </c>
      <c r="BN3182" s="4" t="n">
        <v>8863253440</v>
      </c>
      <c r="BO3182" s="4" t="n">
        <v>8416546840</v>
      </c>
      <c r="BP3182" s="4" t="n">
        <v>4426752080</v>
      </c>
      <c r="BQ3182" s="4" t="n">
        <v>5245384540</v>
      </c>
      <c r="BR3182" s="4" t="n">
        <v>7391050550</v>
      </c>
      <c r="BS3182" s="4" t="n">
        <v>4522183910</v>
      </c>
      <c r="BT3182" s="7" t="n">
        <v>46055</v>
      </c>
      <c r="BV3182" t="b">
        <v>0</v>
      </c>
      <c r="BW3182" t="inlineStr">
        <is>
          <t>20260408-190054</t>
        </is>
      </c>
      <c r="BX3182" t="inlineStr">
        <is>
          <t>2026-04-08T10:00:54+00:00</t>
        </is>
      </c>
      <c r="BY3182" t="inlineStr">
        <is>
          <t>2026-04-08T19:00:54+09:00</t>
        </is>
      </c>
      <c r="BZ3182" s="5" t="n">
        <v>0.0006156263417595671</v>
      </c>
      <c r="CA3182" s="5" t="n">
        <v>0.2397203987122098</v>
      </c>
      <c r="CB3182" s="5" t="n">
        <v>0.005742896212970276</v>
      </c>
      <c r="CC3182" s="5" t="n">
        <v>2.328327014816143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2285.5</v>
      </c>
      <c r="G3183" s="4" t="n">
        <v>904802428533.5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20.61053367957859</v>
      </c>
      <c r="W3183" s="5" t="n">
        <v>1.607288965787468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333200</v>
      </c>
      <c r="AD3183" s="4" t="n">
        <v>370400</v>
      </c>
      <c r="AE3183" s="4" t="n">
        <v>339700</v>
      </c>
      <c r="AF3183" s="4" t="n">
        <v>330700</v>
      </c>
      <c r="AG3183" s="4" t="n">
        <v>292900</v>
      </c>
      <c r="AH3183" s="4" t="n">
        <v>265300</v>
      </c>
      <c r="AI3183" s="4" t="n">
        <v>194300</v>
      </c>
      <c r="AJ3183" s="4" t="n">
        <v>209600</v>
      </c>
      <c r="AK3183" s="4" t="n">
        <v>87300</v>
      </c>
      <c r="AL3183" s="4" t="n">
        <v>82300</v>
      </c>
      <c r="AM3183" s="4" t="n">
        <v>94400</v>
      </c>
      <c r="AN3183" s="4" t="n">
        <v>85600</v>
      </c>
      <c r="AO3183" s="4" t="n">
        <v>83700</v>
      </c>
      <c r="AP3183" s="4" t="n">
        <v>92800</v>
      </c>
      <c r="AQ3183" s="4" t="n">
        <v>221000</v>
      </c>
      <c r="AR3183" s="4" t="n">
        <v>97700</v>
      </c>
      <c r="BB3183" s="4" t="n">
        <v>1201400</v>
      </c>
      <c r="BC3183" s="4" t="n">
        <v>1284800</v>
      </c>
      <c r="BD3183" s="4" t="n">
        <v>1042940</v>
      </c>
      <c r="BE3183" s="4" t="n">
        <v>1551900</v>
      </c>
      <c r="BF3183" s="4" t="n">
        <v>1420700</v>
      </c>
      <c r="BG3183" s="4" t="n">
        <v>1169140</v>
      </c>
      <c r="BH3183" s="4" t="n">
        <v>1193460</v>
      </c>
      <c r="BI3183" s="4" t="n">
        <v>2285340</v>
      </c>
      <c r="BJ3183" s="4" t="n">
        <v>1201400</v>
      </c>
      <c r="BK3183" s="4" t="n">
        <v>2701429020</v>
      </c>
      <c r="BL3183" s="4" t="n">
        <v>2887386490</v>
      </c>
      <c r="BM3183" s="4" t="n">
        <v>2261948140</v>
      </c>
      <c r="BN3183" s="4" t="n">
        <v>3385947460</v>
      </c>
      <c r="BO3183" s="4" t="n">
        <v>2945611310</v>
      </c>
      <c r="BP3183" s="4" t="n">
        <v>2450682040</v>
      </c>
      <c r="BQ3183" s="4" t="n">
        <v>2523944640</v>
      </c>
      <c r="BR3183" s="4" t="n">
        <v>5019448160</v>
      </c>
      <c r="BS3183" s="4" t="n">
        <v>2701429020</v>
      </c>
      <c r="BT3183" s="7" t="n">
        <v>46056</v>
      </c>
      <c r="BV3183" t="b">
        <v>0</v>
      </c>
      <c r="BW3183" t="inlineStr">
        <is>
          <t>20260408-190054</t>
        </is>
      </c>
      <c r="BX3183" t="inlineStr">
        <is>
          <t>2026-04-08T10:00:54+00:00</t>
        </is>
      </c>
      <c r="BY3183" t="inlineStr">
        <is>
          <t>2026-04-08T19:00:54+09:00</t>
        </is>
      </c>
      <c r="BZ3183" s="5" t="n">
        <v>0.0005294424339426535</v>
      </c>
      <c r="CA3183" s="5" t="n">
        <v>0.1744631263525886</v>
      </c>
      <c r="CC3183" s="5" t="n">
        <v>1.388208033477327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2335</v>
      </c>
      <c r="G3184" s="4" t="n">
        <v>78001739760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5.933496102236422</v>
      </c>
      <c r="W3184" s="5" t="n">
        <v>0.2910795068178256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223000</v>
      </c>
      <c r="AD3184" s="4" t="n">
        <v>216400</v>
      </c>
      <c r="AE3184" s="4" t="n">
        <v>249200</v>
      </c>
      <c r="AF3184" s="4" t="n">
        <v>245800</v>
      </c>
      <c r="AG3184" s="4" t="n">
        <v>236600</v>
      </c>
      <c r="AH3184" s="4" t="n">
        <v>209700</v>
      </c>
      <c r="AI3184" s="4" t="n">
        <v>180900</v>
      </c>
      <c r="AJ3184" s="4" t="n">
        <v>470700</v>
      </c>
      <c r="AK3184" s="4" t="n">
        <v>4800</v>
      </c>
      <c r="AL3184" s="4" t="n">
        <v>8100</v>
      </c>
      <c r="AM3184" s="4" t="n">
        <v>11100</v>
      </c>
      <c r="AN3184" s="4" t="n">
        <v>5400</v>
      </c>
      <c r="AO3184" s="4" t="n">
        <v>5800</v>
      </c>
      <c r="AP3184" s="4" t="n">
        <v>7900</v>
      </c>
      <c r="AQ3184" s="4" t="n">
        <v>7700</v>
      </c>
      <c r="AR3184" s="4" t="n">
        <v>20000</v>
      </c>
      <c r="BB3184" s="4" t="n">
        <v>428560</v>
      </c>
      <c r="BC3184" s="4" t="n">
        <v>152480</v>
      </c>
      <c r="BD3184" s="4" t="n">
        <v>121820</v>
      </c>
      <c r="BE3184" s="4" t="n">
        <v>138220</v>
      </c>
      <c r="BF3184" s="4" t="n">
        <v>154840</v>
      </c>
      <c r="BG3184" s="4" t="n">
        <v>136580</v>
      </c>
      <c r="BH3184" s="4" t="n">
        <v>123780</v>
      </c>
      <c r="BI3184" s="4" t="n">
        <v>414320</v>
      </c>
      <c r="BJ3184" s="4" t="n">
        <v>428560</v>
      </c>
      <c r="BK3184" s="4" t="n">
        <v>966262680</v>
      </c>
      <c r="BL3184" s="4" t="n">
        <v>948719200</v>
      </c>
      <c r="BM3184" s="4" t="n">
        <v>755793400</v>
      </c>
      <c r="BN3184" s="4" t="n">
        <v>867994400</v>
      </c>
      <c r="BO3184" s="4" t="n">
        <v>923820200</v>
      </c>
      <c r="BP3184" s="4" t="n">
        <v>827379000</v>
      </c>
      <c r="BQ3184" s="4" t="n">
        <v>779033600</v>
      </c>
      <c r="BR3184" s="4" t="n">
        <v>1068548180</v>
      </c>
      <c r="BS3184" s="4" t="n">
        <v>966262680</v>
      </c>
      <c r="BT3184" s="7" t="n">
        <v>46052</v>
      </c>
      <c r="BV3184" t="b">
        <v>0</v>
      </c>
      <c r="BW3184" t="inlineStr">
        <is>
          <t>20260408-190054</t>
        </is>
      </c>
      <c r="BX3184" t="inlineStr">
        <is>
          <t>2026-04-08T10:00:54+00:00</t>
        </is>
      </c>
      <c r="BY3184" t="inlineStr">
        <is>
          <t>2026-04-08T19:00:54+09:00</t>
        </is>
      </c>
      <c r="BZ3184" s="5" t="n">
        <v>0.01409051263961192</v>
      </c>
      <c r="CA3184" s="5" t="n">
        <v>1.098329288781034</v>
      </c>
      <c r="CC3184" s="5" t="n">
        <v>2.059146379224298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2213</v>
      </c>
      <c r="G3185" s="4" t="n">
        <v>137697385585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18.46056918956965</v>
      </c>
      <c r="W3185" s="5" t="n">
        <v>0.7877875484009382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568100</v>
      </c>
      <c r="AD3185" s="4" t="n">
        <v>481000</v>
      </c>
      <c r="AE3185" s="4" t="n">
        <v>417500</v>
      </c>
      <c r="AF3185" s="4" t="n">
        <v>453400</v>
      </c>
      <c r="AG3185" s="4" t="n">
        <v>474700</v>
      </c>
      <c r="AH3185" s="4" t="n">
        <v>475000</v>
      </c>
      <c r="AI3185" s="4" t="n">
        <v>464900</v>
      </c>
      <c r="AJ3185" s="4" t="n">
        <v>452700</v>
      </c>
      <c r="AK3185" s="4" t="n">
        <v>21100</v>
      </c>
      <c r="AL3185" s="4" t="n">
        <v>23400</v>
      </c>
      <c r="AM3185" s="4" t="n">
        <v>21600</v>
      </c>
      <c r="AN3185" s="4" t="n">
        <v>19600</v>
      </c>
      <c r="AO3185" s="4" t="n">
        <v>15300</v>
      </c>
      <c r="AP3185" s="4" t="n">
        <v>16500</v>
      </c>
      <c r="AQ3185" s="4" t="n">
        <v>17400</v>
      </c>
      <c r="AR3185" s="4" t="n">
        <v>24100</v>
      </c>
      <c r="AS3185" s="4" t="n">
        <v>310148</v>
      </c>
      <c r="AT3185" s="4" t="n">
        <v>295148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142660</v>
      </c>
      <c r="BC3185" s="4" t="n">
        <v>208600</v>
      </c>
      <c r="BD3185" s="4" t="n">
        <v>135440</v>
      </c>
      <c r="BE3185" s="4" t="n">
        <v>156840</v>
      </c>
      <c r="BF3185" s="4" t="n">
        <v>160380</v>
      </c>
      <c r="BG3185" s="4" t="n">
        <v>108300</v>
      </c>
      <c r="BH3185" s="4" t="n">
        <v>181780</v>
      </c>
      <c r="BI3185" s="4" t="n">
        <v>279240</v>
      </c>
      <c r="BJ3185" s="4" t="n">
        <v>142660</v>
      </c>
      <c r="BK3185" s="4" t="n">
        <v>306199380</v>
      </c>
      <c r="BL3185" s="4" t="n">
        <v>486190440</v>
      </c>
      <c r="BM3185" s="4" t="n">
        <v>320508040</v>
      </c>
      <c r="BN3185" s="4" t="n">
        <v>367586120</v>
      </c>
      <c r="BO3185" s="4" t="n">
        <v>337130880</v>
      </c>
      <c r="BP3185" s="4" t="n">
        <v>222199380</v>
      </c>
      <c r="BQ3185" s="4" t="n">
        <v>374499340</v>
      </c>
      <c r="BR3185" s="4" t="n">
        <v>559892040</v>
      </c>
      <c r="BS3185" s="4" t="n">
        <v>306199380</v>
      </c>
      <c r="BT3185" s="7" t="n">
        <v>46063</v>
      </c>
      <c r="BV3185" t="b">
        <v>0</v>
      </c>
      <c r="BW3185" t="inlineStr">
        <is>
          <t>20260408-190054</t>
        </is>
      </c>
      <c r="BX3185" t="inlineStr">
        <is>
          <t>2026-04-08T10:00:54+00:00</t>
        </is>
      </c>
      <c r="BY3185" t="inlineStr">
        <is>
          <t>2026-04-08T19:00:54+09:00</t>
        </is>
      </c>
      <c r="BZ3185" s="5" t="n">
        <v>0.007275556436629494</v>
      </c>
      <c r="CA3185" s="5" t="n">
        <v>3.173279125192766</v>
      </c>
      <c r="CB3185" s="5" t="n">
        <v>0.004984535625597005</v>
      </c>
      <c r="CC3185" s="5" t="n">
        <v>1.773120084762138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626</v>
      </c>
      <c r="G3186" s="4" t="n">
        <v>51678629346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12.59532764952474</v>
      </c>
      <c r="W3186" s="5" t="n">
        <v>0.5632855125183934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5351100</v>
      </c>
      <c r="AD3186" s="4" t="n">
        <v>4858400</v>
      </c>
      <c r="AE3186" s="4" t="n">
        <v>4940000</v>
      </c>
      <c r="AF3186" s="4" t="n">
        <v>5079600</v>
      </c>
      <c r="AG3186" s="4" t="n">
        <v>4971500</v>
      </c>
      <c r="AH3186" s="4" t="n">
        <v>5064100</v>
      </c>
      <c r="AI3186" s="4" t="n">
        <v>4541000</v>
      </c>
      <c r="AJ3186" s="4" t="n">
        <v>4452800</v>
      </c>
      <c r="AK3186" s="4" t="n">
        <v>458800</v>
      </c>
      <c r="AL3186" s="4" t="n">
        <v>415100</v>
      </c>
      <c r="AM3186" s="4" t="n">
        <v>475300</v>
      </c>
      <c r="AN3186" s="4" t="n">
        <v>611900</v>
      </c>
      <c r="AO3186" s="4" t="n">
        <v>672600</v>
      </c>
      <c r="AP3186" s="4" t="n">
        <v>704000</v>
      </c>
      <c r="AQ3186" s="4" t="n">
        <v>845000</v>
      </c>
      <c r="AR3186" s="4" t="n">
        <v>869300</v>
      </c>
      <c r="AS3186" s="4" t="n">
        <v>6444734</v>
      </c>
      <c r="AT3186" s="4" t="n">
        <v>2754817</v>
      </c>
      <c r="AU3186" s="4" t="n">
        <v>3833276</v>
      </c>
      <c r="AV3186" s="4" t="n">
        <v>4742411</v>
      </c>
      <c r="AW3186" s="4" t="n">
        <v>5156133</v>
      </c>
      <c r="AX3186" s="4" t="n">
        <v>4864060</v>
      </c>
      <c r="AY3186" s="4" t="n">
        <v>5271145</v>
      </c>
      <c r="AZ3186" s="4" t="n">
        <v>5622664</v>
      </c>
      <c r="BA3186" s="4" t="n">
        <v>6452458</v>
      </c>
      <c r="BB3186" s="4" t="n">
        <v>1755640</v>
      </c>
      <c r="BC3186" s="4" t="n">
        <v>4095740</v>
      </c>
      <c r="BD3186" s="4" t="n">
        <v>2838780</v>
      </c>
      <c r="BE3186" s="4" t="n">
        <v>3177680</v>
      </c>
      <c r="BF3186" s="4" t="n">
        <v>3326400</v>
      </c>
      <c r="BG3186" s="4" t="n">
        <v>1911580</v>
      </c>
      <c r="BH3186" s="4" t="n">
        <v>1719480</v>
      </c>
      <c r="BI3186" s="4" t="n">
        <v>1755380</v>
      </c>
      <c r="BJ3186" s="4" t="n">
        <v>1755640</v>
      </c>
      <c r="BK3186" s="4" t="n">
        <v>1064186480</v>
      </c>
      <c r="BL3186" s="4" t="n">
        <v>2830471820</v>
      </c>
      <c r="BM3186" s="4" t="n">
        <v>1973173360</v>
      </c>
      <c r="BN3186" s="4" t="n">
        <v>2116661060</v>
      </c>
      <c r="BO3186" s="4" t="n">
        <v>2008171620</v>
      </c>
      <c r="BP3186" s="4" t="n">
        <v>1167327940</v>
      </c>
      <c r="BQ3186" s="4" t="n">
        <v>1024406880</v>
      </c>
      <c r="BR3186" s="4" t="n">
        <v>1043055360</v>
      </c>
      <c r="BS3186" s="4" t="n">
        <v>1064186480</v>
      </c>
      <c r="BT3186" s="7" t="n">
        <v>46058</v>
      </c>
      <c r="BV3186" t="b">
        <v>0</v>
      </c>
      <c r="BW3186" t="inlineStr">
        <is>
          <t>20260408-190054</t>
        </is>
      </c>
      <c r="BX3186" t="inlineStr">
        <is>
          <t>2026-04-08T10:00:54+00:00</t>
        </is>
      </c>
      <c r="BY3186" t="inlineStr">
        <is>
          <t>2026-04-08T19:00:54+09:00</t>
        </is>
      </c>
      <c r="BZ3186" s="5" t="n">
        <v>0.05393821073189421</v>
      </c>
      <c r="CA3186" s="5" t="n">
        <v>2.536283064865234</v>
      </c>
      <c r="CB3186" s="5" t="n">
        <v>0.07806715338730764</v>
      </c>
      <c r="CC3186" s="5" t="n">
        <v>5.873646492590163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3399</v>
      </c>
      <c r="G3187" s="4" t="n">
        <v>260552880654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6.634909107563026</v>
      </c>
      <c r="W3187" s="5" t="n">
        <v>0.4539683779003215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236400</v>
      </c>
      <c r="AD3187" s="4" t="n">
        <v>240300</v>
      </c>
      <c r="AE3187" s="4" t="n">
        <v>247300</v>
      </c>
      <c r="AF3187" s="4" t="n">
        <v>232000</v>
      </c>
      <c r="AG3187" s="4" t="n">
        <v>223000</v>
      </c>
      <c r="AH3187" s="4" t="n">
        <v>214500</v>
      </c>
      <c r="AI3187" s="4" t="n">
        <v>173300</v>
      </c>
      <c r="AJ3187" s="4" t="n">
        <v>466500</v>
      </c>
      <c r="AK3187" s="4" t="n">
        <v>17300</v>
      </c>
      <c r="AL3187" s="4" t="n">
        <v>16300</v>
      </c>
      <c r="AM3187" s="4" t="n">
        <v>17400</v>
      </c>
      <c r="AN3187" s="4" t="n">
        <v>16400</v>
      </c>
      <c r="AO3187" s="4" t="n">
        <v>20300</v>
      </c>
      <c r="AP3187" s="4" t="n">
        <v>20700</v>
      </c>
      <c r="AQ3187" s="4" t="n">
        <v>28700</v>
      </c>
      <c r="AR3187" s="4" t="n">
        <v>66800</v>
      </c>
      <c r="BB3187" s="4" t="n">
        <v>671360</v>
      </c>
      <c r="BC3187" s="4" t="n">
        <v>276460</v>
      </c>
      <c r="BD3187" s="4" t="n">
        <v>257100</v>
      </c>
      <c r="BE3187" s="4" t="n">
        <v>312500</v>
      </c>
      <c r="BF3187" s="4" t="n">
        <v>301980</v>
      </c>
      <c r="BG3187" s="4" t="n">
        <v>288260</v>
      </c>
      <c r="BH3187" s="4" t="n">
        <v>370740</v>
      </c>
      <c r="BI3187" s="4" t="n">
        <v>721340</v>
      </c>
      <c r="BJ3187" s="4" t="n">
        <v>671360</v>
      </c>
      <c r="BK3187" s="4" t="n">
        <v>2205879520</v>
      </c>
      <c r="BL3187" s="4" t="n">
        <v>2661356320</v>
      </c>
      <c r="BM3187" s="4" t="n">
        <v>2447172840</v>
      </c>
      <c r="BN3187" s="4" t="n">
        <v>2945951020</v>
      </c>
      <c r="BO3187" s="4" t="n">
        <v>2697469040</v>
      </c>
      <c r="BP3187" s="4" t="n">
        <v>2615481440</v>
      </c>
      <c r="BQ3187" s="4" t="n">
        <v>3382026080</v>
      </c>
      <c r="BR3187" s="4" t="n">
        <v>3011189500</v>
      </c>
      <c r="BS3187" s="4" t="n">
        <v>2205879520</v>
      </c>
      <c r="BT3187" s="7" t="n">
        <v>46052</v>
      </c>
      <c r="BV3187" t="b">
        <v>0</v>
      </c>
      <c r="BW3187" t="inlineStr">
        <is>
          <t>20260408-190054</t>
        </is>
      </c>
      <c r="BX3187" t="inlineStr">
        <is>
          <t>2026-04-08T10:00:54+00:00</t>
        </is>
      </c>
      <c r="BY3187" t="inlineStr">
        <is>
          <t>2026-04-08T19:00:54+09:00</t>
        </is>
      </c>
      <c r="BZ3187" s="5" t="n">
        <v>0.006085649469773603</v>
      </c>
      <c r="CA3187" s="5" t="n">
        <v>0.6948581982840801</v>
      </c>
      <c r="CC3187" s="5" t="n">
        <v>3.840610003958663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5360</v>
      </c>
      <c r="G3188" s="4" t="n">
        <v>96981926480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17.12856348993289</v>
      </c>
      <c r="W3188" s="5" t="n">
        <v>0.6173496535832049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268900</v>
      </c>
      <c r="AD3188" s="4" t="n">
        <v>257100</v>
      </c>
      <c r="AE3188" s="4" t="n">
        <v>248000</v>
      </c>
      <c r="AF3188" s="4" t="n">
        <v>238800</v>
      </c>
      <c r="AG3188" s="4" t="n">
        <v>236600</v>
      </c>
      <c r="AH3188" s="4" t="n">
        <v>234600</v>
      </c>
      <c r="AI3188" s="4" t="n">
        <v>87300</v>
      </c>
      <c r="AJ3188" s="4" t="n">
        <v>86800</v>
      </c>
      <c r="AK3188" s="4" t="n">
        <v>57500</v>
      </c>
      <c r="AL3188" s="4" t="n">
        <v>64400</v>
      </c>
      <c r="AM3188" s="4" t="n">
        <v>11900</v>
      </c>
      <c r="AN3188" s="4" t="n">
        <v>2900</v>
      </c>
      <c r="AO3188" s="4" t="n">
        <v>4200</v>
      </c>
      <c r="AP3188" s="4" t="n">
        <v>5600</v>
      </c>
      <c r="AQ3188" s="4" t="n">
        <v>26700</v>
      </c>
      <c r="AR3188" s="4" t="n">
        <v>2000</v>
      </c>
      <c r="BB3188" s="4" t="n">
        <v>44500</v>
      </c>
      <c r="BC3188" s="4" t="n">
        <v>108140</v>
      </c>
      <c r="BD3188" s="4" t="n">
        <v>84320</v>
      </c>
      <c r="BE3188" s="4" t="n">
        <v>99260</v>
      </c>
      <c r="BF3188" s="4" t="n">
        <v>112460</v>
      </c>
      <c r="BG3188" s="4" t="n">
        <v>58080</v>
      </c>
      <c r="BH3188" s="4" t="n">
        <v>54360</v>
      </c>
      <c r="BI3188" s="4" t="n">
        <v>62600</v>
      </c>
      <c r="BJ3188" s="4" t="n">
        <v>44500</v>
      </c>
      <c r="BK3188" s="4" t="n">
        <v>232825800</v>
      </c>
      <c r="BL3188" s="4" t="n">
        <v>597744400</v>
      </c>
      <c r="BM3188" s="4" t="n">
        <v>460342600</v>
      </c>
      <c r="BN3188" s="4" t="n">
        <v>535182600</v>
      </c>
      <c r="BO3188" s="4" t="n">
        <v>559174900</v>
      </c>
      <c r="BP3188" s="4" t="n">
        <v>293478900</v>
      </c>
      <c r="BQ3188" s="4" t="n">
        <v>270648600</v>
      </c>
      <c r="BR3188" s="4" t="n">
        <v>315507100</v>
      </c>
      <c r="BS3188" s="4" t="n">
        <v>232825800</v>
      </c>
      <c r="BT3188" s="7" t="n">
        <v>46050</v>
      </c>
      <c r="BV3188" t="b">
        <v>0</v>
      </c>
      <c r="BW3188" t="inlineStr">
        <is>
          <t>20260408-190054</t>
        </is>
      </c>
      <c r="BX3188" t="inlineStr">
        <is>
          <t>2026-04-08T10:00:54+00:00</t>
        </is>
      </c>
      <c r="BY3188" t="inlineStr">
        <is>
          <t>2026-04-08T19:00:54+09:00</t>
        </is>
      </c>
      <c r="BZ3188" s="5" t="n">
        <v>0.004797264984171512</v>
      </c>
      <c r="CA3188" s="5" t="n">
        <v>1.950561797752809</v>
      </c>
      <c r="CC3188" s="5" t="n">
        <v>4.782849927152736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2657</v>
      </c>
      <c r="G3189" s="4" t="n">
        <v>85598217555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19.4012279136446</v>
      </c>
      <c r="W3189" s="5" t="n">
        <v>0.6293894027661358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353400</v>
      </c>
      <c r="AD3189" s="4" t="n">
        <v>343300</v>
      </c>
      <c r="AE3189" s="4" t="n">
        <v>326000</v>
      </c>
      <c r="AF3189" s="4" t="n">
        <v>318900</v>
      </c>
      <c r="AG3189" s="4" t="n">
        <v>324300</v>
      </c>
      <c r="AH3189" s="4" t="n">
        <v>321800</v>
      </c>
      <c r="AI3189" s="4" t="n">
        <v>260900</v>
      </c>
      <c r="AJ3189" s="4" t="n">
        <v>263100</v>
      </c>
      <c r="AK3189" s="4" t="n">
        <v>110800</v>
      </c>
      <c r="AL3189" s="4" t="n">
        <v>113500</v>
      </c>
      <c r="AM3189" s="4" t="n">
        <v>16900</v>
      </c>
      <c r="AN3189" s="4" t="n">
        <v>24600</v>
      </c>
      <c r="AO3189" s="4" t="n">
        <v>38200</v>
      </c>
      <c r="AP3189" s="4" t="n">
        <v>51500</v>
      </c>
      <c r="AQ3189" s="4" t="n">
        <v>125700</v>
      </c>
      <c r="AR3189" s="4" t="n">
        <v>18300</v>
      </c>
      <c r="AS3189" s="4" t="n">
        <v>382579</v>
      </c>
      <c r="AT3189" s="4" t="n">
        <v>201279</v>
      </c>
      <c r="AU3189" s="4" t="n">
        <v>265579</v>
      </c>
      <c r="AV3189" s="4" t="n">
        <v>258579</v>
      </c>
      <c r="AW3189" s="4" t="n">
        <v>296079</v>
      </c>
      <c r="AX3189" s="4" t="n">
        <v>340279</v>
      </c>
      <c r="AY3189" s="4" t="n">
        <v>365479</v>
      </c>
      <c r="AZ3189" s="4" t="n">
        <v>385079</v>
      </c>
      <c r="BA3189" s="4" t="n">
        <v>384779</v>
      </c>
      <c r="BB3189" s="4" t="n">
        <v>74740</v>
      </c>
      <c r="BC3189" s="4" t="n">
        <v>282540</v>
      </c>
      <c r="BD3189" s="4" t="n">
        <v>213840</v>
      </c>
      <c r="BE3189" s="4" t="n">
        <v>192740</v>
      </c>
      <c r="BF3189" s="4" t="n">
        <v>172220</v>
      </c>
      <c r="BG3189" s="4" t="n">
        <v>99440</v>
      </c>
      <c r="BH3189" s="4" t="n">
        <v>98020</v>
      </c>
      <c r="BI3189" s="4" t="n">
        <v>129980</v>
      </c>
      <c r="BJ3189" s="4" t="n">
        <v>74740</v>
      </c>
      <c r="BK3189" s="4" t="n">
        <v>191726040</v>
      </c>
      <c r="BL3189" s="4" t="n">
        <v>750866960</v>
      </c>
      <c r="BM3189" s="4" t="n">
        <v>566048720</v>
      </c>
      <c r="BN3189" s="4" t="n">
        <v>512048160</v>
      </c>
      <c r="BO3189" s="4" t="n">
        <v>423950340</v>
      </c>
      <c r="BP3189" s="4" t="n">
        <v>243991360</v>
      </c>
      <c r="BQ3189" s="4" t="n">
        <v>235116460</v>
      </c>
      <c r="BR3189" s="4" t="n">
        <v>318300140</v>
      </c>
      <c r="BS3189" s="4" t="n">
        <v>191726040</v>
      </c>
      <c r="BT3189" s="7" t="n">
        <v>46062</v>
      </c>
      <c r="BV3189" t="b">
        <v>0</v>
      </c>
      <c r="BW3189" t="inlineStr">
        <is>
          <t>20260408-190054</t>
        </is>
      </c>
      <c r="BX3189" t="inlineStr">
        <is>
          <t>2026-04-08T10:00:54+00:00</t>
        </is>
      </c>
      <c r="BY3189" t="inlineStr">
        <is>
          <t>2026-04-08T19:00:54+09:00</t>
        </is>
      </c>
      <c r="BZ3189" s="5" t="n">
        <v>0.008166720288898895</v>
      </c>
      <c r="CA3189" s="5" t="n">
        <v>3.52020337168852</v>
      </c>
      <c r="CB3189" s="5" t="n">
        <v>0.01187539217562391</v>
      </c>
      <c r="CC3189" s="5" t="n">
        <v>2.349908745129594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1776</v>
      </c>
      <c r="G3190" s="4" t="n">
        <v>32852067936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4.709298729357799</v>
      </c>
      <c r="W3190" s="5" t="n">
        <v>0.1779076343077473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238400</v>
      </c>
      <c r="AD3190" s="4" t="n">
        <v>235400</v>
      </c>
      <c r="AE3190" s="4" t="n">
        <v>236600</v>
      </c>
      <c r="AF3190" s="4" t="n">
        <v>232800</v>
      </c>
      <c r="AG3190" s="4" t="n">
        <v>235300</v>
      </c>
      <c r="AH3190" s="4" t="n">
        <v>230300</v>
      </c>
      <c r="AI3190" s="4" t="n">
        <v>173400</v>
      </c>
      <c r="AJ3190" s="4" t="n">
        <v>658500</v>
      </c>
      <c r="AK3190" s="4" t="n">
        <v>1700</v>
      </c>
      <c r="AL3190" s="4" t="n">
        <v>1800</v>
      </c>
      <c r="AM3190" s="4" t="n">
        <v>12600</v>
      </c>
      <c r="AN3190" s="4" t="n">
        <v>5200</v>
      </c>
      <c r="AO3190" s="4" t="n">
        <v>8100</v>
      </c>
      <c r="AP3190" s="4" t="n">
        <v>5200</v>
      </c>
      <c r="AQ3190" s="4" t="n">
        <v>7600</v>
      </c>
      <c r="AR3190" s="4" t="n">
        <v>20800</v>
      </c>
      <c r="BB3190" s="4" t="n">
        <v>244100</v>
      </c>
      <c r="BC3190" s="4" t="n">
        <v>79000</v>
      </c>
      <c r="BD3190" s="4" t="n">
        <v>54300</v>
      </c>
      <c r="BE3190" s="4" t="n">
        <v>79440</v>
      </c>
      <c r="BF3190" s="4" t="n">
        <v>91680</v>
      </c>
      <c r="BG3190" s="4" t="n">
        <v>51160</v>
      </c>
      <c r="BH3190" s="4" t="n">
        <v>56840</v>
      </c>
      <c r="BI3190" s="4" t="n">
        <v>251440</v>
      </c>
      <c r="BJ3190" s="4" t="n">
        <v>244100</v>
      </c>
      <c r="BK3190" s="4" t="n">
        <v>418577280</v>
      </c>
      <c r="BL3190" s="4" t="n">
        <v>540448000</v>
      </c>
      <c r="BM3190" s="4" t="n">
        <v>365678000</v>
      </c>
      <c r="BN3190" s="4" t="n">
        <v>541411600</v>
      </c>
      <c r="BO3190" s="4" t="n">
        <v>590515200</v>
      </c>
      <c r="BP3190" s="4" t="n">
        <v>334216000</v>
      </c>
      <c r="BQ3190" s="4" t="n">
        <v>371132800</v>
      </c>
      <c r="BR3190" s="4" t="n">
        <v>527152040</v>
      </c>
      <c r="BS3190" s="4" t="n">
        <v>418577280</v>
      </c>
      <c r="BT3190" s="7" t="n">
        <v>46052</v>
      </c>
      <c r="BV3190" t="b">
        <v>0</v>
      </c>
      <c r="BW3190" t="inlineStr">
        <is>
          <t>20260408-190054</t>
        </is>
      </c>
      <c r="BX3190" t="inlineStr">
        <is>
          <t>2026-04-08T10:00:54+00:00</t>
        </is>
      </c>
      <c r="BY3190" t="inlineStr">
        <is>
          <t>2026-04-08T19:00:54+09:00</t>
        </is>
      </c>
      <c r="BZ3190" s="5" t="n">
        <v>0.03559885491160942</v>
      </c>
      <c r="CA3190" s="5" t="n">
        <v>2.697664891437935</v>
      </c>
      <c r="CC3190" s="5" t="n">
        <v>9.680943087649165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710</v>
      </c>
      <c r="G3191" s="4" t="n">
        <v>179275000000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24.07991940899933</v>
      </c>
      <c r="W3191" s="5" t="n">
        <v>0.9089457192978898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731600</v>
      </c>
      <c r="AD3191" s="4" t="n">
        <v>882200</v>
      </c>
      <c r="AE3191" s="4" t="n">
        <v>858400</v>
      </c>
      <c r="AF3191" s="4" t="n">
        <v>934600</v>
      </c>
      <c r="AG3191" s="4" t="n">
        <v>1020300</v>
      </c>
      <c r="AH3191" s="4" t="n">
        <v>804000</v>
      </c>
      <c r="AI3191" s="4" t="n">
        <v>715300</v>
      </c>
      <c r="AJ3191" s="4" t="n">
        <v>687800</v>
      </c>
      <c r="AK3191" s="4" t="n">
        <v>485100</v>
      </c>
      <c r="AL3191" s="4" t="n">
        <v>515400</v>
      </c>
      <c r="AM3191" s="4" t="n">
        <v>404500</v>
      </c>
      <c r="AN3191" s="4" t="n">
        <v>371800</v>
      </c>
      <c r="AO3191" s="4" t="n">
        <v>396400</v>
      </c>
      <c r="AP3191" s="4" t="n">
        <v>428700</v>
      </c>
      <c r="AQ3191" s="4" t="n">
        <v>589800</v>
      </c>
      <c r="AR3191" s="4" t="n">
        <v>449700</v>
      </c>
      <c r="AS3191" s="4" t="n">
        <v>4889980</v>
      </c>
      <c r="AT3191" s="4" t="n">
        <v>1253602</v>
      </c>
      <c r="AU3191" s="4" t="n">
        <v>1320202</v>
      </c>
      <c r="AV3191" s="4" t="n">
        <v>1256602</v>
      </c>
      <c r="AW3191" s="4" t="n">
        <v>3313480</v>
      </c>
      <c r="AX3191" s="4" t="n">
        <v>4383080</v>
      </c>
      <c r="AY3191" s="4" t="n">
        <v>4574680</v>
      </c>
      <c r="AZ3191" s="4" t="n">
        <v>4574680</v>
      </c>
      <c r="BA3191" s="4" t="n">
        <v>4889980</v>
      </c>
      <c r="BB3191" s="4" t="n">
        <v>766720</v>
      </c>
      <c r="BC3191" s="4" t="n">
        <v>1594720</v>
      </c>
      <c r="BD3191" s="4" t="n">
        <v>1235360</v>
      </c>
      <c r="BE3191" s="4" t="n">
        <v>1470760</v>
      </c>
      <c r="BF3191" s="4" t="n">
        <v>1639600</v>
      </c>
      <c r="BG3191" s="4" t="n">
        <v>926840</v>
      </c>
      <c r="BH3191" s="4" t="n">
        <v>1022060</v>
      </c>
      <c r="BI3191" s="4" t="n">
        <v>1005940</v>
      </c>
      <c r="BJ3191" s="4" t="n">
        <v>766720</v>
      </c>
      <c r="BK3191" s="4" t="n">
        <v>531870320</v>
      </c>
      <c r="BL3191" s="4" t="n">
        <v>1160073000</v>
      </c>
      <c r="BM3191" s="4" t="n">
        <v>882904940</v>
      </c>
      <c r="BN3191" s="4" t="n">
        <v>1030833860</v>
      </c>
      <c r="BO3191" s="4" t="n">
        <v>1055978100</v>
      </c>
      <c r="BP3191" s="4" t="n">
        <v>589911260</v>
      </c>
      <c r="BQ3191" s="4" t="n">
        <v>672040800</v>
      </c>
      <c r="BR3191" s="4" t="n">
        <v>673889700</v>
      </c>
      <c r="BS3191" s="4" t="n">
        <v>531870320</v>
      </c>
      <c r="BT3191" s="7" t="n">
        <v>46063</v>
      </c>
      <c r="BV3191" t="b">
        <v>0</v>
      </c>
      <c r="BW3191" t="inlineStr">
        <is>
          <t>20260408-190054</t>
        </is>
      </c>
      <c r="BX3191" t="inlineStr">
        <is>
          <t>2026-04-08T10:00:54+00:00</t>
        </is>
      </c>
      <c r="BY3191" t="inlineStr">
        <is>
          <t>2026-04-08T19:00:54+09:00</t>
        </is>
      </c>
      <c r="BZ3191" s="5" t="n">
        <v>0.002723960396039604</v>
      </c>
      <c r="CA3191" s="5" t="n">
        <v>0.8970680300500835</v>
      </c>
      <c r="CB3191" s="5" t="n">
        <v>0.01936625742574257</v>
      </c>
      <c r="CC3191" s="5" t="n">
        <v>6.885449728071399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1504</v>
      </c>
      <c r="G3192" s="4" t="n">
        <v>14302984352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13.37977956220767</v>
      </c>
      <c r="W3192" s="5" t="n">
        <v>0.4043132166440525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146900</v>
      </c>
      <c r="AD3192" s="4" t="n">
        <v>132600</v>
      </c>
      <c r="AE3192" s="4" t="n">
        <v>115600</v>
      </c>
      <c r="AF3192" s="4" t="n">
        <v>98900</v>
      </c>
      <c r="AG3192" s="4" t="n">
        <v>100700</v>
      </c>
      <c r="AH3192" s="4" t="n">
        <v>103400</v>
      </c>
      <c r="AI3192" s="4" t="n">
        <v>91600</v>
      </c>
      <c r="AJ3192" s="4" t="n">
        <v>88900</v>
      </c>
      <c r="AK3192" s="4" t="n">
        <v>6000</v>
      </c>
      <c r="AL3192" s="4" t="n">
        <v>15500</v>
      </c>
      <c r="AM3192" s="4" t="n">
        <v>25700</v>
      </c>
      <c r="AN3192" s="4" t="n">
        <v>27400</v>
      </c>
      <c r="AO3192" s="4" t="n">
        <v>15400</v>
      </c>
      <c r="AP3192" s="4" t="n">
        <v>13900</v>
      </c>
      <c r="AQ3192" s="4" t="n">
        <v>14800</v>
      </c>
      <c r="AR3192" s="4" t="n">
        <v>11200</v>
      </c>
      <c r="BB3192" s="4" t="n">
        <v>20920</v>
      </c>
      <c r="BC3192" s="4" t="n">
        <v>48260</v>
      </c>
      <c r="BD3192" s="4" t="n">
        <v>38120</v>
      </c>
      <c r="BE3192" s="4" t="n">
        <v>47120</v>
      </c>
      <c r="BF3192" s="4" t="n">
        <v>42320</v>
      </c>
      <c r="BG3192" s="4" t="n">
        <v>24780</v>
      </c>
      <c r="BH3192" s="4" t="n">
        <v>18780</v>
      </c>
      <c r="BI3192" s="4" t="n">
        <v>25920</v>
      </c>
      <c r="BJ3192" s="4" t="n">
        <v>20920</v>
      </c>
      <c r="BK3192" s="4" t="n">
        <v>31039040</v>
      </c>
      <c r="BL3192" s="4" t="n">
        <v>80297800</v>
      </c>
      <c r="BM3192" s="4" t="n">
        <v>63082820</v>
      </c>
      <c r="BN3192" s="4" t="n">
        <v>76185600</v>
      </c>
      <c r="BO3192" s="4" t="n">
        <v>63633600</v>
      </c>
      <c r="BP3192" s="4" t="n">
        <v>37019420</v>
      </c>
      <c r="BQ3192" s="4" t="n">
        <v>27649280</v>
      </c>
      <c r="BR3192" s="4" t="n">
        <v>37749100</v>
      </c>
      <c r="BS3192" s="4" t="n">
        <v>31039040</v>
      </c>
      <c r="BT3192" s="7" t="n">
        <v>46052</v>
      </c>
      <c r="BV3192" t="b">
        <v>0</v>
      </c>
      <c r="BW3192" t="inlineStr">
        <is>
          <t>20260408-190054</t>
        </is>
      </c>
      <c r="BX3192" t="inlineStr">
        <is>
          <t>2026-04-08T10:00:54+00:00</t>
        </is>
      </c>
      <c r="BY3192" t="inlineStr">
        <is>
          <t>2026-04-08T19:00:54+09:00</t>
        </is>
      </c>
      <c r="BZ3192" s="5" t="n">
        <v>0.009348091049355292</v>
      </c>
      <c r="CA3192" s="5" t="n">
        <v>4.249521988527724</v>
      </c>
      <c r="CC3192" s="5" t="n">
        <v>4.362586049482381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6668</v>
      </c>
      <c r="G3193" s="4" t="n">
        <v>1274509951020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17.66815391787734</v>
      </c>
      <c r="W3193" s="5" t="n">
        <v>1.371040822187775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841500</v>
      </c>
      <c r="AD3193" s="4" t="n">
        <v>914600</v>
      </c>
      <c r="AE3193" s="4" t="n">
        <v>915800</v>
      </c>
      <c r="AF3193" s="4" t="n">
        <v>973000</v>
      </c>
      <c r="AG3193" s="4" t="n">
        <v>848700</v>
      </c>
      <c r="AH3193" s="4" t="n">
        <v>842500</v>
      </c>
      <c r="AI3193" s="4" t="n">
        <v>599700</v>
      </c>
      <c r="AJ3193" s="4" t="n">
        <v>455500</v>
      </c>
      <c r="AK3193" s="4" t="n">
        <v>58700</v>
      </c>
      <c r="AL3193" s="4" t="n">
        <v>39400</v>
      </c>
      <c r="AM3193" s="4" t="n">
        <v>31700</v>
      </c>
      <c r="AN3193" s="4" t="n">
        <v>28200</v>
      </c>
      <c r="AO3193" s="4" t="n">
        <v>24300</v>
      </c>
      <c r="AP3193" s="4" t="n">
        <v>19900</v>
      </c>
      <c r="AQ3193" s="4" t="n">
        <v>38700</v>
      </c>
      <c r="AR3193" s="4" t="n">
        <v>21500</v>
      </c>
      <c r="BB3193" s="4" t="n">
        <v>590600</v>
      </c>
      <c r="BC3193" s="4" t="n">
        <v>1273520</v>
      </c>
      <c r="BD3193" s="4" t="n">
        <v>786920</v>
      </c>
      <c r="BE3193" s="4" t="n">
        <v>885180</v>
      </c>
      <c r="BF3193" s="4" t="n">
        <v>979380</v>
      </c>
      <c r="BG3193" s="4" t="n">
        <v>653800</v>
      </c>
      <c r="BH3193" s="4" t="n">
        <v>637740</v>
      </c>
      <c r="BI3193" s="4" t="n">
        <v>762400</v>
      </c>
      <c r="BJ3193" s="4" t="n">
        <v>590600</v>
      </c>
      <c r="BK3193" s="4" t="n">
        <v>3813954520</v>
      </c>
      <c r="BL3193" s="4" t="n">
        <v>9053412620</v>
      </c>
      <c r="BM3193" s="4" t="n">
        <v>5290834640</v>
      </c>
      <c r="BN3193" s="4" t="n">
        <v>5808954500</v>
      </c>
      <c r="BO3193" s="4" t="n">
        <v>5935054560</v>
      </c>
      <c r="BP3193" s="4" t="n">
        <v>3968088220</v>
      </c>
      <c r="BQ3193" s="4" t="n">
        <v>3890567040</v>
      </c>
      <c r="BR3193" s="4" t="n">
        <v>4706443880</v>
      </c>
      <c r="BS3193" s="4" t="n">
        <v>3813954520</v>
      </c>
      <c r="BT3193" s="7" t="n">
        <v>46057</v>
      </c>
      <c r="BV3193" t="b">
        <v>0</v>
      </c>
      <c r="BW3193" t="inlineStr">
        <is>
          <t>20260408-190054</t>
        </is>
      </c>
      <c r="BX3193" t="inlineStr">
        <is>
          <t>2026-04-08T10:00:54+00:00</t>
        </is>
      </c>
      <c r="BY3193" t="inlineStr">
        <is>
          <t>2026-04-08T19:00:54+09:00</t>
        </is>
      </c>
      <c r="BZ3193" s="5" t="n">
        <v>0.002383091632646137</v>
      </c>
      <c r="CA3193" s="5" t="n">
        <v>0.7712495767016593</v>
      </c>
      <c r="CC3193" s="5" t="n">
        <v>5.614155459730669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2183</v>
      </c>
      <c r="G3194" s="4" t="n">
        <v>430354978384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21.32898738087922</v>
      </c>
      <c r="W3194" s="5" t="n">
        <v>1.454796457227079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714400</v>
      </c>
      <c r="AD3194" s="4" t="n">
        <v>687900</v>
      </c>
      <c r="AE3194" s="4" t="n">
        <v>853100</v>
      </c>
      <c r="AF3194" s="4" t="n">
        <v>1052900</v>
      </c>
      <c r="AG3194" s="4" t="n">
        <v>987800</v>
      </c>
      <c r="AH3194" s="4" t="n">
        <v>971500</v>
      </c>
      <c r="AI3194" s="4" t="n">
        <v>786100</v>
      </c>
      <c r="AJ3194" s="4" t="n">
        <v>718700</v>
      </c>
      <c r="AK3194" s="4" t="n">
        <v>196600</v>
      </c>
      <c r="AL3194" s="4" t="n">
        <v>199800</v>
      </c>
      <c r="AM3194" s="4" t="n">
        <v>207300</v>
      </c>
      <c r="AN3194" s="4" t="n">
        <v>216200</v>
      </c>
      <c r="AO3194" s="4" t="n">
        <v>226700</v>
      </c>
      <c r="AP3194" s="4" t="n">
        <v>259800</v>
      </c>
      <c r="AQ3194" s="4" t="n">
        <v>291600</v>
      </c>
      <c r="AR3194" s="4" t="n">
        <v>261700</v>
      </c>
      <c r="AS3194" s="4" t="n">
        <v>2259237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1171500</v>
      </c>
      <c r="BB3194" s="4" t="n">
        <v>572420</v>
      </c>
      <c r="BC3194" s="4" t="n">
        <v>1141440</v>
      </c>
      <c r="BD3194" s="4" t="n">
        <v>516680</v>
      </c>
      <c r="BE3194" s="4" t="n">
        <v>1022620</v>
      </c>
      <c r="BF3194" s="4" t="n">
        <v>1059920</v>
      </c>
      <c r="BG3194" s="4" t="n">
        <v>674240</v>
      </c>
      <c r="BH3194" s="4" t="n">
        <v>682320</v>
      </c>
      <c r="BI3194" s="4" t="n">
        <v>811680</v>
      </c>
      <c r="BJ3194" s="4" t="n">
        <v>572420</v>
      </c>
      <c r="BK3194" s="4" t="n">
        <v>1225246680</v>
      </c>
      <c r="BL3194" s="4" t="n">
        <v>2426710580</v>
      </c>
      <c r="BM3194" s="4" t="n">
        <v>1087773440</v>
      </c>
      <c r="BN3194" s="4" t="n">
        <v>2103540520</v>
      </c>
      <c r="BO3194" s="4" t="n">
        <v>2028472460</v>
      </c>
      <c r="BP3194" s="4" t="n">
        <v>1293886540</v>
      </c>
      <c r="BQ3194" s="4" t="n">
        <v>1322097340</v>
      </c>
      <c r="BR3194" s="4" t="n">
        <v>1661524000</v>
      </c>
      <c r="BS3194" s="4" t="n">
        <v>1225246680</v>
      </c>
      <c r="BT3194" s="7" t="n">
        <v>46065</v>
      </c>
      <c r="BV3194" t="b">
        <v>0</v>
      </c>
      <c r="BW3194" t="inlineStr">
        <is>
          <t>20260408-190054</t>
        </is>
      </c>
      <c r="BX3194" t="inlineStr">
        <is>
          <t>2026-04-08T10:00:54+00:00</t>
        </is>
      </c>
      <c r="BY3194" t="inlineStr">
        <is>
          <t>2026-04-08T19:00:54+09:00</t>
        </is>
      </c>
      <c r="BZ3194" s="5" t="n">
        <v>0.003645646451892725</v>
      </c>
      <c r="CA3194" s="5" t="n">
        <v>1.255546626602844</v>
      </c>
      <c r="CB3194" s="5" t="n">
        <v>0.01146010762910083</v>
      </c>
      <c r="CC3194" s="5" t="n">
        <v>1.590447501200435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2131</v>
      </c>
      <c r="G3195" s="4" t="n">
        <v>1052218380544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21.92943980125881</v>
      </c>
      <c r="W3195" s="5" t="n">
        <v>1.087386639229976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564000</v>
      </c>
      <c r="AD3195" s="4" t="n">
        <v>566100</v>
      </c>
      <c r="AE3195" s="4" t="n">
        <v>599900</v>
      </c>
      <c r="AF3195" s="4" t="n">
        <v>449200</v>
      </c>
      <c r="AG3195" s="4" t="n">
        <v>389600</v>
      </c>
      <c r="AH3195" s="4" t="n">
        <v>399500</v>
      </c>
      <c r="AI3195" s="4" t="n">
        <v>316200</v>
      </c>
      <c r="AJ3195" s="4" t="n">
        <v>288400</v>
      </c>
      <c r="AK3195" s="4" t="n">
        <v>171000</v>
      </c>
      <c r="AL3195" s="4" t="n">
        <v>174100</v>
      </c>
      <c r="AM3195" s="4" t="n">
        <v>154100</v>
      </c>
      <c r="AN3195" s="4" t="n">
        <v>153100</v>
      </c>
      <c r="AO3195" s="4" t="n">
        <v>135300</v>
      </c>
      <c r="AP3195" s="4" t="n">
        <v>25900</v>
      </c>
      <c r="AQ3195" s="4" t="n">
        <v>50100</v>
      </c>
      <c r="AR3195" s="4" t="n">
        <v>36600</v>
      </c>
      <c r="BB3195" s="4" t="n">
        <v>892280</v>
      </c>
      <c r="BC3195" s="4" t="n">
        <v>1645700</v>
      </c>
      <c r="BD3195" s="4" t="n">
        <v>1880940</v>
      </c>
      <c r="BE3195" s="4" t="n">
        <v>2054480</v>
      </c>
      <c r="BF3195" s="4" t="n">
        <v>1897200</v>
      </c>
      <c r="BG3195" s="4" t="n">
        <v>1320760</v>
      </c>
      <c r="BH3195" s="4" t="n">
        <v>1438980</v>
      </c>
      <c r="BI3195" s="4" t="n">
        <v>1585320</v>
      </c>
      <c r="BJ3195" s="4" t="n">
        <v>892280</v>
      </c>
      <c r="BK3195" s="4" t="n">
        <v>1848608390</v>
      </c>
      <c r="BL3195" s="4" t="n">
        <v>3480778500</v>
      </c>
      <c r="BM3195" s="4" t="n">
        <v>3799939060</v>
      </c>
      <c r="BN3195" s="4" t="n">
        <v>4090316390</v>
      </c>
      <c r="BO3195" s="4" t="n">
        <v>3618485100</v>
      </c>
      <c r="BP3195" s="4" t="n">
        <v>2556382060</v>
      </c>
      <c r="BQ3195" s="4" t="n">
        <v>2871768850</v>
      </c>
      <c r="BR3195" s="4" t="n">
        <v>3187308610</v>
      </c>
      <c r="BS3195" s="4" t="n">
        <v>1848608390</v>
      </c>
      <c r="BT3195" s="7" t="n">
        <v>46100</v>
      </c>
      <c r="BV3195" t="b">
        <v>0</v>
      </c>
      <c r="BW3195" t="inlineStr">
        <is>
          <t>20260408-190054</t>
        </is>
      </c>
      <c r="BX3195" t="inlineStr">
        <is>
          <t>2026-04-08T10:00:54+00:00</t>
        </is>
      </c>
      <c r="BY3195" t="inlineStr">
        <is>
          <t>2026-04-08T19:00:54+09:00</t>
        </is>
      </c>
      <c r="BZ3195" s="5" t="n">
        <v>0.0005840806541340403</v>
      </c>
      <c r="CA3195" s="5" t="n">
        <v>0.3232169274218855</v>
      </c>
      <c r="CC3195" s="5" t="n">
        <v>2.850855920658917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5730</v>
      </c>
      <c r="G3196" s="4" t="n">
        <v>187846590000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24.49427435128439</v>
      </c>
      <c r="W3196" s="5" t="n">
        <v>0.8809121604194315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442900</v>
      </c>
      <c r="AD3196" s="4" t="n">
        <v>453500</v>
      </c>
      <c r="AE3196" s="4" t="n">
        <v>460000</v>
      </c>
      <c r="AF3196" s="4" t="n">
        <v>417700</v>
      </c>
      <c r="AG3196" s="4" t="n">
        <v>409700</v>
      </c>
      <c r="AH3196" s="4" t="n">
        <v>408500</v>
      </c>
      <c r="AI3196" s="4" t="n">
        <v>295700</v>
      </c>
      <c r="AJ3196" s="4" t="n">
        <v>284700</v>
      </c>
      <c r="AK3196" s="4" t="n">
        <v>26100</v>
      </c>
      <c r="AL3196" s="4" t="n">
        <v>30400</v>
      </c>
      <c r="AM3196" s="4" t="n">
        <v>29100</v>
      </c>
      <c r="AN3196" s="4" t="n">
        <v>39500</v>
      </c>
      <c r="AO3196" s="4" t="n">
        <v>53300</v>
      </c>
      <c r="AP3196" s="4" t="n">
        <v>56100</v>
      </c>
      <c r="AQ3196" s="4" t="n">
        <v>86400</v>
      </c>
      <c r="AR3196" s="4" t="n">
        <v>76500</v>
      </c>
      <c r="AS3196" s="4" t="n">
        <v>544545</v>
      </c>
      <c r="AT3196" s="4" t="n">
        <v>163171</v>
      </c>
      <c r="AU3196" s="4" t="n">
        <v>163171</v>
      </c>
      <c r="AV3196" s="4" t="n">
        <v>340128</v>
      </c>
      <c r="AW3196" s="4" t="n">
        <v>791778</v>
      </c>
      <c r="AX3196" s="4" t="n">
        <v>418178</v>
      </c>
      <c r="AY3196" s="4" t="n">
        <v>391978</v>
      </c>
      <c r="AZ3196" s="4" t="n">
        <v>391978</v>
      </c>
      <c r="BA3196" s="4" t="n">
        <v>544545</v>
      </c>
      <c r="BB3196" s="4" t="n">
        <v>108380</v>
      </c>
      <c r="BC3196" s="4" t="n">
        <v>145080</v>
      </c>
      <c r="BD3196" s="4" t="n">
        <v>138260</v>
      </c>
      <c r="BE3196" s="4" t="n">
        <v>337160</v>
      </c>
      <c r="BF3196" s="4" t="n">
        <v>167440</v>
      </c>
      <c r="BG3196" s="4" t="n">
        <v>199580</v>
      </c>
      <c r="BH3196" s="4" t="n">
        <v>163680</v>
      </c>
      <c r="BI3196" s="4" t="n">
        <v>167060</v>
      </c>
      <c r="BJ3196" s="4" t="n">
        <v>108380</v>
      </c>
      <c r="BK3196" s="4" t="n">
        <v>599682400</v>
      </c>
      <c r="BL3196" s="4" t="n">
        <v>796049400</v>
      </c>
      <c r="BM3196" s="4" t="n">
        <v>729486600</v>
      </c>
      <c r="BN3196" s="4" t="n">
        <v>1818632400</v>
      </c>
      <c r="BO3196" s="4" t="n">
        <v>820944400</v>
      </c>
      <c r="BP3196" s="4" t="n">
        <v>976130200</v>
      </c>
      <c r="BQ3196" s="4" t="n">
        <v>801560100</v>
      </c>
      <c r="BR3196" s="4" t="n">
        <v>882857900</v>
      </c>
      <c r="BS3196" s="4" t="n">
        <v>599682400</v>
      </c>
      <c r="BT3196" s="7" t="n">
        <v>46062</v>
      </c>
      <c r="BV3196" t="b">
        <v>0</v>
      </c>
      <c r="BW3196" t="inlineStr">
        <is>
          <t>20260408-190054</t>
        </is>
      </c>
      <c r="BX3196" t="inlineStr">
        <is>
          <t>2026-04-08T10:00:54+00:00</t>
        </is>
      </c>
      <c r="BY3196" t="inlineStr">
        <is>
          <t>2026-04-08T19:00:54+09:00</t>
        </is>
      </c>
      <c r="BZ3196" s="5" t="n">
        <v>0.008684379098923223</v>
      </c>
      <c r="CA3196" s="5" t="n">
        <v>2.626868425908839</v>
      </c>
      <c r="CB3196" s="5" t="n">
        <v>0.01661059085501632</v>
      </c>
      <c r="CC3196" s="5" t="n">
        <v>2.951413704129524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6760</v>
      </c>
      <c r="G3197" s="4" t="n">
        <v>282783623720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19.21345452643022</v>
      </c>
      <c r="W3197" s="5" t="n">
        <v>0.8877909856997096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411600</v>
      </c>
      <c r="AD3197" s="4" t="n">
        <v>393100</v>
      </c>
      <c r="AE3197" s="4" t="n">
        <v>378000</v>
      </c>
      <c r="AF3197" s="4" t="n">
        <v>395500</v>
      </c>
      <c r="AG3197" s="4" t="n">
        <v>397700</v>
      </c>
      <c r="AH3197" s="4" t="n">
        <v>337600</v>
      </c>
      <c r="AI3197" s="4" t="n">
        <v>189300</v>
      </c>
      <c r="AJ3197" s="4" t="n">
        <v>174700</v>
      </c>
      <c r="AK3197" s="4" t="n">
        <v>25300</v>
      </c>
      <c r="AL3197" s="4" t="n">
        <v>33200</v>
      </c>
      <c r="AM3197" s="4" t="n">
        <v>49800</v>
      </c>
      <c r="AN3197" s="4" t="n">
        <v>55200</v>
      </c>
      <c r="AO3197" s="4" t="n">
        <v>59400</v>
      </c>
      <c r="AP3197" s="4" t="n">
        <v>62100</v>
      </c>
      <c r="AQ3197" s="4" t="n">
        <v>78400</v>
      </c>
      <c r="AR3197" s="4" t="n">
        <v>69400</v>
      </c>
      <c r="AS3197" s="4" t="n">
        <v>914161</v>
      </c>
      <c r="AT3197" s="4" t="n">
        <v>652861</v>
      </c>
      <c r="AU3197" s="4" t="n">
        <v>657753</v>
      </c>
      <c r="AV3197" s="4" t="n">
        <v>625761</v>
      </c>
      <c r="AW3197" s="4" t="n">
        <v>757852</v>
      </c>
      <c r="AX3197" s="4" t="n">
        <v>744252</v>
      </c>
      <c r="AY3197" s="4" t="n">
        <v>712452</v>
      </c>
      <c r="AZ3197" s="4" t="n">
        <v>816561</v>
      </c>
      <c r="BA3197" s="4" t="n">
        <v>923361</v>
      </c>
      <c r="BB3197" s="4" t="n">
        <v>169340</v>
      </c>
      <c r="BC3197" s="4" t="n">
        <v>235220</v>
      </c>
      <c r="BD3197" s="4" t="n">
        <v>222220</v>
      </c>
      <c r="BE3197" s="4" t="n">
        <v>337160</v>
      </c>
      <c r="BF3197" s="4" t="n">
        <v>330760</v>
      </c>
      <c r="BG3197" s="4" t="n">
        <v>225420</v>
      </c>
      <c r="BH3197" s="4" t="n">
        <v>178920</v>
      </c>
      <c r="BI3197" s="4" t="n">
        <v>272160</v>
      </c>
      <c r="BJ3197" s="4" t="n">
        <v>169340</v>
      </c>
      <c r="BK3197" s="4" t="n">
        <v>1104017400</v>
      </c>
      <c r="BL3197" s="4" t="n">
        <v>1496085400</v>
      </c>
      <c r="BM3197" s="4" t="n">
        <v>1400198800</v>
      </c>
      <c r="BN3197" s="4" t="n">
        <v>2215182000</v>
      </c>
      <c r="BO3197" s="4" t="n">
        <v>2058238000</v>
      </c>
      <c r="BP3197" s="4" t="n">
        <v>1384432600</v>
      </c>
      <c r="BQ3197" s="4" t="n">
        <v>1087517000</v>
      </c>
      <c r="BR3197" s="4" t="n">
        <v>1703452400</v>
      </c>
      <c r="BS3197" s="4" t="n">
        <v>1104017400</v>
      </c>
      <c r="BT3197" s="7" t="n">
        <v>46063</v>
      </c>
      <c r="BV3197" t="b">
        <v>0</v>
      </c>
      <c r="BW3197" t="inlineStr">
        <is>
          <t>20260408-190054</t>
        </is>
      </c>
      <c r="BX3197" t="inlineStr">
        <is>
          <t>2026-04-08T10:00:54+00:00</t>
        </is>
      </c>
      <c r="BY3197" t="inlineStr">
        <is>
          <t>2026-04-08T19:00:54+09:00</t>
        </is>
      </c>
      <c r="BZ3197" s="5" t="n">
        <v>0.004176239007281931</v>
      </c>
      <c r="CA3197" s="5" t="n">
        <v>1.031652297153655</v>
      </c>
      <c r="CB3197" s="5" t="n">
        <v>0.02185320450564315</v>
      </c>
      <c r="CC3197" s="5" t="n">
        <v>2.728046942222698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3560</v>
      </c>
      <c r="G3198" s="4" t="n">
        <v>85955021640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11.99483974881384</v>
      </c>
      <c r="W3198" s="5" t="n">
        <v>0.6299378647123488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337200</v>
      </c>
      <c r="AD3198" s="4" t="n">
        <v>337600</v>
      </c>
      <c r="AE3198" s="4" t="n">
        <v>340500</v>
      </c>
      <c r="AF3198" s="4" t="n">
        <v>316600</v>
      </c>
      <c r="AG3198" s="4" t="n">
        <v>312400</v>
      </c>
      <c r="AH3198" s="4" t="n">
        <v>310800</v>
      </c>
      <c r="AI3198" s="4" t="n">
        <v>303600</v>
      </c>
      <c r="AJ3198" s="4" t="n">
        <v>303400</v>
      </c>
      <c r="AK3198" s="4" t="n">
        <v>24500</v>
      </c>
      <c r="AL3198" s="4" t="n">
        <v>24200</v>
      </c>
      <c r="AM3198" s="4" t="n">
        <v>26100</v>
      </c>
      <c r="AN3198" s="4" t="n">
        <v>30300</v>
      </c>
      <c r="AO3198" s="4" t="n">
        <v>38000</v>
      </c>
      <c r="AP3198" s="4" t="n">
        <v>55500</v>
      </c>
      <c r="AQ3198" s="4" t="n">
        <v>206600</v>
      </c>
      <c r="AR3198" s="4" t="n">
        <v>20600</v>
      </c>
      <c r="AS3198" s="4" t="n">
        <v>115199</v>
      </c>
      <c r="AT3198" s="4" t="n">
        <v>147590</v>
      </c>
      <c r="AU3198" s="4" t="n">
        <v>142690</v>
      </c>
      <c r="AV3198" s="4" t="n">
        <v>144490</v>
      </c>
      <c r="AW3198" s="4" t="n">
        <v>149390</v>
      </c>
      <c r="AX3198" s="4" t="n">
        <v>143790</v>
      </c>
      <c r="AY3198" s="4" t="n">
        <v>115199</v>
      </c>
      <c r="AZ3198" s="4" t="n">
        <v>115199</v>
      </c>
      <c r="BA3198" s="4" t="n">
        <v>115199</v>
      </c>
      <c r="BB3198" s="4" t="n">
        <v>62000</v>
      </c>
      <c r="BC3198" s="4" t="n">
        <v>66960</v>
      </c>
      <c r="BD3198" s="4" t="n">
        <v>79240</v>
      </c>
      <c r="BE3198" s="4" t="n">
        <v>113280</v>
      </c>
      <c r="BF3198" s="4" t="n">
        <v>88720</v>
      </c>
      <c r="BG3198" s="4" t="n">
        <v>49160</v>
      </c>
      <c r="BH3198" s="4" t="n">
        <v>72060</v>
      </c>
      <c r="BI3198" s="4" t="n">
        <v>112160</v>
      </c>
      <c r="BJ3198" s="4" t="n">
        <v>62000</v>
      </c>
      <c r="BK3198" s="4" t="n">
        <v>213897400</v>
      </c>
      <c r="BL3198" s="4" t="n">
        <v>227391900</v>
      </c>
      <c r="BM3198" s="4" t="n">
        <v>268548300</v>
      </c>
      <c r="BN3198" s="4" t="n">
        <v>389245600</v>
      </c>
      <c r="BO3198" s="4" t="n">
        <v>288644200</v>
      </c>
      <c r="BP3198" s="4" t="n">
        <v>161731400</v>
      </c>
      <c r="BQ3198" s="4" t="n">
        <v>241454400</v>
      </c>
      <c r="BR3198" s="4" t="n">
        <v>378325000</v>
      </c>
      <c r="BS3198" s="4" t="n">
        <v>213897400</v>
      </c>
      <c r="BT3198" s="7" t="n">
        <v>46056</v>
      </c>
      <c r="BV3198" t="b">
        <v>0</v>
      </c>
      <c r="BW3198" t="inlineStr">
        <is>
          <t>20260408-190054</t>
        </is>
      </c>
      <c r="BX3198" t="inlineStr">
        <is>
          <t>2026-04-08T10:00:54+00:00</t>
        </is>
      </c>
      <c r="BY3198" t="inlineStr">
        <is>
          <t>2026-04-08T19:00:54+09:00</t>
        </is>
      </c>
      <c r="BZ3198" s="5" t="n">
        <v>0.01256592086642397</v>
      </c>
      <c r="CA3198" s="5" t="n">
        <v>4.893548387096774</v>
      </c>
      <c r="CB3198" s="5" t="n">
        <v>0.00477119814730117</v>
      </c>
      <c r="CC3198" s="5" t="n">
        <v>10.13546368063017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2567</v>
      </c>
      <c r="G3199" s="4" t="n">
        <v>29883263306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16.05763745620634</v>
      </c>
      <c r="W3199" s="5" t="n">
        <v>0.4079626389897611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489100</v>
      </c>
      <c r="AD3199" s="4" t="n">
        <v>495400</v>
      </c>
      <c r="AE3199" s="4" t="n">
        <v>491300</v>
      </c>
      <c r="AF3199" s="4" t="n">
        <v>468900</v>
      </c>
      <c r="AG3199" s="4" t="n">
        <v>459800</v>
      </c>
      <c r="AH3199" s="4" t="n">
        <v>423500</v>
      </c>
      <c r="AI3199" s="4" t="n">
        <v>381300</v>
      </c>
      <c r="AJ3199" s="4" t="n">
        <v>381900</v>
      </c>
      <c r="AK3199" s="4" t="n">
        <v>33400</v>
      </c>
      <c r="AL3199" s="4" t="n">
        <v>37600</v>
      </c>
      <c r="AM3199" s="4" t="n">
        <v>5900</v>
      </c>
      <c r="AN3199" s="4" t="n">
        <v>10100</v>
      </c>
      <c r="AO3199" s="4" t="n">
        <v>7600</v>
      </c>
      <c r="AP3199" s="4" t="n">
        <v>8200</v>
      </c>
      <c r="AQ3199" s="4" t="n">
        <v>8800</v>
      </c>
      <c r="AR3199" s="4" t="n">
        <v>9200</v>
      </c>
      <c r="AS3199" s="4" t="n">
        <v>61548</v>
      </c>
      <c r="AU3199" s="4" t="n">
        <v>60748</v>
      </c>
      <c r="AV3199" s="4" t="n">
        <v>60748</v>
      </c>
      <c r="AW3199" s="4" t="n">
        <v>52648</v>
      </c>
      <c r="AX3199" s="4" t="n">
        <v>52648</v>
      </c>
      <c r="AY3199" s="4" t="n">
        <v>52648</v>
      </c>
      <c r="AZ3199" s="4" t="n">
        <v>57548</v>
      </c>
      <c r="BA3199" s="4" t="n">
        <v>61548</v>
      </c>
      <c r="BB3199" s="4" t="n">
        <v>25560</v>
      </c>
      <c r="BC3199" s="4" t="n">
        <v>60700</v>
      </c>
      <c r="BD3199" s="4" t="n">
        <v>37380</v>
      </c>
      <c r="BE3199" s="4" t="n">
        <v>47560</v>
      </c>
      <c r="BF3199" s="4" t="n">
        <v>48100</v>
      </c>
      <c r="BG3199" s="4" t="n">
        <v>23520</v>
      </c>
      <c r="BH3199" s="4" t="n">
        <v>32200</v>
      </c>
      <c r="BI3199" s="4" t="n">
        <v>34860</v>
      </c>
      <c r="BJ3199" s="4" t="n">
        <v>25560</v>
      </c>
      <c r="BK3199" s="4" t="n">
        <v>64859080</v>
      </c>
      <c r="BL3199" s="4" t="n">
        <v>173137740</v>
      </c>
      <c r="BM3199" s="4" t="n">
        <v>104454400</v>
      </c>
      <c r="BN3199" s="4" t="n">
        <v>134107080</v>
      </c>
      <c r="BO3199" s="4" t="n">
        <v>127991940</v>
      </c>
      <c r="BP3199" s="4" t="n">
        <v>61273740</v>
      </c>
      <c r="BQ3199" s="4" t="n">
        <v>83018260</v>
      </c>
      <c r="BR3199" s="4" t="n">
        <v>88492640</v>
      </c>
      <c r="BS3199" s="4" t="n">
        <v>64859080</v>
      </c>
      <c r="BT3199" s="7" t="n">
        <v>46063</v>
      </c>
      <c r="BV3199" t="b">
        <v>0</v>
      </c>
      <c r="BW3199" t="inlineStr">
        <is>
          <t>20260408-190054</t>
        </is>
      </c>
      <c r="BX3199" t="inlineStr">
        <is>
          <t>2026-04-08T10:00:54+00:00</t>
        </is>
      </c>
      <c r="BY3199" t="inlineStr">
        <is>
          <t>2026-04-08T19:00:54+09:00</t>
        </is>
      </c>
      <c r="BZ3199" s="5" t="n">
        <v>0.03280556376863857</v>
      </c>
      <c r="CA3199" s="5" t="n">
        <v>14.94131455399061</v>
      </c>
      <c r="CB3199" s="5" t="n">
        <v>0.005287030214276425</v>
      </c>
      <c r="CC3199" s="5" t="n">
        <v>8.114307916007091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2399</v>
      </c>
      <c r="G3200" s="4" t="n">
        <v>13061115600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13.69089685534591</v>
      </c>
      <c r="W3200" s="5" t="n">
        <v>0.4449821340964841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114400</v>
      </c>
      <c r="AD3200" s="4" t="n">
        <v>115100</v>
      </c>
      <c r="AE3200" s="4" t="n">
        <v>117100</v>
      </c>
      <c r="AF3200" s="4" t="n">
        <v>121400</v>
      </c>
      <c r="AG3200" s="4" t="n">
        <v>117600</v>
      </c>
      <c r="AH3200" s="4" t="n">
        <v>115800</v>
      </c>
      <c r="AI3200" s="4" t="n">
        <v>102500</v>
      </c>
      <c r="AJ3200" s="4" t="n">
        <v>106700</v>
      </c>
      <c r="AK3200" s="4" t="n">
        <v>44600</v>
      </c>
      <c r="AL3200" s="4" t="n">
        <v>48000</v>
      </c>
      <c r="AM3200" s="4" t="n">
        <v>48900</v>
      </c>
      <c r="AN3200" s="4" t="n">
        <v>53000</v>
      </c>
      <c r="AO3200" s="4" t="n">
        <v>51300</v>
      </c>
      <c r="AP3200" s="4" t="n">
        <v>44900</v>
      </c>
      <c r="AQ3200" s="4" t="n">
        <v>41300</v>
      </c>
      <c r="AR3200" s="4" t="n">
        <v>36800</v>
      </c>
      <c r="BB3200" s="4" t="n">
        <v>9600</v>
      </c>
      <c r="BC3200" s="4" t="n">
        <v>28800</v>
      </c>
      <c r="BD3200" s="4" t="n">
        <v>19780</v>
      </c>
      <c r="BE3200" s="4" t="n">
        <v>29180</v>
      </c>
      <c r="BF3200" s="4" t="n">
        <v>20740</v>
      </c>
      <c r="BG3200" s="4" t="n">
        <v>12320</v>
      </c>
      <c r="BH3200" s="4" t="n">
        <v>10080</v>
      </c>
      <c r="BI3200" s="4" t="n">
        <v>10920</v>
      </c>
      <c r="BJ3200" s="4" t="n">
        <v>9600</v>
      </c>
      <c r="BK3200" s="4" t="n">
        <v>22534960</v>
      </c>
      <c r="BL3200" s="4" t="n">
        <v>71495780</v>
      </c>
      <c r="BM3200" s="4" t="n">
        <v>49529900</v>
      </c>
      <c r="BN3200" s="4" t="n">
        <v>71405220</v>
      </c>
      <c r="BO3200" s="4" t="n">
        <v>48273220</v>
      </c>
      <c r="BP3200" s="4" t="n">
        <v>28575660</v>
      </c>
      <c r="BQ3200" s="4" t="n">
        <v>22992420</v>
      </c>
      <c r="BR3200" s="4" t="n">
        <v>25068800</v>
      </c>
      <c r="BS3200" s="4" t="n">
        <v>22534960</v>
      </c>
      <c r="BT3200" s="7" t="n">
        <v>46058</v>
      </c>
      <c r="BV3200" t="b">
        <v>0</v>
      </c>
      <c r="BW3200" t="inlineStr">
        <is>
          <t>20260408-190054</t>
        </is>
      </c>
      <c r="BX3200" t="inlineStr">
        <is>
          <t>2026-04-08T10:00:54+00:00</t>
        </is>
      </c>
      <c r="BY3200" t="inlineStr">
        <is>
          <t>2026-04-08T19:00:54+09:00</t>
        </is>
      </c>
      <c r="BZ3200" s="5" t="n">
        <v>0.01959811916831974</v>
      </c>
      <c r="CA3200" s="5" t="n">
        <v>11.11458333333333</v>
      </c>
      <c r="CC3200" s="5" t="n">
        <v>2.281198705568459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2018</v>
      </c>
      <c r="G3201" s="4" t="n">
        <v>107135783458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5.723065355662393</v>
      </c>
      <c r="W3201" s="5" t="n">
        <v>0.2408568660802003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89700</v>
      </c>
      <c r="AD3201" s="4" t="n">
        <v>97400</v>
      </c>
      <c r="AE3201" s="4" t="n">
        <v>94700</v>
      </c>
      <c r="AF3201" s="4" t="n">
        <v>90500</v>
      </c>
      <c r="AG3201" s="4" t="n">
        <v>76400</v>
      </c>
      <c r="AH3201" s="4" t="n">
        <v>70000</v>
      </c>
      <c r="AI3201" s="4" t="n">
        <v>54600</v>
      </c>
      <c r="AJ3201" s="4" t="n">
        <v>288400</v>
      </c>
      <c r="AK3201" s="4" t="n">
        <v>41200</v>
      </c>
      <c r="AL3201" s="4" t="n">
        <v>43300</v>
      </c>
      <c r="AM3201" s="4" t="n">
        <v>48800</v>
      </c>
      <c r="AN3201" s="4" t="n">
        <v>51400</v>
      </c>
      <c r="AO3201" s="4" t="n">
        <v>55200</v>
      </c>
      <c r="AP3201" s="4" t="n">
        <v>59900</v>
      </c>
      <c r="AQ3201" s="4" t="n">
        <v>83900</v>
      </c>
      <c r="AR3201" s="4" t="n">
        <v>370900</v>
      </c>
      <c r="AS3201" s="4" t="n">
        <v>231226</v>
      </c>
      <c r="AU3201" s="4" t="n">
        <v>268426</v>
      </c>
      <c r="AV3201" s="4" t="n">
        <v>268426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742840</v>
      </c>
      <c r="BC3201" s="4" t="n">
        <v>156360</v>
      </c>
      <c r="BD3201" s="4" t="n">
        <v>114560</v>
      </c>
      <c r="BE3201" s="4" t="n">
        <v>217480</v>
      </c>
      <c r="BF3201" s="4" t="n">
        <v>181820</v>
      </c>
      <c r="BG3201" s="4" t="n">
        <v>169840</v>
      </c>
      <c r="BH3201" s="4" t="n">
        <v>170820</v>
      </c>
      <c r="BI3201" s="4" t="n">
        <v>1166080</v>
      </c>
      <c r="BJ3201" s="4" t="n">
        <v>742840</v>
      </c>
      <c r="BK3201" s="4" t="n">
        <v>1449796160</v>
      </c>
      <c r="BL3201" s="4" t="n">
        <v>1400746600</v>
      </c>
      <c r="BM3201" s="4" t="n">
        <v>986663600</v>
      </c>
      <c r="BN3201" s="4" t="n">
        <v>1886472000</v>
      </c>
      <c r="BO3201" s="4" t="n">
        <v>1509582400</v>
      </c>
      <c r="BP3201" s="4" t="n">
        <v>1469154200</v>
      </c>
      <c r="BQ3201" s="4" t="n">
        <v>1503475200</v>
      </c>
      <c r="BR3201" s="4" t="n">
        <v>2978100820</v>
      </c>
      <c r="BS3201" s="4" t="n">
        <v>1449796160</v>
      </c>
      <c r="BT3201" s="7" t="n">
        <v>46051</v>
      </c>
      <c r="BV3201" t="b">
        <v>0</v>
      </c>
      <c r="BW3201" t="inlineStr">
        <is>
          <t>20260408-190054</t>
        </is>
      </c>
      <c r="BX3201" t="inlineStr">
        <is>
          <t>2026-04-08T10:00:54+00:00</t>
        </is>
      </c>
      <c r="BY3201" t="inlineStr">
        <is>
          <t>2026-04-08T19:00:54+09:00</t>
        </is>
      </c>
      <c r="BZ3201" s="5" t="n">
        <v>0.005432276511312914</v>
      </c>
      <c r="CA3201" s="5" t="n">
        <v>0.3882397286091218</v>
      </c>
      <c r="CB3201" s="5" t="n">
        <v>0.004355352179628432</v>
      </c>
      <c r="CC3201" s="5" t="n">
        <v>8.385816307137048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1530</v>
      </c>
      <c r="G3202" s="4" t="n">
        <v>50529253680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3.740137207994079</v>
      </c>
      <c r="W3202" s="5" t="n">
        <v>0.1818940358177793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218300</v>
      </c>
      <c r="AD3202" s="4" t="n">
        <v>231200</v>
      </c>
      <c r="AE3202" s="4" t="n">
        <v>274700</v>
      </c>
      <c r="AF3202" s="4" t="n">
        <v>251200</v>
      </c>
      <c r="AG3202" s="4" t="n">
        <v>250500</v>
      </c>
      <c r="AH3202" s="4" t="n">
        <v>251800</v>
      </c>
      <c r="AI3202" s="4" t="n">
        <v>237000</v>
      </c>
      <c r="AJ3202" s="4" t="n">
        <v>1108400</v>
      </c>
      <c r="AK3202" s="4" t="n">
        <v>23100</v>
      </c>
      <c r="AL3202" s="4" t="n">
        <v>23600</v>
      </c>
      <c r="AM3202" s="4" t="n">
        <v>19500</v>
      </c>
      <c r="AN3202" s="4" t="n">
        <v>25900</v>
      </c>
      <c r="AO3202" s="4" t="n">
        <v>30500</v>
      </c>
      <c r="AP3202" s="4" t="n">
        <v>28800</v>
      </c>
      <c r="AQ3202" s="4" t="n">
        <v>33200</v>
      </c>
      <c r="AR3202" s="4" t="n">
        <v>89600</v>
      </c>
      <c r="AS3202" s="4" t="n">
        <v>11883</v>
      </c>
      <c r="AY3202" s="4" t="n">
        <v>202283</v>
      </c>
      <c r="AZ3202" s="4" t="n">
        <v>11883</v>
      </c>
      <c r="BA3202" s="4" t="n">
        <v>11883</v>
      </c>
      <c r="BB3202" s="4" t="n">
        <v>398960</v>
      </c>
      <c r="BC3202" s="4" t="n">
        <v>124380</v>
      </c>
      <c r="BD3202" s="4" t="n">
        <v>91560</v>
      </c>
      <c r="BE3202" s="4" t="n">
        <v>138380</v>
      </c>
      <c r="BF3202" s="4" t="n">
        <v>163640</v>
      </c>
      <c r="BG3202" s="4" t="n">
        <v>95400</v>
      </c>
      <c r="BH3202" s="4" t="n">
        <v>108060</v>
      </c>
      <c r="BI3202" s="4" t="n">
        <v>519260</v>
      </c>
      <c r="BJ3202" s="4" t="n">
        <v>398960</v>
      </c>
      <c r="BK3202" s="4" t="n">
        <v>600472720</v>
      </c>
      <c r="BL3202" s="4" t="n">
        <v>928683200</v>
      </c>
      <c r="BM3202" s="4" t="n">
        <v>676149400</v>
      </c>
      <c r="BN3202" s="4" t="n">
        <v>1019605000</v>
      </c>
      <c r="BO3202" s="4" t="n">
        <v>1158368800</v>
      </c>
      <c r="BP3202" s="4" t="n">
        <v>678730000</v>
      </c>
      <c r="BQ3202" s="4" t="n">
        <v>777367000</v>
      </c>
      <c r="BR3202" s="4" t="n">
        <v>1064962960</v>
      </c>
      <c r="BS3202" s="4" t="n">
        <v>600472720</v>
      </c>
      <c r="BT3202" s="7" t="n">
        <v>46106</v>
      </c>
      <c r="BV3202" t="b">
        <v>0</v>
      </c>
      <c r="BW3202" t="inlineStr">
        <is>
          <t>20260408-190054</t>
        </is>
      </c>
      <c r="BX3202" t="inlineStr">
        <is>
          <t>2026-04-08T10:00:54+00:00</t>
        </is>
      </c>
      <c r="BY3202" t="inlineStr">
        <is>
          <t>2026-04-08T19:00:54+09:00</t>
        </is>
      </c>
      <c r="BZ3202" s="5" t="n">
        <v>0.03356178602478025</v>
      </c>
      <c r="CA3202" s="5" t="n">
        <v>2.778223380790054</v>
      </c>
      <c r="CB3202" s="5" t="n">
        <v>0.0003598111722595306</v>
      </c>
      <c r="CC3202" s="5" t="n">
        <v>13.39085679525516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1716</v>
      </c>
      <c r="G3203" s="4" t="n">
        <v>436068204000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24.16961556368474</v>
      </c>
      <c r="W3203" s="5" t="n">
        <v>1.001421989716362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1628700</v>
      </c>
      <c r="AD3203" s="4" t="n">
        <v>1619600</v>
      </c>
      <c r="AE3203" s="4" t="n">
        <v>1607800</v>
      </c>
      <c r="AF3203" s="4" t="n">
        <v>1572600</v>
      </c>
      <c r="AG3203" s="4" t="n">
        <v>1516100</v>
      </c>
      <c r="AH3203" s="4" t="n">
        <v>1524500</v>
      </c>
      <c r="AI3203" s="4" t="n">
        <v>1337000</v>
      </c>
      <c r="AJ3203" s="4" t="n">
        <v>1009900</v>
      </c>
      <c r="AK3203" s="4" t="n">
        <v>401700</v>
      </c>
      <c r="AL3203" s="4" t="n">
        <v>396200</v>
      </c>
      <c r="AM3203" s="4" t="n">
        <v>473800</v>
      </c>
      <c r="AN3203" s="4" t="n">
        <v>457500</v>
      </c>
      <c r="AO3203" s="4" t="n">
        <v>483900</v>
      </c>
      <c r="AP3203" s="4" t="n">
        <v>473200</v>
      </c>
      <c r="AQ3203" s="4" t="n">
        <v>561100</v>
      </c>
      <c r="AR3203" s="4" t="n">
        <v>539600</v>
      </c>
      <c r="AS3203" s="4" t="n">
        <v>1189700</v>
      </c>
      <c r="BA3203" s="4" t="n">
        <v>1189700</v>
      </c>
      <c r="BB3203" s="4" t="n">
        <v>754600</v>
      </c>
      <c r="BC3203" s="4" t="n">
        <v>873380</v>
      </c>
      <c r="BD3203" s="4" t="n">
        <v>568300</v>
      </c>
      <c r="BE3203" s="4" t="n">
        <v>1511480</v>
      </c>
      <c r="BF3203" s="4" t="n">
        <v>1235420</v>
      </c>
      <c r="BG3203" s="4" t="n">
        <v>734560</v>
      </c>
      <c r="BH3203" s="4" t="n">
        <v>821080</v>
      </c>
      <c r="BI3203" s="4" t="n">
        <v>921340</v>
      </c>
      <c r="BJ3203" s="4" t="n">
        <v>754600</v>
      </c>
      <c r="BK3203" s="4" t="n">
        <v>1243283100</v>
      </c>
      <c r="BL3203" s="4" t="n">
        <v>1374717420</v>
      </c>
      <c r="BM3203" s="4" t="n">
        <v>874746600</v>
      </c>
      <c r="BN3203" s="4" t="n">
        <v>2444430980</v>
      </c>
      <c r="BO3203" s="4" t="n">
        <v>1886064660</v>
      </c>
      <c r="BP3203" s="4" t="n">
        <v>1126623180</v>
      </c>
      <c r="BQ3203" s="4" t="n">
        <v>1242499500</v>
      </c>
      <c r="BR3203" s="4" t="n">
        <v>1429116660</v>
      </c>
      <c r="BS3203" s="4" t="n">
        <v>1243283100</v>
      </c>
      <c r="BT3203" s="7" t="n">
        <v>46056</v>
      </c>
      <c r="BV3203" t="b">
        <v>0</v>
      </c>
      <c r="BW3203" t="inlineStr">
        <is>
          <t>20260408-190054</t>
        </is>
      </c>
      <c r="BX3203" t="inlineStr">
        <is>
          <t>2026-04-08T10:00:54+00:00</t>
        </is>
      </c>
      <c r="BY3203" t="inlineStr">
        <is>
          <t>2026-04-08T19:00:54+09:00</t>
        </is>
      </c>
      <c r="BZ3203" s="5" t="n">
        <v>0.003974122359996695</v>
      </c>
      <c r="CA3203" s="5" t="n">
        <v>1.338324940365757</v>
      </c>
      <c r="CB3203" s="5" t="n">
        <v>0.004681664889284154</v>
      </c>
      <c r="CC3203" s="5" t="n">
        <v>1.519897561712617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4220</v>
      </c>
      <c r="G3204" s="4" t="n">
        <v>284006000000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16.12021795890567</v>
      </c>
      <c r="W3204" s="5" t="n">
        <v>1.202508277654989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203300</v>
      </c>
      <c r="AD3204" s="4" t="n">
        <v>190000</v>
      </c>
      <c r="AE3204" s="4" t="n">
        <v>200100</v>
      </c>
      <c r="AF3204" s="4" t="n">
        <v>188500</v>
      </c>
      <c r="AG3204" s="4" t="n">
        <v>181800</v>
      </c>
      <c r="AH3204" s="4" t="n">
        <v>177000</v>
      </c>
      <c r="AI3204" s="4" t="n">
        <v>167700</v>
      </c>
      <c r="AJ3204" s="4" t="n">
        <v>135500</v>
      </c>
      <c r="AK3204" s="4" t="n">
        <v>53300</v>
      </c>
      <c r="AL3204" s="4" t="n">
        <v>47600</v>
      </c>
      <c r="AM3204" s="4" t="n">
        <v>40700</v>
      </c>
      <c r="AN3204" s="4" t="n">
        <v>41500</v>
      </c>
      <c r="AO3204" s="4" t="n">
        <v>39400</v>
      </c>
      <c r="AP3204" s="4" t="n">
        <v>34400</v>
      </c>
      <c r="AQ3204" s="4" t="n">
        <v>34500</v>
      </c>
      <c r="AR3204" s="4" t="n">
        <v>33000</v>
      </c>
      <c r="BB3204" s="4" t="n">
        <v>116780</v>
      </c>
      <c r="BC3204" s="4" t="n">
        <v>164620</v>
      </c>
      <c r="BD3204" s="4" t="n">
        <v>210240</v>
      </c>
      <c r="BE3204" s="4" t="n">
        <v>198940</v>
      </c>
      <c r="BF3204" s="4" t="n">
        <v>188940</v>
      </c>
      <c r="BG3204" s="4" t="n">
        <v>123340</v>
      </c>
      <c r="BH3204" s="4" t="n">
        <v>117260</v>
      </c>
      <c r="BI3204" s="4" t="n">
        <v>166980</v>
      </c>
      <c r="BJ3204" s="4" t="n">
        <v>116780</v>
      </c>
      <c r="BK3204" s="4" t="n">
        <v>480533600</v>
      </c>
      <c r="BL3204" s="4" t="n">
        <v>693268500</v>
      </c>
      <c r="BM3204" s="4" t="n">
        <v>880883600</v>
      </c>
      <c r="BN3204" s="4" t="n">
        <v>827563300</v>
      </c>
      <c r="BO3204" s="4" t="n">
        <v>745323900</v>
      </c>
      <c r="BP3204" s="4" t="n">
        <v>478065700</v>
      </c>
      <c r="BQ3204" s="4" t="n">
        <v>459544500</v>
      </c>
      <c r="BR3204" s="4" t="n">
        <v>662020800</v>
      </c>
      <c r="BS3204" s="4" t="n">
        <v>480533600</v>
      </c>
      <c r="BT3204" s="7" t="n">
        <v>46055</v>
      </c>
      <c r="BV3204" t="b">
        <v>0</v>
      </c>
      <c r="BW3204" t="inlineStr">
        <is>
          <t>20260408-190054</t>
        </is>
      </c>
      <c r="BX3204" t="inlineStr">
        <is>
          <t>2026-04-08T10:00:54+00:00</t>
        </is>
      </c>
      <c r="BY3204" t="inlineStr">
        <is>
          <t>2026-04-08T19:00:54+09:00</t>
        </is>
      </c>
      <c r="BZ3204" s="5" t="n">
        <v>0.002013372956909361</v>
      </c>
      <c r="CA3204" s="5" t="n">
        <v>1.16030142147628</v>
      </c>
      <c r="CC3204" s="5" t="n">
        <v>2.841549122201644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6565</v>
      </c>
      <c r="G3205" s="4" t="n">
        <v>802300207410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20.53389146729116</v>
      </c>
      <c r="W3205" s="5" t="n">
        <v>1.218040610568697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818200</v>
      </c>
      <c r="AD3205" s="4" t="n">
        <v>819400</v>
      </c>
      <c r="AE3205" s="4" t="n">
        <v>827500</v>
      </c>
      <c r="AF3205" s="4" t="n">
        <v>799800</v>
      </c>
      <c r="AG3205" s="4" t="n">
        <v>744200</v>
      </c>
      <c r="AH3205" s="4" t="n">
        <v>717600</v>
      </c>
      <c r="AI3205" s="4" t="n">
        <v>596300</v>
      </c>
      <c r="AJ3205" s="4" t="n">
        <v>529800</v>
      </c>
      <c r="AK3205" s="4" t="n">
        <v>99700</v>
      </c>
      <c r="AL3205" s="4" t="n">
        <v>99100</v>
      </c>
      <c r="AM3205" s="4" t="n">
        <v>99700</v>
      </c>
      <c r="AN3205" s="4" t="n">
        <v>104500</v>
      </c>
      <c r="AO3205" s="4" t="n">
        <v>96400</v>
      </c>
      <c r="AP3205" s="4" t="n">
        <v>49800</v>
      </c>
      <c r="AQ3205" s="4" t="n">
        <v>67400</v>
      </c>
      <c r="AR3205" s="4" t="n">
        <v>57500</v>
      </c>
      <c r="AS3205" s="4" t="n">
        <v>2452917</v>
      </c>
      <c r="AT3205" s="4" t="n">
        <v>1435644</v>
      </c>
      <c r="AU3205" s="4" t="n">
        <v>1335168</v>
      </c>
      <c r="AV3205" s="4" t="n">
        <v>1527724</v>
      </c>
      <c r="AW3205" s="4" t="n">
        <v>1546187</v>
      </c>
      <c r="AX3205" s="4" t="n">
        <v>1784909</v>
      </c>
      <c r="AY3205" s="4" t="n">
        <v>1757259</v>
      </c>
      <c r="AZ3205" s="4" t="n">
        <v>2613524</v>
      </c>
      <c r="BA3205" s="4" t="n">
        <v>2452917</v>
      </c>
      <c r="BB3205" s="4" t="n">
        <v>360840</v>
      </c>
      <c r="BC3205" s="4" t="n">
        <v>556980</v>
      </c>
      <c r="BD3205" s="4" t="n">
        <v>474220</v>
      </c>
      <c r="BE3205" s="4" t="n">
        <v>552780</v>
      </c>
      <c r="BF3205" s="4" t="n">
        <v>714180</v>
      </c>
      <c r="BG3205" s="4" t="n">
        <v>433800</v>
      </c>
      <c r="BH3205" s="4" t="n">
        <v>648440</v>
      </c>
      <c r="BI3205" s="4" t="n">
        <v>662700</v>
      </c>
      <c r="BJ3205" s="4" t="n">
        <v>360840</v>
      </c>
      <c r="BK3205" s="4" t="n">
        <v>2307137000</v>
      </c>
      <c r="BL3205" s="4" t="n">
        <v>3461822320</v>
      </c>
      <c r="BM3205" s="4" t="n">
        <v>2882349200</v>
      </c>
      <c r="BN3205" s="4" t="n">
        <v>3356150720</v>
      </c>
      <c r="BO3205" s="4" t="n">
        <v>4131013680</v>
      </c>
      <c r="BP3205" s="4" t="n">
        <v>2494332980</v>
      </c>
      <c r="BQ3205" s="4" t="n">
        <v>3761429900</v>
      </c>
      <c r="BR3205" s="4" t="n">
        <v>3986388100</v>
      </c>
      <c r="BS3205" s="4" t="n">
        <v>2307137000</v>
      </c>
      <c r="BT3205" s="7" t="n">
        <v>46108</v>
      </c>
      <c r="BV3205" t="b">
        <v>0</v>
      </c>
      <c r="BW3205" t="inlineStr">
        <is>
          <t>20260408-190054</t>
        </is>
      </c>
      <c r="BX3205" t="inlineStr">
        <is>
          <t>2026-04-08T10:00:54+00:00</t>
        </is>
      </c>
      <c r="BY3205" t="inlineStr">
        <is>
          <t>2026-04-08T19:00:54+09:00</t>
        </is>
      </c>
      <c r="BZ3205" s="5" t="n">
        <v>0.004335206407621636</v>
      </c>
      <c r="CA3205" s="5" t="n">
        <v>1.468240771533089</v>
      </c>
      <c r="CB3205" s="5" t="n">
        <v>0.02007153925210276</v>
      </c>
      <c r="CC3205" s="5" t="n">
        <v>3.964909856210952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1917</v>
      </c>
      <c r="G3206" s="4" t="n">
        <v>300925813824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16.06051202561776</v>
      </c>
      <c r="W3206" s="5" t="n">
        <v>0.9627531091602467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674800</v>
      </c>
      <c r="AD3206" s="4" t="n">
        <v>677600</v>
      </c>
      <c r="AE3206" s="4" t="n">
        <v>676100</v>
      </c>
      <c r="AF3206" s="4" t="n">
        <v>726800</v>
      </c>
      <c r="AG3206" s="4" t="n">
        <v>728700</v>
      </c>
      <c r="AH3206" s="4" t="n">
        <v>708700</v>
      </c>
      <c r="AI3206" s="4" t="n">
        <v>605500</v>
      </c>
      <c r="AJ3206" s="4" t="n">
        <v>579300</v>
      </c>
      <c r="AK3206" s="4" t="n">
        <v>44400</v>
      </c>
      <c r="AL3206" s="4" t="n">
        <v>44800</v>
      </c>
      <c r="AM3206" s="4" t="n">
        <v>42100</v>
      </c>
      <c r="AN3206" s="4" t="n">
        <v>38000</v>
      </c>
      <c r="AO3206" s="4" t="n">
        <v>50800</v>
      </c>
      <c r="AP3206" s="4" t="n">
        <v>53100</v>
      </c>
      <c r="AQ3206" s="4" t="n">
        <v>136000</v>
      </c>
      <c r="AR3206" s="4" t="n">
        <v>68300</v>
      </c>
      <c r="AS3206" s="4" t="n">
        <v>4142472</v>
      </c>
      <c r="AT3206" s="4" t="n">
        <v>1324921</v>
      </c>
      <c r="AU3206" s="4" t="n">
        <v>2225731</v>
      </c>
      <c r="AV3206" s="4" t="n">
        <v>3319334</v>
      </c>
      <c r="AW3206" s="4" t="n">
        <v>3325366</v>
      </c>
      <c r="AX3206" s="4" t="n">
        <v>4226428</v>
      </c>
      <c r="AY3206" s="4" t="n">
        <v>4596909</v>
      </c>
      <c r="AZ3206" s="4" t="n">
        <v>4434839</v>
      </c>
      <c r="BA3206" s="4" t="n">
        <v>4142472</v>
      </c>
      <c r="BB3206" s="4" t="n">
        <v>566080</v>
      </c>
      <c r="BC3206" s="4" t="n">
        <v>616700</v>
      </c>
      <c r="BD3206" s="4" t="n">
        <v>405400</v>
      </c>
      <c r="BE3206" s="4" t="n">
        <v>528580</v>
      </c>
      <c r="BF3206" s="4" t="n">
        <v>903280</v>
      </c>
      <c r="BG3206" s="4" t="n">
        <v>837200</v>
      </c>
      <c r="BH3206" s="4" t="n">
        <v>669500</v>
      </c>
      <c r="BI3206" s="4" t="n">
        <v>973420</v>
      </c>
      <c r="BJ3206" s="4" t="n">
        <v>566080</v>
      </c>
      <c r="BK3206" s="4" t="n">
        <v>1070920680</v>
      </c>
      <c r="BL3206" s="4" t="n">
        <v>1084746080</v>
      </c>
      <c r="BM3206" s="4" t="n">
        <v>705023500</v>
      </c>
      <c r="BN3206" s="4" t="n">
        <v>908149600</v>
      </c>
      <c r="BO3206" s="4" t="n">
        <v>1414153640</v>
      </c>
      <c r="BP3206" s="4" t="n">
        <v>1390336060</v>
      </c>
      <c r="BQ3206" s="4" t="n">
        <v>1119423380</v>
      </c>
      <c r="BR3206" s="4" t="n">
        <v>1723904220</v>
      </c>
      <c r="BS3206" s="4" t="n">
        <v>1070920680</v>
      </c>
      <c r="BT3206" s="7" t="n">
        <v>46091</v>
      </c>
      <c r="BV3206" t="b">
        <v>0</v>
      </c>
      <c r="BW3206" t="inlineStr">
        <is>
          <t>20260408-190054</t>
        </is>
      </c>
      <c r="BX3206" t="inlineStr">
        <is>
          <t>2026-04-08T10:00:54+00:00</t>
        </is>
      </c>
      <c r="BY3206" t="inlineStr">
        <is>
          <t>2026-04-08T19:00:54+09:00</t>
        </is>
      </c>
      <c r="BZ3206" s="5" t="n">
        <v>0.003690338445506372</v>
      </c>
      <c r="CA3206" s="5" t="n">
        <v>1.023353589598643</v>
      </c>
      <c r="CB3206" s="5" t="n">
        <v>0.02638895853794868</v>
      </c>
      <c r="CC3206" s="5" t="n">
        <v>4.054245079531619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1710</v>
      </c>
      <c r="G3207" s="4" t="n">
        <v>16450093980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12.5286321249048</v>
      </c>
      <c r="W3207" s="5" t="n">
        <v>0.3418911769718383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71800</v>
      </c>
      <c r="AD3207" s="4" t="n">
        <v>69800</v>
      </c>
      <c r="AE3207" s="4" t="n">
        <v>60600</v>
      </c>
      <c r="AF3207" s="4" t="n">
        <v>39000</v>
      </c>
      <c r="AG3207" s="4" t="n">
        <v>38500</v>
      </c>
      <c r="AH3207" s="4" t="n">
        <v>36400</v>
      </c>
      <c r="AI3207" s="4" t="n">
        <v>29700</v>
      </c>
      <c r="AJ3207" s="4" t="n">
        <v>35600</v>
      </c>
      <c r="AK3207" s="4" t="n">
        <v>6200</v>
      </c>
      <c r="AL3207" s="4" t="n">
        <v>2200</v>
      </c>
      <c r="AM3207" s="4" t="n">
        <v>1900</v>
      </c>
      <c r="AN3207" s="4" t="n">
        <v>4000</v>
      </c>
      <c r="AO3207" s="4" t="n">
        <v>4300</v>
      </c>
      <c r="AP3207" s="4" t="n">
        <v>3300</v>
      </c>
      <c r="AQ3207" s="4" t="n">
        <v>36700</v>
      </c>
      <c r="AR3207" s="4" t="n">
        <v>4000</v>
      </c>
      <c r="BB3207" s="4" t="n">
        <v>21460</v>
      </c>
      <c r="BC3207" s="4" t="n">
        <v>44160</v>
      </c>
      <c r="BD3207" s="4" t="n">
        <v>47700</v>
      </c>
      <c r="BE3207" s="4" t="n">
        <v>51360</v>
      </c>
      <c r="BF3207" s="4" t="n">
        <v>53620</v>
      </c>
      <c r="BG3207" s="4" t="n">
        <v>27140</v>
      </c>
      <c r="BH3207" s="4" t="n">
        <v>29960</v>
      </c>
      <c r="BI3207" s="4" t="n">
        <v>39560</v>
      </c>
      <c r="BJ3207" s="4" t="n">
        <v>21460</v>
      </c>
      <c r="BK3207" s="4" t="n">
        <v>36334540</v>
      </c>
      <c r="BL3207" s="4" t="n">
        <v>86996300</v>
      </c>
      <c r="BM3207" s="4" t="n">
        <v>91077660</v>
      </c>
      <c r="BN3207" s="4" t="n">
        <v>93891100</v>
      </c>
      <c r="BO3207" s="4" t="n">
        <v>93573780</v>
      </c>
      <c r="BP3207" s="4" t="n">
        <v>47096180</v>
      </c>
      <c r="BQ3207" s="4" t="n">
        <v>51728740</v>
      </c>
      <c r="BR3207" s="4" t="n">
        <v>66820900</v>
      </c>
      <c r="BS3207" s="4" t="n">
        <v>36334540</v>
      </c>
      <c r="BT3207" s="7" t="n">
        <v>46052</v>
      </c>
      <c r="BV3207" t="b">
        <v>0</v>
      </c>
      <c r="BW3207" t="inlineStr">
        <is>
          <t>20260408-190054</t>
        </is>
      </c>
      <c r="BX3207" t="inlineStr">
        <is>
          <t>2026-04-08T10:00:54+00:00</t>
        </is>
      </c>
      <c r="BY3207" t="inlineStr">
        <is>
          <t>2026-04-08T19:00:54+09:00</t>
        </is>
      </c>
      <c r="BZ3207" s="5" t="n">
        <v>0.003700647550950952</v>
      </c>
      <c r="CA3207" s="5" t="n">
        <v>1.658900279589935</v>
      </c>
      <c r="CC3207" s="5" t="n">
        <v>5.669754842336773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2327</v>
      </c>
      <c r="G3208" s="4" t="n">
        <v>66622010000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4.862920437956205</v>
      </c>
      <c r="W3208" s="5" t="n">
        <v>0.2029469679199934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575000</v>
      </c>
      <c r="AD3208" s="4" t="n">
        <v>555800</v>
      </c>
      <c r="AE3208" s="4" t="n">
        <v>516900</v>
      </c>
      <c r="AF3208" s="4" t="n">
        <v>563000</v>
      </c>
      <c r="AG3208" s="4" t="n">
        <v>514200</v>
      </c>
      <c r="AH3208" s="4" t="n">
        <v>563400</v>
      </c>
      <c r="AI3208" s="4" t="n">
        <v>397400</v>
      </c>
      <c r="AJ3208" s="4" t="n">
        <v>1059600</v>
      </c>
      <c r="AK3208" s="4" t="n">
        <v>13400</v>
      </c>
      <c r="AL3208" s="4" t="n">
        <v>13500</v>
      </c>
      <c r="AM3208" s="4" t="n">
        <v>17700</v>
      </c>
      <c r="AN3208" s="4" t="n">
        <v>22400</v>
      </c>
      <c r="AO3208" s="4" t="n">
        <v>29600</v>
      </c>
      <c r="AP3208" s="4" t="n">
        <v>28600</v>
      </c>
      <c r="AQ3208" s="4" t="n">
        <v>44100</v>
      </c>
      <c r="AR3208" s="4" t="n">
        <v>99500</v>
      </c>
      <c r="BB3208" s="4" t="n">
        <v>333080</v>
      </c>
      <c r="BC3208" s="4" t="n">
        <v>135660</v>
      </c>
      <c r="BD3208" s="4" t="n">
        <v>106840</v>
      </c>
      <c r="BE3208" s="4" t="n">
        <v>147760</v>
      </c>
      <c r="BF3208" s="4" t="n">
        <v>195120</v>
      </c>
      <c r="BG3208" s="4" t="n">
        <v>89580</v>
      </c>
      <c r="BH3208" s="4" t="n">
        <v>106720</v>
      </c>
      <c r="BI3208" s="4" t="n">
        <v>481360</v>
      </c>
      <c r="BJ3208" s="4" t="n">
        <v>333080</v>
      </c>
      <c r="BK3208" s="4" t="n">
        <v>755163900</v>
      </c>
      <c r="BL3208" s="4" t="n">
        <v>1328293000</v>
      </c>
      <c r="BM3208" s="4" t="n">
        <v>1006362000</v>
      </c>
      <c r="BN3208" s="4" t="n">
        <v>1381779400</v>
      </c>
      <c r="BO3208" s="4" t="n">
        <v>1674447200</v>
      </c>
      <c r="BP3208" s="4" t="n">
        <v>768583000</v>
      </c>
      <c r="BQ3208" s="4" t="n">
        <v>908737000</v>
      </c>
      <c r="BR3208" s="4" t="n">
        <v>1452129180</v>
      </c>
      <c r="BS3208" s="4" t="n">
        <v>755163900</v>
      </c>
      <c r="BT3208" s="7" t="n">
        <v>46056</v>
      </c>
      <c r="BV3208" t="b">
        <v>0</v>
      </c>
      <c r="BW3208" t="inlineStr">
        <is>
          <t>20260408-190054</t>
        </is>
      </c>
      <c r="BX3208" t="inlineStr">
        <is>
          <t>2026-04-08T10:00:54+00:00</t>
        </is>
      </c>
      <c r="BY3208" t="inlineStr">
        <is>
          <t>2026-04-08T19:00:54+09:00</t>
        </is>
      </c>
      <c r="BZ3208" s="5" t="n">
        <v>0.03701012923506811</v>
      </c>
      <c r="CA3208" s="5" t="n">
        <v>3.181217725471358</v>
      </c>
      <c r="CC3208" s="5" t="n">
        <v>12.27672356327886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2511</v>
      </c>
      <c r="G3209" s="4" t="n">
        <v>106466400000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15.62694848084544</v>
      </c>
      <c r="W3209" s="5" t="n">
        <v>0.6645303439795772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948200</v>
      </c>
      <c r="AD3209" s="4" t="n">
        <v>980700</v>
      </c>
      <c r="AE3209" s="4" t="n">
        <v>967600</v>
      </c>
      <c r="AF3209" s="4" t="n">
        <v>880400</v>
      </c>
      <c r="AG3209" s="4" t="n">
        <v>850200</v>
      </c>
      <c r="AH3209" s="4" t="n">
        <v>842700</v>
      </c>
      <c r="AI3209" s="4" t="n">
        <v>792300</v>
      </c>
      <c r="AJ3209" s="4" t="n">
        <v>743000</v>
      </c>
      <c r="AK3209" s="4" t="n">
        <v>10300</v>
      </c>
      <c r="AL3209" s="4" t="n">
        <v>7100</v>
      </c>
      <c r="AM3209" s="4" t="n">
        <v>21300</v>
      </c>
      <c r="AN3209" s="4" t="n">
        <v>29400</v>
      </c>
      <c r="AO3209" s="4" t="n">
        <v>62100</v>
      </c>
      <c r="AP3209" s="4" t="n">
        <v>72400</v>
      </c>
      <c r="AQ3209" s="4" t="n">
        <v>118200</v>
      </c>
      <c r="AR3209" s="4" t="n">
        <v>46800</v>
      </c>
      <c r="BB3209" s="4" t="n">
        <v>109880</v>
      </c>
      <c r="BC3209" s="4" t="n">
        <v>276340</v>
      </c>
      <c r="BD3209" s="4" t="n">
        <v>169960</v>
      </c>
      <c r="BE3209" s="4" t="n">
        <v>175240</v>
      </c>
      <c r="BF3209" s="4" t="n">
        <v>281580</v>
      </c>
      <c r="BG3209" s="4" t="n">
        <v>138880</v>
      </c>
      <c r="BH3209" s="4" t="n">
        <v>131120</v>
      </c>
      <c r="BI3209" s="4" t="n">
        <v>204760</v>
      </c>
      <c r="BJ3209" s="4" t="n">
        <v>109880</v>
      </c>
      <c r="BK3209" s="4" t="n">
        <v>265072280</v>
      </c>
      <c r="BL3209" s="4" t="n">
        <v>653375220</v>
      </c>
      <c r="BM3209" s="4" t="n">
        <v>401759880</v>
      </c>
      <c r="BN3209" s="4" t="n">
        <v>412929760</v>
      </c>
      <c r="BO3209" s="4" t="n">
        <v>625596260</v>
      </c>
      <c r="BP3209" s="4" t="n">
        <v>316774440</v>
      </c>
      <c r="BQ3209" s="4" t="n">
        <v>303024600</v>
      </c>
      <c r="BR3209" s="4" t="n">
        <v>476827660</v>
      </c>
      <c r="BS3209" s="4" t="n">
        <v>265072280</v>
      </c>
      <c r="BT3209" s="7" t="n">
        <v>46108</v>
      </c>
      <c r="BV3209" t="b">
        <v>0</v>
      </c>
      <c r="BW3209" t="inlineStr">
        <is>
          <t>20260408-190054</t>
        </is>
      </c>
      <c r="BX3209" t="inlineStr">
        <is>
          <t>2026-04-08T10:00:54+00:00</t>
        </is>
      </c>
      <c r="BY3209" t="inlineStr">
        <is>
          <t>2026-04-08T19:00:54+09:00</t>
        </is>
      </c>
      <c r="BZ3209" s="5" t="n">
        <v>0.01752358490566038</v>
      </c>
      <c r="CA3209" s="5" t="n">
        <v>6.761922096832909</v>
      </c>
      <c r="CC3209" s="5" t="n">
        <v>1.669324782278728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6540</v>
      </c>
      <c r="G3210" s="4" t="n">
        <v>261600000000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19.81517951825481</v>
      </c>
      <c r="W3210" s="5" t="n">
        <v>0.7827273380089523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171400</v>
      </c>
      <c r="AD3210" s="4" t="n">
        <v>173200</v>
      </c>
      <c r="AE3210" s="4" t="n">
        <v>154100</v>
      </c>
      <c r="AF3210" s="4" t="n">
        <v>136200</v>
      </c>
      <c r="AG3210" s="4" t="n">
        <v>130300</v>
      </c>
      <c r="AH3210" s="4" t="n">
        <v>126800</v>
      </c>
      <c r="AI3210" s="4" t="n">
        <v>116500</v>
      </c>
      <c r="AJ3210" s="4" t="n">
        <v>104800</v>
      </c>
      <c r="AK3210" s="4" t="n">
        <v>32000</v>
      </c>
      <c r="AL3210" s="4" t="n">
        <v>38600</v>
      </c>
      <c r="AM3210" s="4" t="n">
        <v>42200</v>
      </c>
      <c r="AN3210" s="4" t="n">
        <v>54100</v>
      </c>
      <c r="AO3210" s="4" t="n">
        <v>73800</v>
      </c>
      <c r="AP3210" s="4" t="n">
        <v>86800</v>
      </c>
      <c r="AQ3210" s="4" t="n">
        <v>236400</v>
      </c>
      <c r="AR3210" s="4" t="n">
        <v>60000</v>
      </c>
      <c r="BB3210" s="4" t="n">
        <v>113720</v>
      </c>
      <c r="BC3210" s="4" t="n">
        <v>108060</v>
      </c>
      <c r="BD3210" s="4" t="n">
        <v>94240</v>
      </c>
      <c r="BE3210" s="4" t="n">
        <v>114500</v>
      </c>
      <c r="BF3210" s="4" t="n">
        <v>134480</v>
      </c>
      <c r="BG3210" s="4" t="n">
        <v>78760</v>
      </c>
      <c r="BH3210" s="4" t="n">
        <v>106800</v>
      </c>
      <c r="BI3210" s="4" t="n">
        <v>144000</v>
      </c>
      <c r="BJ3210" s="4" t="n">
        <v>113720</v>
      </c>
      <c r="BK3210" s="4" t="n">
        <v>708110800</v>
      </c>
      <c r="BL3210" s="4" t="n">
        <v>634958800</v>
      </c>
      <c r="BM3210" s="4" t="n">
        <v>545618000</v>
      </c>
      <c r="BN3210" s="4" t="n">
        <v>665672600</v>
      </c>
      <c r="BO3210" s="4" t="n">
        <v>735624600</v>
      </c>
      <c r="BP3210" s="4" t="n">
        <v>433119200</v>
      </c>
      <c r="BQ3210" s="4" t="n">
        <v>605761400</v>
      </c>
      <c r="BR3210" s="4" t="n">
        <v>840972800</v>
      </c>
      <c r="BS3210" s="4" t="n">
        <v>708110800</v>
      </c>
      <c r="BT3210" s="7" t="n">
        <v>46052</v>
      </c>
      <c r="BV3210" t="b">
        <v>0</v>
      </c>
      <c r="BW3210" t="inlineStr">
        <is>
          <t>20260408-190054</t>
        </is>
      </c>
      <c r="BX3210" t="inlineStr">
        <is>
          <t>2026-04-08T10:00:54+00:00</t>
        </is>
      </c>
      <c r="BY3210" t="inlineStr">
        <is>
          <t>2026-04-08T19:00:54+09:00</t>
        </is>
      </c>
      <c r="BZ3210" s="5" t="n">
        <v>0.00262</v>
      </c>
      <c r="CA3210" s="5" t="n">
        <v>0.9215617305663032</v>
      </c>
      <c r="CC3210" s="5" t="n">
        <v>1.534491590214067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2045</v>
      </c>
      <c r="G3211" s="4" t="n">
        <v>32093481530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4.247979024487095</v>
      </c>
      <c r="W3211" s="5" t="n">
        <v>0.153882026333076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402300</v>
      </c>
      <c r="AD3211" s="4" t="n">
        <v>403300</v>
      </c>
      <c r="AE3211" s="4" t="n">
        <v>391700</v>
      </c>
      <c r="AF3211" s="4" t="n">
        <v>321100</v>
      </c>
      <c r="AG3211" s="4" t="n">
        <v>273200</v>
      </c>
      <c r="AH3211" s="4" t="n">
        <v>230200</v>
      </c>
      <c r="AI3211" s="4" t="n">
        <v>176700</v>
      </c>
      <c r="AJ3211" s="4" t="n">
        <v>875300</v>
      </c>
      <c r="AK3211" s="4" t="n">
        <v>21700</v>
      </c>
      <c r="AL3211" s="4" t="n">
        <v>24100</v>
      </c>
      <c r="AM3211" s="4" t="n">
        <v>31300</v>
      </c>
      <c r="AN3211" s="4" t="n">
        <v>32200</v>
      </c>
      <c r="AO3211" s="4" t="n">
        <v>37800</v>
      </c>
      <c r="AP3211" s="4" t="n">
        <v>39800</v>
      </c>
      <c r="AQ3211" s="4" t="n">
        <v>47800</v>
      </c>
      <c r="AR3211" s="4" t="n">
        <v>160100</v>
      </c>
      <c r="BB3211" s="4" t="n">
        <v>264520</v>
      </c>
      <c r="BC3211" s="4" t="n">
        <v>126600</v>
      </c>
      <c r="BD3211" s="4" t="n">
        <v>52820</v>
      </c>
      <c r="BE3211" s="4" t="n">
        <v>87860</v>
      </c>
      <c r="BF3211" s="4" t="n">
        <v>107540</v>
      </c>
      <c r="BG3211" s="4" t="n">
        <v>76260</v>
      </c>
      <c r="BH3211" s="4" t="n">
        <v>71880</v>
      </c>
      <c r="BI3211" s="4" t="n">
        <v>248040</v>
      </c>
      <c r="BJ3211" s="4" t="n">
        <v>264520</v>
      </c>
      <c r="BK3211" s="4" t="n">
        <v>516363500</v>
      </c>
      <c r="BL3211" s="4" t="n">
        <v>1230529800</v>
      </c>
      <c r="BM3211" s="4" t="n">
        <v>504602400</v>
      </c>
      <c r="BN3211" s="4" t="n">
        <v>858534600</v>
      </c>
      <c r="BO3211" s="4" t="n">
        <v>1013998600</v>
      </c>
      <c r="BP3211" s="4" t="n">
        <v>725773200</v>
      </c>
      <c r="BQ3211" s="4" t="n">
        <v>694480800</v>
      </c>
      <c r="BR3211" s="4" t="n">
        <v>655176540</v>
      </c>
      <c r="BS3211" s="4" t="n">
        <v>516363500</v>
      </c>
      <c r="BT3211" s="7" t="n">
        <v>46062</v>
      </c>
      <c r="BV3211" t="b">
        <v>0</v>
      </c>
      <c r="BW3211" t="inlineStr">
        <is>
          <t>20260408-190054</t>
        </is>
      </c>
      <c r="BX3211" t="inlineStr">
        <is>
          <t>2026-04-08T10:00:54+00:00</t>
        </is>
      </c>
      <c r="BY3211" t="inlineStr">
        <is>
          <t>2026-04-08T19:00:54+09:00</t>
        </is>
      </c>
      <c r="BZ3211" s="5" t="n">
        <v>0.05577420755447719</v>
      </c>
      <c r="CA3211" s="5" t="n">
        <v>3.309012551035838</v>
      </c>
      <c r="CC3211" s="5" t="n">
        <v>24.25501886644331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1979</v>
      </c>
      <c r="G3212" s="4" t="n">
        <v>33906998600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3.465555866721177</v>
      </c>
      <c r="W3212" s="5" t="n">
        <v>0.1787976028137672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458700</v>
      </c>
      <c r="AD3212" s="4" t="n">
        <v>424600</v>
      </c>
      <c r="AE3212" s="4" t="n">
        <v>411600</v>
      </c>
      <c r="AF3212" s="4" t="n">
        <v>424400</v>
      </c>
      <c r="AG3212" s="4" t="n">
        <v>427300</v>
      </c>
      <c r="AH3212" s="4" t="n">
        <v>421700</v>
      </c>
      <c r="AI3212" s="4" t="n">
        <v>333400</v>
      </c>
      <c r="AJ3212" s="4" t="n">
        <v>1663100</v>
      </c>
      <c r="AK3212" s="4" t="n">
        <v>17500</v>
      </c>
      <c r="AL3212" s="4" t="n">
        <v>15600</v>
      </c>
      <c r="AM3212" s="4" t="n">
        <v>16300</v>
      </c>
      <c r="AN3212" s="4" t="n">
        <v>11700</v>
      </c>
      <c r="AO3212" s="4" t="n">
        <v>13600</v>
      </c>
      <c r="AP3212" s="4" t="n">
        <v>14000</v>
      </c>
      <c r="AQ3212" s="4" t="n">
        <v>21600</v>
      </c>
      <c r="AR3212" s="4" t="n">
        <v>75300</v>
      </c>
      <c r="AS3212" s="4" t="n">
        <v>82222</v>
      </c>
      <c r="AT3212" s="4" t="n">
        <v>84322</v>
      </c>
      <c r="AU3212" s="4" t="n">
        <v>87822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348580</v>
      </c>
      <c r="BC3212" s="4" t="n">
        <v>179320</v>
      </c>
      <c r="BD3212" s="4" t="n">
        <v>88680</v>
      </c>
      <c r="BE3212" s="4" t="n">
        <v>108420</v>
      </c>
      <c r="BF3212" s="4" t="n">
        <v>128920</v>
      </c>
      <c r="BG3212" s="4" t="n">
        <v>77320</v>
      </c>
      <c r="BH3212" s="4" t="n">
        <v>89820</v>
      </c>
      <c r="BI3212" s="4" t="n">
        <v>314640</v>
      </c>
      <c r="BJ3212" s="4" t="n">
        <v>348580</v>
      </c>
      <c r="BK3212" s="4" t="n">
        <v>665028400</v>
      </c>
      <c r="BL3212" s="4" t="n">
        <v>1676422000</v>
      </c>
      <c r="BM3212" s="4" t="n">
        <v>824823800</v>
      </c>
      <c r="BN3212" s="4" t="n">
        <v>1009380400</v>
      </c>
      <c r="BO3212" s="4" t="n">
        <v>1147650200</v>
      </c>
      <c r="BP3212" s="4" t="n">
        <v>683929200</v>
      </c>
      <c r="BQ3212" s="4" t="n">
        <v>825607000</v>
      </c>
      <c r="BR3212" s="4" t="n">
        <v>780126420</v>
      </c>
      <c r="BS3212" s="4" t="n">
        <v>665028400</v>
      </c>
      <c r="BT3212" s="7" t="n">
        <v>46066</v>
      </c>
      <c r="BV3212" t="b">
        <v>0</v>
      </c>
      <c r="BW3212" t="inlineStr">
        <is>
          <t>20260408-190054</t>
        </is>
      </c>
      <c r="BX3212" t="inlineStr">
        <is>
          <t>2026-04-08T10:00:54+00:00</t>
        </is>
      </c>
      <c r="BY3212" t="inlineStr">
        <is>
          <t>2026-04-08T19:00:54+09:00</t>
        </is>
      </c>
      <c r="BZ3212" s="5" t="n">
        <v>0.09706771568982221</v>
      </c>
      <c r="CA3212" s="5" t="n">
        <v>4.771071203167136</v>
      </c>
      <c r="CB3212" s="5" t="n">
        <v>0.004798930743460142</v>
      </c>
      <c r="CC3212" s="5" t="n">
        <v>24.42711045500795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5270</v>
      </c>
      <c r="G3213" s="4" t="n">
        <v>89252240430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11.90664893676628</v>
      </c>
      <c r="W3213" s="5" t="n">
        <v>0.7669431353223228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675600</v>
      </c>
      <c r="AD3213" s="4" t="n">
        <v>651000</v>
      </c>
      <c r="AE3213" s="4" t="n">
        <v>662300</v>
      </c>
      <c r="AF3213" s="4" t="n">
        <v>711300</v>
      </c>
      <c r="AG3213" s="4" t="n">
        <v>604800</v>
      </c>
      <c r="AH3213" s="4" t="n">
        <v>545800</v>
      </c>
      <c r="AI3213" s="4" t="n">
        <v>515200</v>
      </c>
      <c r="AJ3213" s="4" t="n">
        <v>496900</v>
      </c>
      <c r="AK3213" s="4" t="n">
        <v>5900</v>
      </c>
      <c r="AL3213" s="4" t="n">
        <v>5800</v>
      </c>
      <c r="AM3213" s="4" t="n">
        <v>9300</v>
      </c>
      <c r="AN3213" s="4" t="n">
        <v>12700</v>
      </c>
      <c r="AO3213" s="4" t="n">
        <v>17700</v>
      </c>
      <c r="AP3213" s="4" t="n">
        <v>19100</v>
      </c>
      <c r="AQ3213" s="4" t="n">
        <v>20000</v>
      </c>
      <c r="AR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42300</v>
      </c>
      <c r="BC3213" s="4" t="n">
        <v>92460</v>
      </c>
      <c r="BD3213" s="4" t="n">
        <v>49840</v>
      </c>
      <c r="BE3213" s="4" t="n">
        <v>63720</v>
      </c>
      <c r="BF3213" s="4" t="n">
        <v>79100</v>
      </c>
      <c r="BG3213" s="4" t="n">
        <v>40120</v>
      </c>
      <c r="BH3213" s="4" t="n">
        <v>44480</v>
      </c>
      <c r="BI3213" s="4" t="n">
        <v>58540</v>
      </c>
      <c r="BJ3213" s="4" t="n">
        <v>42300</v>
      </c>
      <c r="BK3213" s="4" t="n">
        <v>212901100</v>
      </c>
      <c r="BL3213" s="4" t="n">
        <v>474348000</v>
      </c>
      <c r="BM3213" s="4" t="n">
        <v>248764400</v>
      </c>
      <c r="BN3213" s="4" t="n">
        <v>314235100</v>
      </c>
      <c r="BO3213" s="4" t="n">
        <v>365842800</v>
      </c>
      <c r="BP3213" s="4" t="n">
        <v>189097500</v>
      </c>
      <c r="BQ3213" s="4" t="n">
        <v>210733800</v>
      </c>
      <c r="BR3213" s="4" t="n">
        <v>282646600</v>
      </c>
      <c r="BS3213" s="4" t="n">
        <v>212901100</v>
      </c>
      <c r="BT3213" s="7" t="n">
        <v>46062</v>
      </c>
      <c r="BV3213" t="b">
        <v>0</v>
      </c>
      <c r="BW3213" t="inlineStr">
        <is>
          <t>20260408-190054</t>
        </is>
      </c>
      <c r="BX3213" t="inlineStr">
        <is>
          <t>2026-04-08T10:00:54+00:00</t>
        </is>
      </c>
      <c r="BY3213" t="inlineStr">
        <is>
          <t>2026-04-08T19:00:54+09:00</t>
        </is>
      </c>
      <c r="BZ3213" s="5" t="n">
        <v>0.02934002538629606</v>
      </c>
      <c r="CA3213" s="5" t="n">
        <v>11.74704491725768</v>
      </c>
      <c r="CB3213" s="5" t="n">
        <v>0.004862980782430987</v>
      </c>
      <c r="CC3213" s="5" t="n">
        <v>3.029895929750836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2400</v>
      </c>
      <c r="G3214" s="4" t="n">
        <v>103460328000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17.98997183098592</v>
      </c>
      <c r="W3214" s="5" t="n">
        <v>0.7398955024279309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485400</v>
      </c>
      <c r="AD3214" s="4" t="n">
        <v>495800</v>
      </c>
      <c r="AE3214" s="4" t="n">
        <v>509300</v>
      </c>
      <c r="AF3214" s="4" t="n">
        <v>468000</v>
      </c>
      <c r="AG3214" s="4" t="n">
        <v>466600</v>
      </c>
      <c r="AH3214" s="4" t="n">
        <v>451400</v>
      </c>
      <c r="AI3214" s="4" t="n">
        <v>437800</v>
      </c>
      <c r="AJ3214" s="4" t="n">
        <v>416700</v>
      </c>
      <c r="AK3214" s="4" t="n">
        <v>28900</v>
      </c>
      <c r="AL3214" s="4" t="n">
        <v>18900</v>
      </c>
      <c r="AM3214" s="4" t="n">
        <v>22300</v>
      </c>
      <c r="AN3214" s="4" t="n">
        <v>20500</v>
      </c>
      <c r="AO3214" s="4" t="n">
        <v>17500</v>
      </c>
      <c r="AP3214" s="4" t="n">
        <v>16100</v>
      </c>
      <c r="AQ3214" s="4" t="n">
        <v>17000</v>
      </c>
      <c r="AR3214" s="4" t="n">
        <v>35300</v>
      </c>
      <c r="BB3214" s="4" t="n">
        <v>122420</v>
      </c>
      <c r="BC3214" s="4" t="n">
        <v>242600</v>
      </c>
      <c r="BD3214" s="4" t="n">
        <v>232140</v>
      </c>
      <c r="BE3214" s="4" t="n">
        <v>194100</v>
      </c>
      <c r="BF3214" s="4" t="n">
        <v>209520</v>
      </c>
      <c r="BG3214" s="4" t="n">
        <v>134180</v>
      </c>
      <c r="BH3214" s="4" t="n">
        <v>134580</v>
      </c>
      <c r="BI3214" s="4" t="n">
        <v>139020</v>
      </c>
      <c r="BJ3214" s="4" t="n">
        <v>122420</v>
      </c>
      <c r="BK3214" s="4" t="n">
        <v>288283020</v>
      </c>
      <c r="BL3214" s="4" t="n">
        <v>599640820</v>
      </c>
      <c r="BM3214" s="4" t="n">
        <v>557308080</v>
      </c>
      <c r="BN3214" s="4" t="n">
        <v>462653600</v>
      </c>
      <c r="BO3214" s="4" t="n">
        <v>473662280</v>
      </c>
      <c r="BP3214" s="4" t="n">
        <v>309843340</v>
      </c>
      <c r="BQ3214" s="4" t="n">
        <v>308199440</v>
      </c>
      <c r="BR3214" s="4" t="n">
        <v>320212280</v>
      </c>
      <c r="BS3214" s="4" t="n">
        <v>288283020</v>
      </c>
      <c r="BT3214" s="7" t="n">
        <v>46063</v>
      </c>
      <c r="BV3214" t="b">
        <v>0</v>
      </c>
      <c r="BW3214" t="inlineStr">
        <is>
          <t>20260408-190054</t>
        </is>
      </c>
      <c r="BX3214" t="inlineStr">
        <is>
          <t>2026-04-08T10:00:54+00:00</t>
        </is>
      </c>
      <c r="BY3214" t="inlineStr">
        <is>
          <t>2026-04-08T19:00:54+09:00</t>
        </is>
      </c>
      <c r="BZ3214" s="5" t="n">
        <v>0.009666313835772877</v>
      </c>
      <c r="CA3214" s="5" t="n">
        <v>3.403855579153733</v>
      </c>
      <c r="CC3214" s="5" t="n">
        <v>1.650690687932093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275.5</v>
      </c>
      <c r="G3215" s="4" t="n">
        <v>324899354000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17.8310385818561</v>
      </c>
      <c r="W3215" s="5" t="n">
        <v>1.150130992711221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8499500</v>
      </c>
      <c r="AD3215" s="4" t="n">
        <v>9005400</v>
      </c>
      <c r="AE3215" s="4" t="n">
        <v>8630600</v>
      </c>
      <c r="AF3215" s="4" t="n">
        <v>9260800</v>
      </c>
      <c r="AG3215" s="4" t="n">
        <v>10547800</v>
      </c>
      <c r="AH3215" s="4" t="n">
        <v>10062700</v>
      </c>
      <c r="AI3215" s="4" t="n">
        <v>8124100</v>
      </c>
      <c r="AJ3215" s="4" t="n">
        <v>7474600</v>
      </c>
      <c r="AK3215" s="4" t="n">
        <v>4105900</v>
      </c>
      <c r="AL3215" s="4" t="n">
        <v>4039200</v>
      </c>
      <c r="AM3215" s="4" t="n">
        <v>4216900</v>
      </c>
      <c r="AN3215" s="4" t="n">
        <v>4465200</v>
      </c>
      <c r="AO3215" s="4" t="n">
        <v>4534000</v>
      </c>
      <c r="AP3215" s="4" t="n">
        <v>4532800</v>
      </c>
      <c r="AQ3215" s="4" t="n">
        <v>6771400</v>
      </c>
      <c r="AR3215" s="4" t="n">
        <v>4649200</v>
      </c>
      <c r="AS3215" s="4" t="n">
        <v>37587686</v>
      </c>
      <c r="AT3215" s="4" t="n">
        <v>6017076</v>
      </c>
      <c r="AU3215" s="4" t="n">
        <v>5883776</v>
      </c>
      <c r="AV3215" s="4" t="n">
        <v>6082576</v>
      </c>
      <c r="AW3215" s="4" t="n">
        <v>13608789</v>
      </c>
      <c r="AX3215" s="4" t="n">
        <v>33969382</v>
      </c>
      <c r="AY3215" s="4" t="n">
        <v>37256294</v>
      </c>
      <c r="AZ3215" s="4" t="n">
        <v>39020786</v>
      </c>
      <c r="BA3215" s="4" t="n">
        <v>37587686</v>
      </c>
      <c r="BB3215" s="4" t="n">
        <v>4865060</v>
      </c>
      <c r="BC3215" s="4" t="n">
        <v>7744860</v>
      </c>
      <c r="BD3215" s="4" t="n">
        <v>4557520</v>
      </c>
      <c r="BE3215" s="4" t="n">
        <v>5959760</v>
      </c>
      <c r="BF3215" s="4" t="n">
        <v>7621600</v>
      </c>
      <c r="BG3215" s="4" t="n">
        <v>7441320</v>
      </c>
      <c r="BH3215" s="4" t="n">
        <v>6574400</v>
      </c>
      <c r="BI3215" s="4" t="n">
        <v>7153280</v>
      </c>
      <c r="BJ3215" s="4" t="n">
        <v>4865060</v>
      </c>
      <c r="BK3215" s="4" t="n">
        <v>1335509634</v>
      </c>
      <c r="BL3215" s="4" t="n">
        <v>2317343866</v>
      </c>
      <c r="BM3215" s="4" t="n">
        <v>1347452002</v>
      </c>
      <c r="BN3215" s="4" t="n">
        <v>1749324800</v>
      </c>
      <c r="BO3215" s="4" t="n">
        <v>2138473082</v>
      </c>
      <c r="BP3215" s="4" t="n">
        <v>2030041268</v>
      </c>
      <c r="BQ3215" s="4" t="n">
        <v>1785894058</v>
      </c>
      <c r="BR3215" s="4" t="n">
        <v>1950487888</v>
      </c>
      <c r="BS3215" s="4" t="n">
        <v>1335509634</v>
      </c>
      <c r="BT3215" s="7" t="n">
        <v>46059</v>
      </c>
      <c r="BV3215" t="b">
        <v>0</v>
      </c>
      <c r="BW3215" t="inlineStr">
        <is>
          <t>20260408-190054</t>
        </is>
      </c>
      <c r="BX3215" t="inlineStr">
        <is>
          <t>2026-04-08T10:00:54+00:00</t>
        </is>
      </c>
      <c r="BY3215" t="inlineStr">
        <is>
          <t>2026-04-08T19:00:54+09:00</t>
        </is>
      </c>
      <c r="BZ3215" s="5" t="n">
        <v>0.006338123713228436</v>
      </c>
      <c r="CA3215" s="5" t="n">
        <v>1.53638392948905</v>
      </c>
      <c r="CB3215" s="5" t="n">
        <v>0.03187266261231163</v>
      </c>
      <c r="CC3215" s="5" t="n">
        <v>2.747392350924773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6946</v>
      </c>
      <c r="G3216" s="4" t="n">
        <v>17294488333924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19.53223827655396</v>
      </c>
      <c r="W3216" s="5" t="n">
        <v>1.643376496381471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6002100</v>
      </c>
      <c r="AD3216" s="4" t="n">
        <v>7466100</v>
      </c>
      <c r="AE3216" s="4" t="n">
        <v>8311600</v>
      </c>
      <c r="AF3216" s="4" t="n">
        <v>9179600</v>
      </c>
      <c r="AG3216" s="4" t="n">
        <v>10056800</v>
      </c>
      <c r="AH3216" s="4" t="n">
        <v>9704900</v>
      </c>
      <c r="AI3216" s="4" t="n">
        <v>9184900</v>
      </c>
      <c r="AJ3216" s="4" t="n">
        <v>9130800</v>
      </c>
      <c r="AK3216" s="4" t="n">
        <v>1248500</v>
      </c>
      <c r="AL3216" s="4" t="n">
        <v>919000</v>
      </c>
      <c r="AM3216" s="4" t="n">
        <v>1087700</v>
      </c>
      <c r="AN3216" s="4" t="n">
        <v>916700</v>
      </c>
      <c r="AO3216" s="4" t="n">
        <v>959600</v>
      </c>
      <c r="AP3216" s="4" t="n">
        <v>835700</v>
      </c>
      <c r="AQ3216" s="4" t="n">
        <v>1141900</v>
      </c>
      <c r="AR3216" s="4" t="n">
        <v>1121000</v>
      </c>
      <c r="AS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7737500</v>
      </c>
      <c r="BC3216" s="4" t="n">
        <v>14022620</v>
      </c>
      <c r="BD3216" s="4" t="n">
        <v>11199700</v>
      </c>
      <c r="BE3216" s="4" t="n">
        <v>15400960</v>
      </c>
      <c r="BF3216" s="4" t="n">
        <v>14646680</v>
      </c>
      <c r="BG3216" s="4" t="n">
        <v>9456240</v>
      </c>
      <c r="BH3216" s="4" t="n">
        <v>9062140</v>
      </c>
      <c r="BI3216" s="4" t="n">
        <v>9461800</v>
      </c>
      <c r="BJ3216" s="4" t="n">
        <v>7737500</v>
      </c>
      <c r="BK3216" s="4" t="n">
        <v>51420653220</v>
      </c>
      <c r="BL3216" s="4" t="n">
        <v>107260731680</v>
      </c>
      <c r="BM3216" s="4" t="n">
        <v>79699585960</v>
      </c>
      <c r="BN3216" s="4" t="n">
        <v>104641777980</v>
      </c>
      <c r="BO3216" s="4" t="n">
        <v>92734558440</v>
      </c>
      <c r="BP3216" s="4" t="n">
        <v>58218618440</v>
      </c>
      <c r="BQ3216" s="4" t="n">
        <v>56068889260</v>
      </c>
      <c r="BR3216" s="4" t="n">
        <v>59725610160</v>
      </c>
      <c r="BS3216" s="4" t="n">
        <v>51420653220</v>
      </c>
      <c r="BT3216" s="7" t="n">
        <v>46055</v>
      </c>
      <c r="BV3216" t="b">
        <v>0</v>
      </c>
      <c r="BW3216" t="inlineStr">
        <is>
          <t>20260408-190054</t>
        </is>
      </c>
      <c r="BX3216" t="inlineStr">
        <is>
          <t>2026-04-08T10:00:54+00:00</t>
        </is>
      </c>
      <c r="BY3216" t="inlineStr">
        <is>
          <t>2026-04-08T19:00:54+09:00</t>
        </is>
      </c>
      <c r="BZ3216" s="5" t="n">
        <v>0.003667210938851168</v>
      </c>
      <c r="CA3216" s="5" t="n">
        <v>1.180071082390953</v>
      </c>
      <c r="CB3216" s="5" t="n">
        <v>0.006776009208212923</v>
      </c>
      <c r="CC3216" s="5" t="n">
        <v>4.089358391787319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1099</v>
      </c>
      <c r="G3217" s="4" t="n">
        <v>11259035200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13.09190139534884</v>
      </c>
      <c r="W3217" s="5" t="n">
        <v>0.2078923741644817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376800</v>
      </c>
      <c r="AD3217" s="4" t="n">
        <v>383400</v>
      </c>
      <c r="AE3217" s="4" t="n">
        <v>349300</v>
      </c>
      <c r="AF3217" s="4" t="n">
        <v>308800</v>
      </c>
      <c r="AG3217" s="4" t="n">
        <v>275200</v>
      </c>
      <c r="AH3217" s="4" t="n">
        <v>286200</v>
      </c>
      <c r="AI3217" s="4" t="n">
        <v>253200</v>
      </c>
      <c r="AJ3217" s="4" t="n">
        <v>244700</v>
      </c>
      <c r="AK3217" s="4" t="n">
        <v>30500</v>
      </c>
      <c r="AL3217" s="4" t="n">
        <v>23300</v>
      </c>
      <c r="AM3217" s="4" t="n">
        <v>20500</v>
      </c>
      <c r="AN3217" s="4" t="n">
        <v>19000</v>
      </c>
      <c r="AO3217" s="4" t="n">
        <v>24600</v>
      </c>
      <c r="AP3217" s="4" t="n">
        <v>23100</v>
      </c>
      <c r="AQ3217" s="4" t="n">
        <v>21800</v>
      </c>
      <c r="AR3217" s="4" t="n">
        <v>19300</v>
      </c>
      <c r="AS3217" s="4" t="n">
        <v>48138</v>
      </c>
      <c r="AW3217" s="4" t="n">
        <v>55738</v>
      </c>
      <c r="AX3217" s="4" t="n">
        <v>49738</v>
      </c>
      <c r="AY3217" s="4" t="n">
        <v>51474</v>
      </c>
      <c r="AZ3217" s="4" t="n">
        <v>50974</v>
      </c>
      <c r="BA3217" s="4" t="n">
        <v>48138</v>
      </c>
      <c r="BB3217" s="4" t="n">
        <v>20920</v>
      </c>
      <c r="BC3217" s="4" t="n">
        <v>255300</v>
      </c>
      <c r="BD3217" s="4" t="n">
        <v>54700</v>
      </c>
      <c r="BE3217" s="4" t="n">
        <v>90500</v>
      </c>
      <c r="BF3217" s="4" t="n">
        <v>86760</v>
      </c>
      <c r="BG3217" s="4" t="n">
        <v>33260</v>
      </c>
      <c r="BH3217" s="4" t="n">
        <v>44120</v>
      </c>
      <c r="BI3217" s="4" t="n">
        <v>39500</v>
      </c>
      <c r="BJ3217" s="4" t="n">
        <v>20920</v>
      </c>
      <c r="BK3217" s="4" t="n">
        <v>22791740</v>
      </c>
      <c r="BL3217" s="4" t="n">
        <v>341705600</v>
      </c>
      <c r="BM3217" s="4" t="n">
        <v>69917960</v>
      </c>
      <c r="BN3217" s="4" t="n">
        <v>106251180</v>
      </c>
      <c r="BO3217" s="4" t="n">
        <v>92595580</v>
      </c>
      <c r="BP3217" s="4" t="n">
        <v>35326040</v>
      </c>
      <c r="BQ3217" s="4" t="n">
        <v>45690520</v>
      </c>
      <c r="BR3217" s="4" t="n">
        <v>41455240</v>
      </c>
      <c r="BS3217" s="4" t="n">
        <v>22791740</v>
      </c>
      <c r="BT3217" s="7" t="n">
        <v>46062</v>
      </c>
      <c r="BV3217" t="b">
        <v>0</v>
      </c>
      <c r="BW3217" t="inlineStr">
        <is>
          <t>20260408-190054</t>
        </is>
      </c>
      <c r="BX3217" t="inlineStr">
        <is>
          <t>2026-04-08T10:00:54+00:00</t>
        </is>
      </c>
      <c r="BY3217" t="inlineStr">
        <is>
          <t>2026-04-08T19:00:54+09:00</t>
        </is>
      </c>
      <c r="BZ3217" s="5" t="n">
        <v>0.02388528814618148</v>
      </c>
      <c r="CA3217" s="5" t="n">
        <v>11.69694072657744</v>
      </c>
      <c r="CB3217" s="5" t="n">
        <v>0.00469877401218179</v>
      </c>
      <c r="CC3217" s="5" t="n">
        <v>8.376028525072913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2678.5</v>
      </c>
      <c r="G3218" s="4" t="n">
        <v>628825059456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17.7910612379686</v>
      </c>
      <c r="W3218" s="5" t="n">
        <v>1.010686782286684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890400</v>
      </c>
      <c r="AD3218" s="4" t="n">
        <v>901500</v>
      </c>
      <c r="AE3218" s="4" t="n">
        <v>884600</v>
      </c>
      <c r="AF3218" s="4" t="n">
        <v>874800</v>
      </c>
      <c r="AG3218" s="4" t="n">
        <v>772600</v>
      </c>
      <c r="AH3218" s="4" t="n">
        <v>769000</v>
      </c>
      <c r="AI3218" s="4" t="n">
        <v>647300</v>
      </c>
      <c r="AJ3218" s="4" t="n">
        <v>532300</v>
      </c>
      <c r="AK3218" s="4" t="n">
        <v>72400</v>
      </c>
      <c r="AL3218" s="4" t="n">
        <v>76000</v>
      </c>
      <c r="AM3218" s="4" t="n">
        <v>68800</v>
      </c>
      <c r="AN3218" s="4" t="n">
        <v>50500</v>
      </c>
      <c r="AO3218" s="4" t="n">
        <v>122200</v>
      </c>
      <c r="AP3218" s="4" t="n">
        <v>124000</v>
      </c>
      <c r="AQ3218" s="4" t="n">
        <v>301400</v>
      </c>
      <c r="AR3218" s="4" t="n">
        <v>140100</v>
      </c>
      <c r="AS3218" s="4" t="n">
        <v>1169535</v>
      </c>
      <c r="AV3218" s="4" t="n">
        <v>1198135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1169535</v>
      </c>
      <c r="BB3218" s="4" t="n">
        <v>486000</v>
      </c>
      <c r="BC3218" s="4" t="n">
        <v>1100480</v>
      </c>
      <c r="BD3218" s="4" t="n">
        <v>574260</v>
      </c>
      <c r="BE3218" s="4" t="n">
        <v>796700</v>
      </c>
      <c r="BF3218" s="4" t="n">
        <v>786960</v>
      </c>
      <c r="BG3218" s="4" t="n">
        <v>635120</v>
      </c>
      <c r="BH3218" s="4" t="n">
        <v>671920</v>
      </c>
      <c r="BI3218" s="4" t="n">
        <v>791220</v>
      </c>
      <c r="BJ3218" s="4" t="n">
        <v>486000</v>
      </c>
      <c r="BK3218" s="4" t="n">
        <v>1282947650</v>
      </c>
      <c r="BL3218" s="4" t="n">
        <v>3054346270</v>
      </c>
      <c r="BM3218" s="4" t="n">
        <v>1549467120</v>
      </c>
      <c r="BN3218" s="4" t="n">
        <v>2124073650</v>
      </c>
      <c r="BO3218" s="4" t="n">
        <v>1967449020</v>
      </c>
      <c r="BP3218" s="4" t="n">
        <v>1583088260</v>
      </c>
      <c r="BQ3218" s="4" t="n">
        <v>1656254040</v>
      </c>
      <c r="BR3218" s="4" t="n">
        <v>1970434640</v>
      </c>
      <c r="BS3218" s="4" t="n">
        <v>1282947650</v>
      </c>
      <c r="BT3218" s="7" t="n">
        <v>46059</v>
      </c>
      <c r="BV3218" t="b">
        <v>0</v>
      </c>
      <c r="BW3218" t="inlineStr">
        <is>
          <t>20260408-190054</t>
        </is>
      </c>
      <c r="BX3218" t="inlineStr">
        <is>
          <t>2026-04-08T10:00:54+00:00</t>
        </is>
      </c>
      <c r="BY3218" t="inlineStr">
        <is>
          <t>2026-04-08T19:00:54+09:00</t>
        </is>
      </c>
      <c r="BZ3218" s="5" t="n">
        <v>0.002267348491539821</v>
      </c>
      <c r="CA3218" s="5" t="n">
        <v>1.095267489711934</v>
      </c>
      <c r="CB3218" s="5" t="n">
        <v>0.00498167089621083</v>
      </c>
      <c r="CC3218" s="5" t="n">
        <v>2.936549636869566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194200</v>
      </c>
      <c r="G3219" s="4" t="n">
        <v>1691136712400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39.83925916747155</v>
      </c>
      <c r="W3219" s="5" t="n">
        <v>1.118152752311169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210</v>
      </c>
      <c r="AD3219" s="4" t="n">
        <v>215</v>
      </c>
      <c r="AE3219" s="4" t="n">
        <v>195</v>
      </c>
      <c r="AF3219" s="4" t="n">
        <v>180</v>
      </c>
      <c r="AG3219" s="4" t="n">
        <v>163</v>
      </c>
      <c r="AH3219" s="4" t="n">
        <v>171</v>
      </c>
      <c r="AI3219" s="4" t="n">
        <v>343</v>
      </c>
      <c r="AJ3219" s="4" t="n">
        <v>348</v>
      </c>
      <c r="AK3219" s="4" t="n">
        <v>438</v>
      </c>
      <c r="AL3219" s="4" t="n">
        <v>443</v>
      </c>
      <c r="AM3219" s="4" t="n">
        <v>244</v>
      </c>
      <c r="AN3219" s="4" t="n">
        <v>155</v>
      </c>
      <c r="AO3219" s="4" t="n">
        <v>165</v>
      </c>
      <c r="AP3219" s="4" t="n">
        <v>184</v>
      </c>
      <c r="AQ3219" s="4" t="n">
        <v>330</v>
      </c>
      <c r="AR3219" s="4" t="n">
        <v>159</v>
      </c>
      <c r="BB3219" s="4" t="n">
        <v>212.6</v>
      </c>
      <c r="BC3219" s="4" t="n">
        <v>354.2</v>
      </c>
      <c r="BD3219" s="4" t="n">
        <v>311.8</v>
      </c>
      <c r="BE3219" s="4" t="n">
        <v>331</v>
      </c>
      <c r="BF3219" s="4" t="n">
        <v>383.2</v>
      </c>
      <c r="BG3219" s="4" t="n">
        <v>218.4</v>
      </c>
      <c r="BH3219" s="4" t="n">
        <v>327.8</v>
      </c>
      <c r="BI3219" s="4" t="n">
        <v>381.4</v>
      </c>
      <c r="BJ3219" s="4" t="n">
        <v>212.6</v>
      </c>
      <c r="BK3219" s="4" t="n">
        <v>41690120</v>
      </c>
      <c r="BL3219" s="4" t="n">
        <v>69624080</v>
      </c>
      <c r="BM3219" s="4" t="n">
        <v>62282000</v>
      </c>
      <c r="BN3219" s="4" t="n">
        <v>66681740</v>
      </c>
      <c r="BO3219" s="4" t="n">
        <v>76815660</v>
      </c>
      <c r="BP3219" s="4" t="n">
        <v>44035760</v>
      </c>
      <c r="BQ3219" s="4" t="n">
        <v>66790500</v>
      </c>
      <c r="BR3219" s="4" t="n">
        <v>76904720</v>
      </c>
      <c r="BS3219" s="4" t="n">
        <v>41690120</v>
      </c>
      <c r="BT3219" s="7" t="n">
        <v>46051</v>
      </c>
      <c r="BV3219" t="b">
        <v>0</v>
      </c>
      <c r="BW3219" t="inlineStr">
        <is>
          <t>20260408-190054</t>
        </is>
      </c>
      <c r="BX3219" t="inlineStr">
        <is>
          <t>2026-04-08T10:00:54+00:00</t>
        </is>
      </c>
      <c r="BY3219" t="inlineStr">
        <is>
          <t>2026-04-08T19:00:54+09:00</t>
        </is>
      </c>
      <c r="BZ3219" s="5" t="n">
        <v>3.996223339276376e-05</v>
      </c>
      <c r="CA3219" s="5" t="n">
        <v>1.636876763875823</v>
      </c>
      <c r="CC3219" s="5" t="n">
        <v>10.85138053324896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4443</v>
      </c>
      <c r="G3220" s="4" t="n">
        <v>403706219490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8.916364147138724</v>
      </c>
      <c r="W3220" s="5" t="n">
        <v>0.7599705193396999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85900</v>
      </c>
      <c r="AD3220" s="4" t="n">
        <v>93600</v>
      </c>
      <c r="AE3220" s="4" t="n">
        <v>106500</v>
      </c>
      <c r="AF3220" s="4" t="n">
        <v>115500</v>
      </c>
      <c r="AG3220" s="4" t="n">
        <v>97600</v>
      </c>
      <c r="AH3220" s="4" t="n">
        <v>100400</v>
      </c>
      <c r="AI3220" s="4" t="n">
        <v>89900</v>
      </c>
      <c r="AJ3220" s="4" t="n">
        <v>88900</v>
      </c>
      <c r="AK3220" s="4" t="n">
        <v>21700</v>
      </c>
      <c r="AL3220" s="4" t="n">
        <v>19800</v>
      </c>
      <c r="AM3220" s="4" t="n">
        <v>24100</v>
      </c>
      <c r="AN3220" s="4" t="n">
        <v>31000</v>
      </c>
      <c r="AO3220" s="4" t="n">
        <v>51900</v>
      </c>
      <c r="AP3220" s="4" t="n">
        <v>98000</v>
      </c>
      <c r="AQ3220" s="4" t="n">
        <v>294500</v>
      </c>
      <c r="AR3220" s="4" t="n">
        <v>41200</v>
      </c>
      <c r="BB3220" s="4" t="n">
        <v>141400</v>
      </c>
      <c r="BC3220" s="4" t="n">
        <v>236500</v>
      </c>
      <c r="BD3220" s="4" t="n">
        <v>160460</v>
      </c>
      <c r="BE3220" s="4" t="n">
        <v>177840</v>
      </c>
      <c r="BF3220" s="4" t="n">
        <v>179880</v>
      </c>
      <c r="BG3220" s="4" t="n">
        <v>151660</v>
      </c>
      <c r="BH3220" s="4" t="n">
        <v>232080</v>
      </c>
      <c r="BI3220" s="4" t="n">
        <v>229280</v>
      </c>
      <c r="BJ3220" s="4" t="n">
        <v>141400</v>
      </c>
      <c r="BK3220" s="4" t="n">
        <v>618933460</v>
      </c>
      <c r="BL3220" s="4" t="n">
        <v>1075434400</v>
      </c>
      <c r="BM3220" s="4" t="n">
        <v>735579500</v>
      </c>
      <c r="BN3220" s="4" t="n">
        <v>814369520</v>
      </c>
      <c r="BO3220" s="4" t="n">
        <v>787571900</v>
      </c>
      <c r="BP3220" s="4" t="n">
        <v>668359040</v>
      </c>
      <c r="BQ3220" s="4" t="n">
        <v>1016863620</v>
      </c>
      <c r="BR3220" s="4" t="n">
        <v>997170120</v>
      </c>
      <c r="BS3220" s="4" t="n">
        <v>618933460</v>
      </c>
      <c r="BT3220" s="7" t="n">
        <v>46059</v>
      </c>
      <c r="BV3220" t="b">
        <v>0</v>
      </c>
      <c r="BW3220" t="inlineStr">
        <is>
          <t>20260408-190054</t>
        </is>
      </c>
      <c r="BX3220" t="inlineStr">
        <is>
          <t>2026-04-08T10:00:54+00:00</t>
        </is>
      </c>
      <c r="BY3220" t="inlineStr">
        <is>
          <t>2026-04-08T19:00:54+09:00</t>
        </is>
      </c>
      <c r="BZ3220" s="5" t="n">
        <v>0.0009783914166568443</v>
      </c>
      <c r="CA3220" s="5" t="n">
        <v>0.6287128712871287</v>
      </c>
      <c r="CC3220" s="5" t="n">
        <v>0.164884752293614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1450</v>
      </c>
      <c r="G3221" s="4" t="n">
        <v>409866135000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9.749896165374185</v>
      </c>
      <c r="W3221" s="5" t="n">
        <v>1.020849910957795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507200</v>
      </c>
      <c r="AD3221" s="4" t="n">
        <v>513000</v>
      </c>
      <c r="AE3221" s="4" t="n">
        <v>498500</v>
      </c>
      <c r="AF3221" s="4" t="n">
        <v>421900</v>
      </c>
      <c r="AG3221" s="4" t="n">
        <v>455600</v>
      </c>
      <c r="AH3221" s="4" t="n">
        <v>477700</v>
      </c>
      <c r="AI3221" s="4" t="n">
        <v>425500</v>
      </c>
      <c r="AJ3221" s="4" t="n">
        <v>474100</v>
      </c>
      <c r="AK3221" s="4" t="n">
        <v>26700</v>
      </c>
      <c r="AL3221" s="4" t="n">
        <v>19100</v>
      </c>
      <c r="AM3221" s="4" t="n">
        <v>13600</v>
      </c>
      <c r="AN3221" s="4" t="n">
        <v>14700</v>
      </c>
      <c r="AO3221" s="4" t="n">
        <v>18100</v>
      </c>
      <c r="AP3221" s="4" t="n">
        <v>17200</v>
      </c>
      <c r="AQ3221" s="4" t="n">
        <v>25600</v>
      </c>
      <c r="AR3221" s="4" t="n">
        <v>32500</v>
      </c>
      <c r="BB3221" s="4" t="n">
        <v>283000</v>
      </c>
      <c r="BC3221" s="4" t="n">
        <v>473500</v>
      </c>
      <c r="BD3221" s="4" t="n">
        <v>381480</v>
      </c>
      <c r="BE3221" s="4" t="n">
        <v>508460</v>
      </c>
      <c r="BF3221" s="4" t="n">
        <v>552900</v>
      </c>
      <c r="BG3221" s="4" t="n">
        <v>412000</v>
      </c>
      <c r="BH3221" s="4" t="n">
        <v>446960</v>
      </c>
      <c r="BI3221" s="4" t="n">
        <v>434820</v>
      </c>
      <c r="BJ3221" s="4" t="n">
        <v>283000</v>
      </c>
      <c r="BK3221" s="4" t="n">
        <v>404533380</v>
      </c>
      <c r="BL3221" s="4" t="n">
        <v>710177800</v>
      </c>
      <c r="BM3221" s="4" t="n">
        <v>576304380</v>
      </c>
      <c r="BN3221" s="4" t="n">
        <v>767963720</v>
      </c>
      <c r="BO3221" s="4" t="n">
        <v>796731160</v>
      </c>
      <c r="BP3221" s="4" t="n">
        <v>588660960</v>
      </c>
      <c r="BQ3221" s="4" t="n">
        <v>633455060</v>
      </c>
      <c r="BR3221" s="4" t="n">
        <v>612407180</v>
      </c>
      <c r="BS3221" s="4" t="n">
        <v>404533380</v>
      </c>
      <c r="BT3221" s="7" t="n">
        <v>46058</v>
      </c>
      <c r="BV3221" t="b">
        <v>0</v>
      </c>
      <c r="BW3221" t="inlineStr">
        <is>
          <t>20260408-190054</t>
        </is>
      </c>
      <c r="BX3221" t="inlineStr">
        <is>
          <t>2026-04-08T10:00:54+00:00</t>
        </is>
      </c>
      <c r="BY3221" t="inlineStr">
        <is>
          <t>2026-04-08T19:00:54+09:00</t>
        </is>
      </c>
      <c r="BZ3221" s="5" t="n">
        <v>0.001677242741706387</v>
      </c>
      <c r="CA3221" s="5" t="n">
        <v>1.675265017667845</v>
      </c>
      <c r="CC3221" s="5" t="n">
        <v>0.1659053876212535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2127</v>
      </c>
      <c r="G3222" s="4" t="n">
        <v>1046724946560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12.27412313183785</v>
      </c>
      <c r="W3222" s="5" t="n">
        <v>0.8893998895052975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519500</v>
      </c>
      <c r="AD3222" s="4" t="n">
        <v>451400</v>
      </c>
      <c r="AE3222" s="4" t="n">
        <v>523700</v>
      </c>
      <c r="AF3222" s="4" t="n">
        <v>496000</v>
      </c>
      <c r="AG3222" s="4" t="n">
        <v>526300</v>
      </c>
      <c r="AH3222" s="4" t="n">
        <v>530000</v>
      </c>
      <c r="AI3222" s="4" t="n">
        <v>532800</v>
      </c>
      <c r="AJ3222" s="4" t="n">
        <v>514400</v>
      </c>
      <c r="AK3222" s="4" t="n">
        <v>106200</v>
      </c>
      <c r="AL3222" s="4" t="n">
        <v>107000</v>
      </c>
      <c r="AM3222" s="4" t="n">
        <v>111000</v>
      </c>
      <c r="AN3222" s="4" t="n">
        <v>113600</v>
      </c>
      <c r="AO3222" s="4" t="n">
        <v>111700</v>
      </c>
      <c r="AP3222" s="4" t="n">
        <v>114100</v>
      </c>
      <c r="AQ3222" s="4" t="n">
        <v>109000</v>
      </c>
      <c r="AR3222" s="4" t="n">
        <v>103700</v>
      </c>
      <c r="BB3222" s="4" t="n">
        <v>389300</v>
      </c>
      <c r="BC3222" s="4" t="n">
        <v>756820</v>
      </c>
      <c r="BD3222" s="4" t="n">
        <v>577080</v>
      </c>
      <c r="BE3222" s="4" t="n">
        <v>662640</v>
      </c>
      <c r="BF3222" s="4" t="n">
        <v>576440</v>
      </c>
      <c r="BG3222" s="4" t="n">
        <v>516880</v>
      </c>
      <c r="BH3222" s="4" t="n">
        <v>510820</v>
      </c>
      <c r="BI3222" s="4" t="n">
        <v>495320</v>
      </c>
      <c r="BJ3222" s="4" t="n">
        <v>389300</v>
      </c>
      <c r="BK3222" s="4" t="n">
        <v>812181110</v>
      </c>
      <c r="BL3222" s="4" t="n">
        <v>1682308370</v>
      </c>
      <c r="BM3222" s="4" t="n">
        <v>1298517680</v>
      </c>
      <c r="BN3222" s="4" t="n">
        <v>1481272540</v>
      </c>
      <c r="BO3222" s="4" t="n">
        <v>1216623970</v>
      </c>
      <c r="BP3222" s="4" t="n">
        <v>1079347380</v>
      </c>
      <c r="BQ3222" s="4" t="n">
        <v>1063654350</v>
      </c>
      <c r="BR3222" s="4" t="n">
        <v>1010377050</v>
      </c>
      <c r="BS3222" s="4" t="n">
        <v>812181110</v>
      </c>
      <c r="BT3222" s="7" t="n">
        <v>46059</v>
      </c>
      <c r="BV3222" t="b">
        <v>0</v>
      </c>
      <c r="BW3222" t="inlineStr">
        <is>
          <t>20260408-190054</t>
        </is>
      </c>
      <c r="BX3222" t="inlineStr">
        <is>
          <t>2026-04-08T10:00:54+00:00</t>
        </is>
      </c>
      <c r="BY3222" t="inlineStr">
        <is>
          <t>2026-04-08T19:00:54+09:00</t>
        </is>
      </c>
      <c r="BZ3222" s="5" t="n">
        <v>0.001045287784145959</v>
      </c>
      <c r="CA3222" s="5" t="n">
        <v>1.321346005651169</v>
      </c>
      <c r="CC3222" s="5" t="n">
        <v>0.1612620398078229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3156</v>
      </c>
      <c r="G3223" s="4" t="n">
        <v>2085480425784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12.86380721554404</v>
      </c>
      <c r="W3223" s="5" t="n">
        <v>1.182383888463102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7828600</v>
      </c>
      <c r="AD3223" s="4" t="n">
        <v>8625500</v>
      </c>
      <c r="AE3223" s="4" t="n">
        <v>8983000</v>
      </c>
      <c r="AF3223" s="4" t="n">
        <v>9214000</v>
      </c>
      <c r="AG3223" s="4" t="n">
        <v>9613500</v>
      </c>
      <c r="AH3223" s="4" t="n">
        <v>9182500</v>
      </c>
      <c r="AI3223" s="4" t="n">
        <v>8277700</v>
      </c>
      <c r="AJ3223" s="4" t="n">
        <v>7770800</v>
      </c>
      <c r="AK3223" s="4" t="n">
        <v>140500</v>
      </c>
      <c r="AL3223" s="4" t="n">
        <v>131100</v>
      </c>
      <c r="AM3223" s="4" t="n">
        <v>120400</v>
      </c>
      <c r="AN3223" s="4" t="n">
        <v>122300</v>
      </c>
      <c r="AO3223" s="4" t="n">
        <v>182000</v>
      </c>
      <c r="AP3223" s="4" t="n">
        <v>194000</v>
      </c>
      <c r="AQ3223" s="4" t="n">
        <v>2331000</v>
      </c>
      <c r="AR3223" s="4" t="n">
        <v>109200</v>
      </c>
      <c r="AS3223" s="4" t="n">
        <v>16725785</v>
      </c>
      <c r="AT3223" s="4" t="n">
        <v>10891219</v>
      </c>
      <c r="AU3223" s="4" t="n">
        <v>11327670</v>
      </c>
      <c r="AV3223" s="4" t="n">
        <v>11327670</v>
      </c>
      <c r="AW3223" s="4" t="n">
        <v>13733037</v>
      </c>
      <c r="AX3223" s="4" t="n">
        <v>14518476</v>
      </c>
      <c r="AY3223" s="4" t="n">
        <v>14979384</v>
      </c>
      <c r="AZ3223" s="4" t="n">
        <v>16696637</v>
      </c>
      <c r="BA3223" s="4" t="n">
        <v>16696637</v>
      </c>
      <c r="BB3223" s="4" t="n">
        <v>3129200</v>
      </c>
      <c r="BC3223" s="4" t="n">
        <v>4294140</v>
      </c>
      <c r="BD3223" s="4" t="n">
        <v>4947000</v>
      </c>
      <c r="BE3223" s="4" t="n">
        <v>5512300</v>
      </c>
      <c r="BF3223" s="4" t="n">
        <v>6186040</v>
      </c>
      <c r="BG3223" s="4" t="n">
        <v>4591300</v>
      </c>
      <c r="BH3223" s="4" t="n">
        <v>4104440</v>
      </c>
      <c r="BI3223" s="4" t="n">
        <v>4585320</v>
      </c>
      <c r="BJ3223" s="4" t="n">
        <v>3129200</v>
      </c>
      <c r="BK3223" s="4" t="n">
        <v>9445967720</v>
      </c>
      <c r="BL3223" s="4" t="n">
        <v>15256159460</v>
      </c>
      <c r="BM3223" s="4" t="n">
        <v>16513306820</v>
      </c>
      <c r="BN3223" s="4" t="n">
        <v>17723394520</v>
      </c>
      <c r="BO3223" s="4" t="n">
        <v>18141055430</v>
      </c>
      <c r="BP3223" s="4" t="n">
        <v>13726899070</v>
      </c>
      <c r="BQ3223" s="4" t="n">
        <v>12409644580</v>
      </c>
      <c r="BR3223" s="4" t="n">
        <v>13450274240</v>
      </c>
      <c r="BS3223" s="4" t="n">
        <v>9445967720</v>
      </c>
      <c r="BT3223" s="7" t="n">
        <v>46094</v>
      </c>
      <c r="BV3223" t="b">
        <v>0</v>
      </c>
      <c r="BW3223" t="inlineStr">
        <is>
          <t>20260408-190054</t>
        </is>
      </c>
      <c r="BX3223" t="inlineStr">
        <is>
          <t>2026-04-08T10:00:54+00:00</t>
        </is>
      </c>
      <c r="BY3223" t="inlineStr">
        <is>
          <t>2026-04-08T19:00:54+09:00</t>
        </is>
      </c>
      <c r="BZ3223" s="5" t="n">
        <v>0.01175970989551743</v>
      </c>
      <c r="CA3223" s="5" t="n">
        <v>2.483318420043461</v>
      </c>
      <c r="CB3223" s="5" t="n">
        <v>0.02531147106794628</v>
      </c>
      <c r="CC3223" s="5" t="n">
        <v>2.637544774812338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594</v>
      </c>
      <c r="G3224" s="4" t="n">
        <v>79308453510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9.989728367552589</v>
      </c>
      <c r="W3224" s="5" t="n">
        <v>0.4354186189422596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5100200</v>
      </c>
      <c r="AD3224" s="4" t="n">
        <v>5240300</v>
      </c>
      <c r="AE3224" s="4" t="n">
        <v>5195200</v>
      </c>
      <c r="AF3224" s="4" t="n">
        <v>5030900</v>
      </c>
      <c r="AG3224" s="4" t="n">
        <v>5594400</v>
      </c>
      <c r="AH3224" s="4" t="n">
        <v>5775400</v>
      </c>
      <c r="AI3224" s="4" t="n">
        <v>5790100</v>
      </c>
      <c r="AJ3224" s="4" t="n">
        <v>5465800</v>
      </c>
      <c r="AK3224" s="4" t="n">
        <v>29200</v>
      </c>
      <c r="AL3224" s="4" t="n">
        <v>51300</v>
      </c>
      <c r="AM3224" s="4" t="n">
        <v>52500</v>
      </c>
      <c r="AN3224" s="4" t="n">
        <v>84400</v>
      </c>
      <c r="AO3224" s="4" t="n">
        <v>111900</v>
      </c>
      <c r="AP3224" s="4" t="n">
        <v>110200</v>
      </c>
      <c r="AQ3224" s="4" t="n">
        <v>92800</v>
      </c>
      <c r="AR3224" s="4" t="n">
        <v>143200</v>
      </c>
      <c r="BB3224" s="4" t="n">
        <v>715200</v>
      </c>
      <c r="BC3224" s="4" t="n">
        <v>975480</v>
      </c>
      <c r="BD3224" s="4" t="n">
        <v>976800</v>
      </c>
      <c r="BE3224" s="4" t="n">
        <v>665400</v>
      </c>
      <c r="BF3224" s="4" t="n">
        <v>1383600</v>
      </c>
      <c r="BG3224" s="4" t="n">
        <v>756680</v>
      </c>
      <c r="BH3224" s="4" t="n">
        <v>570340</v>
      </c>
      <c r="BI3224" s="4" t="n">
        <v>583240</v>
      </c>
      <c r="BJ3224" s="4" t="n">
        <v>715200</v>
      </c>
      <c r="BK3224" s="4" t="n">
        <v>409672200</v>
      </c>
      <c r="BL3224" s="4" t="n">
        <v>482025600</v>
      </c>
      <c r="BM3224" s="4" t="n">
        <v>516351580</v>
      </c>
      <c r="BN3224" s="4" t="n">
        <v>354010780</v>
      </c>
      <c r="BO3224" s="4" t="n">
        <v>744091680</v>
      </c>
      <c r="BP3224" s="4" t="n">
        <v>430253440</v>
      </c>
      <c r="BQ3224" s="4" t="n">
        <v>313598500</v>
      </c>
      <c r="BR3224" s="4" t="n">
        <v>316279580</v>
      </c>
      <c r="BS3224" s="4" t="n">
        <v>409672200</v>
      </c>
      <c r="BT3224" s="7" t="n">
        <v>46066</v>
      </c>
      <c r="BV3224" t="b">
        <v>0</v>
      </c>
      <c r="BW3224" t="inlineStr">
        <is>
          <t>20260408-190054</t>
        </is>
      </c>
      <c r="BX3224" t="inlineStr">
        <is>
          <t>2026-04-08T10:00:54+00:00</t>
        </is>
      </c>
      <c r="BY3224" t="inlineStr">
        <is>
          <t>2026-04-08T19:00:54+09:00</t>
        </is>
      </c>
      <c r="BZ3224" s="5" t="n">
        <v>0.04093744180234993</v>
      </c>
      <c r="CA3224" s="5" t="n">
        <v>7.642337807606264</v>
      </c>
      <c r="CC3224" s="5" t="n">
        <v>1.948279069399799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2316</v>
      </c>
      <c r="G3225" s="4" t="n">
        <v>203808000000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19.64414457831325</v>
      </c>
      <c r="W3225" s="5" t="n">
        <v>1.517038095663436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179800</v>
      </c>
      <c r="AD3225" s="4" t="n">
        <v>176800</v>
      </c>
      <c r="AE3225" s="4" t="n">
        <v>185000</v>
      </c>
      <c r="AF3225" s="4" t="n">
        <v>205500</v>
      </c>
      <c r="AG3225" s="4" t="n">
        <v>208200</v>
      </c>
      <c r="AH3225" s="4" t="n">
        <v>207600</v>
      </c>
      <c r="AI3225" s="4" t="n">
        <v>190800</v>
      </c>
      <c r="AJ3225" s="4" t="n">
        <v>190700</v>
      </c>
      <c r="AK3225" s="4" t="n">
        <v>140100</v>
      </c>
      <c r="AL3225" s="4" t="n">
        <v>144800</v>
      </c>
      <c r="AM3225" s="4" t="n">
        <v>124500</v>
      </c>
      <c r="AN3225" s="4" t="n">
        <v>135800</v>
      </c>
      <c r="AO3225" s="4" t="n">
        <v>141200</v>
      </c>
      <c r="AP3225" s="4" t="n">
        <v>135100</v>
      </c>
      <c r="AQ3225" s="4" t="n">
        <v>171600</v>
      </c>
      <c r="AR3225" s="4" t="n">
        <v>172800</v>
      </c>
      <c r="BB3225" s="4" t="n">
        <v>161700</v>
      </c>
      <c r="BC3225" s="4" t="n">
        <v>242800</v>
      </c>
      <c r="BD3225" s="4" t="n">
        <v>158620</v>
      </c>
      <c r="BE3225" s="4" t="n">
        <v>240720</v>
      </c>
      <c r="BF3225" s="4" t="n">
        <v>227260</v>
      </c>
      <c r="BG3225" s="4" t="n">
        <v>145020</v>
      </c>
      <c r="BH3225" s="4" t="n">
        <v>155640</v>
      </c>
      <c r="BI3225" s="4" t="n">
        <v>216740</v>
      </c>
      <c r="BJ3225" s="4" t="n">
        <v>161700</v>
      </c>
      <c r="BK3225" s="4" t="n">
        <v>362311580</v>
      </c>
      <c r="BL3225" s="4" t="n">
        <v>543485880</v>
      </c>
      <c r="BM3225" s="4" t="n">
        <v>360674160</v>
      </c>
      <c r="BN3225" s="4" t="n">
        <v>556269780</v>
      </c>
      <c r="BO3225" s="4" t="n">
        <v>496864020</v>
      </c>
      <c r="BP3225" s="4" t="n">
        <v>316557700</v>
      </c>
      <c r="BQ3225" s="4" t="n">
        <v>333893640</v>
      </c>
      <c r="BR3225" s="4" t="n">
        <v>458983060</v>
      </c>
      <c r="BS3225" s="4" t="n">
        <v>362311580</v>
      </c>
      <c r="BT3225" s="7" t="n">
        <v>46065</v>
      </c>
      <c r="BV3225" t="b">
        <v>0</v>
      </c>
      <c r="BW3225" t="inlineStr">
        <is>
          <t>20260408-190054</t>
        </is>
      </c>
      <c r="BX3225" t="inlineStr">
        <is>
          <t>2026-04-08T10:00:54+00:00</t>
        </is>
      </c>
      <c r="BY3225" t="inlineStr">
        <is>
          <t>2026-04-08T19:00:54+09:00</t>
        </is>
      </c>
      <c r="BZ3225" s="5" t="n">
        <v>0.002167045454545454</v>
      </c>
      <c r="CA3225" s="5" t="n">
        <v>1.179344465058751</v>
      </c>
      <c r="CC3225" s="5" t="n">
        <v>7.042348681111634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157</v>
      </c>
      <c r="G3226" s="4" t="n">
        <v>3714053544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9.28513386</v>
      </c>
      <c r="W3226" s="5" t="n">
        <v>0.5188674970662196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2666200</v>
      </c>
      <c r="AD3226" s="4" t="n">
        <v>2604200</v>
      </c>
      <c r="AE3226" s="4" t="n">
        <v>2542600</v>
      </c>
      <c r="AF3226" s="4" t="n">
        <v>2573900</v>
      </c>
      <c r="AG3226" s="4" t="n">
        <v>2595500</v>
      </c>
      <c r="AH3226" s="4" t="n">
        <v>2580600</v>
      </c>
      <c r="AI3226" s="4" t="n">
        <v>2501500</v>
      </c>
      <c r="AJ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R3226" s="4" t="n">
        <v>0</v>
      </c>
      <c r="AS3226" s="4" t="n">
        <v>330564</v>
      </c>
      <c r="AT3226" s="4" t="n">
        <v>336564</v>
      </c>
      <c r="AU3226" s="4" t="n">
        <v>296264</v>
      </c>
      <c r="AV3226" s="4" t="n">
        <v>247164</v>
      </c>
      <c r="AW3226" s="4" t="n">
        <v>336864</v>
      </c>
      <c r="AX3226" s="4" t="n">
        <v>315964</v>
      </c>
      <c r="AY3226" s="4" t="n">
        <v>334364</v>
      </c>
      <c r="AZ3226" s="4" t="n">
        <v>299064</v>
      </c>
      <c r="BA3226" s="4" t="n">
        <v>357564</v>
      </c>
      <c r="BB3226" s="4" t="n">
        <v>97220</v>
      </c>
      <c r="BC3226" s="4" t="n">
        <v>78720</v>
      </c>
      <c r="BD3226" s="4" t="n">
        <v>68160</v>
      </c>
      <c r="BE3226" s="4" t="n">
        <v>123020</v>
      </c>
      <c r="BF3226" s="4" t="n">
        <v>103040</v>
      </c>
      <c r="BG3226" s="4" t="n">
        <v>52360</v>
      </c>
      <c r="BH3226" s="4" t="n">
        <v>129700</v>
      </c>
      <c r="BI3226" s="4" t="n">
        <v>106520</v>
      </c>
      <c r="BJ3226" s="4" t="n">
        <v>97220</v>
      </c>
      <c r="BK3226" s="4" t="n">
        <v>15162580</v>
      </c>
      <c r="BL3226" s="4" t="n">
        <v>15628480</v>
      </c>
      <c r="BM3226" s="4" t="n">
        <v>13239140</v>
      </c>
      <c r="BN3226" s="4" t="n">
        <v>23203620</v>
      </c>
      <c r="BO3226" s="4" t="n">
        <v>18396520</v>
      </c>
      <c r="BP3226" s="4" t="n">
        <v>9381780</v>
      </c>
      <c r="BQ3226" s="4" t="n">
        <v>21772540</v>
      </c>
      <c r="BR3226" s="4" t="n">
        <v>17117780</v>
      </c>
      <c r="BS3226" s="4" t="n">
        <v>15162580</v>
      </c>
      <c r="BT3226" s="7" t="n">
        <v>46066</v>
      </c>
      <c r="BV3226" t="b">
        <v>0</v>
      </c>
      <c r="BW3226" t="inlineStr">
        <is>
          <t>20260408-190054</t>
        </is>
      </c>
      <c r="BX3226" t="inlineStr">
        <is>
          <t>2026-04-08T10:00:54+00:00</t>
        </is>
      </c>
      <c r="BY3226" t="inlineStr">
        <is>
          <t>2026-04-08T19:00:54+09:00</t>
        </is>
      </c>
      <c r="BZ3226" s="5" t="n">
        <v>0.1080638163249916</v>
      </c>
      <c r="CA3226" s="5" t="n">
        <v>26.29500102859494</v>
      </c>
      <c r="CB3226" s="5" t="n">
        <v>0.01397355945065503</v>
      </c>
      <c r="CC3226" s="5" t="n">
        <v>0.8203974347441448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5900</v>
      </c>
      <c r="G3227" s="4" t="n">
        <v>291262119900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19.77339578411405</v>
      </c>
      <c r="W3227" s="5" t="n">
        <v>1.053271133796934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523000</v>
      </c>
      <c r="AD3227" s="4" t="n">
        <v>546600</v>
      </c>
      <c r="AE3227" s="4" t="n">
        <v>513700</v>
      </c>
      <c r="AF3227" s="4" t="n">
        <v>497700</v>
      </c>
      <c r="AG3227" s="4" t="n">
        <v>490900</v>
      </c>
      <c r="AH3227" s="4" t="n">
        <v>492400</v>
      </c>
      <c r="AI3227" s="4" t="n">
        <v>481700</v>
      </c>
      <c r="AJ3227" s="4" t="n">
        <v>483100</v>
      </c>
      <c r="AK3227" s="4" t="n">
        <v>19000</v>
      </c>
      <c r="AL3227" s="4" t="n">
        <v>17100</v>
      </c>
      <c r="AM3227" s="4" t="n">
        <v>19800</v>
      </c>
      <c r="AN3227" s="4" t="n">
        <v>15200</v>
      </c>
      <c r="AO3227" s="4" t="n">
        <v>16600</v>
      </c>
      <c r="AP3227" s="4" t="n">
        <v>16200</v>
      </c>
      <c r="AQ3227" s="4" t="n">
        <v>36300</v>
      </c>
      <c r="AR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147540</v>
      </c>
      <c r="BC3227" s="4" t="n">
        <v>252900</v>
      </c>
      <c r="BD3227" s="4" t="n">
        <v>178300</v>
      </c>
      <c r="BE3227" s="4" t="n">
        <v>302600</v>
      </c>
      <c r="BF3227" s="4" t="n">
        <v>262480</v>
      </c>
      <c r="BG3227" s="4" t="n">
        <v>185640</v>
      </c>
      <c r="BH3227" s="4" t="n">
        <v>144980</v>
      </c>
      <c r="BI3227" s="4" t="n">
        <v>491580</v>
      </c>
      <c r="BJ3227" s="4" t="n">
        <v>147540</v>
      </c>
      <c r="BK3227" s="4" t="n">
        <v>869314000</v>
      </c>
      <c r="BL3227" s="4" t="n">
        <v>1471223200</v>
      </c>
      <c r="BM3227" s="4" t="n">
        <v>970094800</v>
      </c>
      <c r="BN3227" s="4" t="n">
        <v>1700923400</v>
      </c>
      <c r="BO3227" s="4" t="n">
        <v>1403691400</v>
      </c>
      <c r="BP3227" s="4" t="n">
        <v>1003520400</v>
      </c>
      <c r="BQ3227" s="4" t="n">
        <v>781768600</v>
      </c>
      <c r="BR3227" s="4" t="n">
        <v>2948458800</v>
      </c>
      <c r="BS3227" s="4" t="n">
        <v>869314000</v>
      </c>
      <c r="BT3227" s="7" t="n">
        <v>46059</v>
      </c>
      <c r="BV3227" t="b">
        <v>0</v>
      </c>
      <c r="BW3227" t="inlineStr">
        <is>
          <t>20260408-190054</t>
        </is>
      </c>
      <c r="BX3227" t="inlineStr">
        <is>
          <t>2026-04-08T10:00:54+00:00</t>
        </is>
      </c>
      <c r="BY3227" t="inlineStr">
        <is>
          <t>2026-04-08T19:00:54+09:00</t>
        </is>
      </c>
      <c r="BZ3227" s="5" t="n">
        <v>0.009785996204994318</v>
      </c>
      <c r="CA3227" s="5" t="n">
        <v>3.274366273552935</v>
      </c>
      <c r="CB3227" s="5" t="n">
        <v>0.004594840209428827</v>
      </c>
      <c r="CC3227" s="5" t="n">
        <v>2.420417733147179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1054</v>
      </c>
      <c r="G3228" s="4" t="n">
        <v>398475428666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19.33595830095109</v>
      </c>
      <c r="W3228" s="5" t="n">
        <v>1.036586956840465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2815600</v>
      </c>
      <c r="AD3228" s="4" t="n">
        <v>2641000</v>
      </c>
      <c r="AE3228" s="4" t="n">
        <v>2528100</v>
      </c>
      <c r="AF3228" s="4" t="n">
        <v>2681600</v>
      </c>
      <c r="AG3228" s="4" t="n">
        <v>2699100</v>
      </c>
      <c r="AH3228" s="4" t="n">
        <v>2762400</v>
      </c>
      <c r="AI3228" s="4" t="n">
        <v>2177400</v>
      </c>
      <c r="AJ3228" s="4" t="n">
        <v>1739400</v>
      </c>
      <c r="AK3228" s="4" t="n">
        <v>748200</v>
      </c>
      <c r="AL3228" s="4" t="n">
        <v>828900</v>
      </c>
      <c r="AM3228" s="4" t="n">
        <v>834700</v>
      </c>
      <c r="AN3228" s="4" t="n">
        <v>756200</v>
      </c>
      <c r="AO3228" s="4" t="n">
        <v>738700</v>
      </c>
      <c r="AP3228" s="4" t="n">
        <v>680700</v>
      </c>
      <c r="AQ3228" s="4" t="n">
        <v>676700</v>
      </c>
      <c r="AR3228" s="4" t="n">
        <v>733400</v>
      </c>
      <c r="AS3228" s="4" t="n">
        <v>1843650</v>
      </c>
      <c r="BA3228" s="4" t="n">
        <v>1843650</v>
      </c>
      <c r="BB3228" s="4" t="n">
        <v>2054420</v>
      </c>
      <c r="BC3228" s="4" t="n">
        <v>3187880</v>
      </c>
      <c r="BD3228" s="4" t="n">
        <v>2633300</v>
      </c>
      <c r="BE3228" s="4" t="n">
        <v>3318680</v>
      </c>
      <c r="BF3228" s="4" t="n">
        <v>3882680</v>
      </c>
      <c r="BG3228" s="4" t="n">
        <v>2042220</v>
      </c>
      <c r="BH3228" s="4" t="n">
        <v>2224420</v>
      </c>
      <c r="BI3228" s="4" t="n">
        <v>2467200</v>
      </c>
      <c r="BJ3228" s="4" t="n">
        <v>2054420</v>
      </c>
      <c r="BK3228" s="4" t="n">
        <v>2094188160</v>
      </c>
      <c r="BL3228" s="4" t="n">
        <v>3218259120</v>
      </c>
      <c r="BM3228" s="4" t="n">
        <v>2704572260</v>
      </c>
      <c r="BN3228" s="4" t="n">
        <v>3446302320</v>
      </c>
      <c r="BO3228" s="4" t="n">
        <v>3747865300</v>
      </c>
      <c r="BP3228" s="4" t="n">
        <v>1935838480</v>
      </c>
      <c r="BQ3228" s="4" t="n">
        <v>2096418060</v>
      </c>
      <c r="BR3228" s="4" t="n">
        <v>2379999600</v>
      </c>
      <c r="BS3228" s="4" t="n">
        <v>2094188160</v>
      </c>
      <c r="BT3228" s="7" t="n">
        <v>46063</v>
      </c>
      <c r="BV3228" t="b">
        <v>0</v>
      </c>
      <c r="BW3228" t="inlineStr">
        <is>
          <t>20260408-190054</t>
        </is>
      </c>
      <c r="BX3228" t="inlineStr">
        <is>
          <t>2026-04-08T10:00:54+00:00</t>
        </is>
      </c>
      <c r="BY3228" t="inlineStr">
        <is>
          <t>2026-04-08T19:00:54+09:00</t>
        </is>
      </c>
      <c r="BZ3228" s="5" t="n">
        <v>0.004600854828458408</v>
      </c>
      <c r="CA3228" s="5" t="n">
        <v>0.8466623183185522</v>
      </c>
      <c r="CB3228" s="5" t="n">
        <v>0.004876604578870498</v>
      </c>
      <c r="CC3228" s="5" t="n">
        <v>6.609147793169087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2558</v>
      </c>
      <c r="G3229" s="4" t="n">
        <v>24739441200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9.915607695390781</v>
      </c>
      <c r="W3229" s="5" t="n">
        <v>0.3275792643203305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286900</v>
      </c>
      <c r="AD3229" s="4" t="n">
        <v>294800</v>
      </c>
      <c r="AE3229" s="4" t="n">
        <v>312400</v>
      </c>
      <c r="AF3229" s="4" t="n">
        <v>273200</v>
      </c>
      <c r="AG3229" s="4" t="n">
        <v>235800</v>
      </c>
      <c r="AH3229" s="4" t="n">
        <v>235300</v>
      </c>
      <c r="AI3229" s="4" t="n">
        <v>221600</v>
      </c>
      <c r="AJ3229" s="4" t="n">
        <v>226800</v>
      </c>
      <c r="AK3229" s="4" t="n">
        <v>2600</v>
      </c>
      <c r="AL3229" s="4" t="n">
        <v>4600</v>
      </c>
      <c r="AM3229" s="4" t="n">
        <v>3600</v>
      </c>
      <c r="AN3229" s="4" t="n">
        <v>3600</v>
      </c>
      <c r="AO3229" s="4" t="n">
        <v>3100</v>
      </c>
      <c r="AP3229" s="4" t="n">
        <v>3200</v>
      </c>
      <c r="AQ3229" s="4" t="n">
        <v>3300</v>
      </c>
      <c r="AR3229" s="4" t="n">
        <v>3200</v>
      </c>
      <c r="BB3229" s="4" t="n">
        <v>34360</v>
      </c>
      <c r="BC3229" s="4" t="n">
        <v>63940</v>
      </c>
      <c r="BD3229" s="4" t="n">
        <v>74560</v>
      </c>
      <c r="BE3229" s="4" t="n">
        <v>101020</v>
      </c>
      <c r="BF3229" s="4" t="n">
        <v>66720</v>
      </c>
      <c r="BG3229" s="4" t="n">
        <v>26200</v>
      </c>
      <c r="BH3229" s="4" t="n">
        <v>30560</v>
      </c>
      <c r="BI3229" s="4" t="n">
        <v>33000</v>
      </c>
      <c r="BJ3229" s="4" t="n">
        <v>34360</v>
      </c>
      <c r="BK3229" s="4" t="n">
        <v>84280380</v>
      </c>
      <c r="BL3229" s="4" t="n">
        <v>168588340</v>
      </c>
      <c r="BM3229" s="4" t="n">
        <v>208973180</v>
      </c>
      <c r="BN3229" s="4" t="n">
        <v>280741320</v>
      </c>
      <c r="BO3229" s="4" t="n">
        <v>169352140</v>
      </c>
      <c r="BP3229" s="4" t="n">
        <v>66466400</v>
      </c>
      <c r="BQ3229" s="4" t="n">
        <v>75415900</v>
      </c>
      <c r="BR3229" s="4" t="n">
        <v>78825320</v>
      </c>
      <c r="BS3229" s="4" t="n">
        <v>84280380</v>
      </c>
      <c r="BT3229" s="7" t="n">
        <v>46052</v>
      </c>
      <c r="BV3229" t="b">
        <v>0</v>
      </c>
      <c r="BW3229" t="inlineStr">
        <is>
          <t>20260408-190054</t>
        </is>
      </c>
      <c r="BX3229" t="inlineStr">
        <is>
          <t>2026-04-08T10:00:54+00:00</t>
        </is>
      </c>
      <c r="BY3229" t="inlineStr">
        <is>
          <t>2026-04-08T19:00:54+09:00</t>
        </is>
      </c>
      <c r="BZ3229" s="5" t="n">
        <v>0.02345058626465662</v>
      </c>
      <c r="CA3229" s="5" t="n">
        <v>6.60069848661234</v>
      </c>
      <c r="CC3229" s="5" t="n">
        <v>5.137666569445392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1702</v>
      </c>
      <c r="G3230" s="4" t="n">
        <v>67104374454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11.74179780472441</v>
      </c>
      <c r="W3230" s="5" t="n">
        <v>0.4944470398037077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684000</v>
      </c>
      <c r="AD3230" s="4" t="n">
        <v>707000</v>
      </c>
      <c r="AE3230" s="4" t="n">
        <v>724400</v>
      </c>
      <c r="AF3230" s="4" t="n">
        <v>700700</v>
      </c>
      <c r="AG3230" s="4" t="n">
        <v>716200</v>
      </c>
      <c r="AH3230" s="4" t="n">
        <v>718000</v>
      </c>
      <c r="AI3230" s="4" t="n">
        <v>597000</v>
      </c>
      <c r="AJ3230" s="4" t="n">
        <v>497100</v>
      </c>
      <c r="AK3230" s="4" t="n">
        <v>48300</v>
      </c>
      <c r="AL3230" s="4" t="n">
        <v>51700</v>
      </c>
      <c r="AM3230" s="4" t="n">
        <v>50600</v>
      </c>
      <c r="AN3230" s="4" t="n">
        <v>59200</v>
      </c>
      <c r="AO3230" s="4" t="n">
        <v>80200</v>
      </c>
      <c r="AP3230" s="4" t="n">
        <v>107000</v>
      </c>
      <c r="AQ3230" s="4" t="n">
        <v>334500</v>
      </c>
      <c r="AR3230" s="4" t="n">
        <v>19200</v>
      </c>
      <c r="AS3230" s="4" t="n">
        <v>689126</v>
      </c>
      <c r="AT3230" s="4" t="n">
        <v>277426</v>
      </c>
      <c r="AU3230" s="4" t="n">
        <v>318326</v>
      </c>
      <c r="AV3230" s="4" t="n">
        <v>361926</v>
      </c>
      <c r="AW3230" s="4" t="n">
        <v>361926</v>
      </c>
      <c r="AX3230" s="4" t="n">
        <v>447026</v>
      </c>
      <c r="AY3230" s="4" t="n">
        <v>513126</v>
      </c>
      <c r="AZ3230" s="4" t="n">
        <v>601326</v>
      </c>
      <c r="BA3230" s="4" t="n">
        <v>689126</v>
      </c>
      <c r="BB3230" s="4" t="n">
        <v>122740</v>
      </c>
      <c r="BC3230" s="4" t="n">
        <v>139740</v>
      </c>
      <c r="BD3230" s="4" t="n">
        <v>96420</v>
      </c>
      <c r="BE3230" s="4" t="n">
        <v>162580</v>
      </c>
      <c r="BF3230" s="4" t="n">
        <v>177380</v>
      </c>
      <c r="BG3230" s="4" t="n">
        <v>124540</v>
      </c>
      <c r="BH3230" s="4" t="n">
        <v>129260</v>
      </c>
      <c r="BI3230" s="4" t="n">
        <v>199300</v>
      </c>
      <c r="BJ3230" s="4" t="n">
        <v>122740</v>
      </c>
      <c r="BK3230" s="4" t="n">
        <v>202554240</v>
      </c>
      <c r="BL3230" s="4" t="n">
        <v>270351340</v>
      </c>
      <c r="BM3230" s="4" t="n">
        <v>182351240</v>
      </c>
      <c r="BN3230" s="4" t="n">
        <v>295272140</v>
      </c>
      <c r="BO3230" s="4" t="n">
        <v>296773200</v>
      </c>
      <c r="BP3230" s="4" t="n">
        <v>203297900</v>
      </c>
      <c r="BQ3230" s="4" t="n">
        <v>205589620</v>
      </c>
      <c r="BR3230" s="4" t="n">
        <v>319397620</v>
      </c>
      <c r="BS3230" s="4" t="n">
        <v>202554240</v>
      </c>
      <c r="BT3230" s="7" t="n">
        <v>46055</v>
      </c>
      <c r="BV3230" t="b">
        <v>0</v>
      </c>
      <c r="BW3230" t="inlineStr">
        <is>
          <t>20260408-190054</t>
        </is>
      </c>
      <c r="BX3230" t="inlineStr">
        <is>
          <t>2026-04-08T10:00:54+00:00</t>
        </is>
      </c>
      <c r="BY3230" t="inlineStr">
        <is>
          <t>2026-04-08T19:00:54+09:00</t>
        </is>
      </c>
      <c r="BZ3230" s="5" t="n">
        <v>0.01260818250500161</v>
      </c>
      <c r="CA3230" s="5" t="n">
        <v>4.050024441909728</v>
      </c>
      <c r="CB3230" s="5" t="n">
        <v>0.01747862880092887</v>
      </c>
      <c r="CC3230" s="5" t="n">
        <v>3.993301512462379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1622</v>
      </c>
      <c r="G3231" s="4" t="n">
        <v>18943386660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10.42563932856357</v>
      </c>
      <c r="W3231" s="5" t="n">
        <v>0.3391225682062299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112500</v>
      </c>
      <c r="AD3231" s="4" t="n">
        <v>112000</v>
      </c>
      <c r="AE3231" s="4" t="n">
        <v>114200</v>
      </c>
      <c r="AF3231" s="4" t="n">
        <v>105100</v>
      </c>
      <c r="AG3231" s="4" t="n">
        <v>97500</v>
      </c>
      <c r="AH3231" s="4" t="n">
        <v>97500</v>
      </c>
      <c r="AI3231" s="4" t="n">
        <v>91000</v>
      </c>
      <c r="AJ3231" s="4" t="n">
        <v>73000</v>
      </c>
      <c r="AK3231" s="4" t="n">
        <v>7900</v>
      </c>
      <c r="AL3231" s="4" t="n">
        <v>7500</v>
      </c>
      <c r="AM3231" s="4" t="n">
        <v>2800</v>
      </c>
      <c r="AN3231" s="4" t="n">
        <v>2600</v>
      </c>
      <c r="AO3231" s="4" t="n">
        <v>6300</v>
      </c>
      <c r="AP3231" s="4" t="n">
        <v>2200</v>
      </c>
      <c r="AQ3231" s="4" t="n">
        <v>8300</v>
      </c>
      <c r="AR3231" s="4" t="n">
        <v>1500</v>
      </c>
      <c r="BB3231" s="4" t="n">
        <v>13560</v>
      </c>
      <c r="BC3231" s="4" t="n">
        <v>28660</v>
      </c>
      <c r="BD3231" s="4" t="n">
        <v>25700</v>
      </c>
      <c r="BE3231" s="4" t="n">
        <v>43240</v>
      </c>
      <c r="BF3231" s="4" t="n">
        <v>51680</v>
      </c>
      <c r="BG3231" s="4" t="n">
        <v>31100</v>
      </c>
      <c r="BH3231" s="4" t="n">
        <v>27260</v>
      </c>
      <c r="BI3231" s="4" t="n">
        <v>20260</v>
      </c>
      <c r="BJ3231" s="4" t="n">
        <v>13560</v>
      </c>
      <c r="BK3231" s="4" t="n">
        <v>21731360</v>
      </c>
      <c r="BL3231" s="4" t="n">
        <v>52476520</v>
      </c>
      <c r="BM3231" s="4" t="n">
        <v>45130040</v>
      </c>
      <c r="BN3231" s="4" t="n">
        <v>72911780</v>
      </c>
      <c r="BO3231" s="4" t="n">
        <v>83419620</v>
      </c>
      <c r="BP3231" s="4" t="n">
        <v>50851920</v>
      </c>
      <c r="BQ3231" s="4" t="n">
        <v>44007020</v>
      </c>
      <c r="BR3231" s="4" t="n">
        <v>32382160</v>
      </c>
      <c r="BS3231" s="4" t="n">
        <v>21731360</v>
      </c>
      <c r="BT3231" s="7" t="n">
        <v>46056</v>
      </c>
      <c r="BV3231" t="b">
        <v>0</v>
      </c>
      <c r="BW3231" t="inlineStr">
        <is>
          <t>20260408-190054</t>
        </is>
      </c>
      <c r="BX3231" t="inlineStr">
        <is>
          <t>2026-04-08T10:00:54+00:00</t>
        </is>
      </c>
      <c r="BY3231" t="inlineStr">
        <is>
          <t>2026-04-08T19:00:54+09:00</t>
        </is>
      </c>
      <c r="BZ3231" s="5" t="n">
        <v>0.006250519092767122</v>
      </c>
      <c r="CA3231" s="5" t="n">
        <v>5.383480825958702</v>
      </c>
      <c r="CC3231" s="5" t="n">
        <v>5.578200028146393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2319</v>
      </c>
      <c r="G3232" s="4" t="n">
        <v>293186202702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22.98418020555033</v>
      </c>
      <c r="W3232" s="5" t="n">
        <v>0.9435582790579421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1182100</v>
      </c>
      <c r="AD3232" s="4" t="n">
        <v>1189800</v>
      </c>
      <c r="AE3232" s="4" t="n">
        <v>1155500</v>
      </c>
      <c r="AF3232" s="4" t="n">
        <v>891200</v>
      </c>
      <c r="AG3232" s="4" t="n">
        <v>672300</v>
      </c>
      <c r="AH3232" s="4" t="n">
        <v>497700</v>
      </c>
      <c r="AI3232" s="4" t="n">
        <v>466800</v>
      </c>
      <c r="AJ3232" s="4" t="n">
        <v>423200</v>
      </c>
      <c r="AK3232" s="4" t="n">
        <v>88000</v>
      </c>
      <c r="AL3232" s="4" t="n">
        <v>100200</v>
      </c>
      <c r="AM3232" s="4" t="n">
        <v>79100</v>
      </c>
      <c r="AN3232" s="4" t="n">
        <v>84300</v>
      </c>
      <c r="AO3232" s="4" t="n">
        <v>106800</v>
      </c>
      <c r="AP3232" s="4" t="n">
        <v>115700</v>
      </c>
      <c r="AQ3232" s="4" t="n">
        <v>123000</v>
      </c>
      <c r="AR3232" s="4" t="n">
        <v>162700</v>
      </c>
      <c r="BB3232" s="4" t="n">
        <v>222640</v>
      </c>
      <c r="BC3232" s="4" t="n">
        <v>770300</v>
      </c>
      <c r="BD3232" s="4" t="n">
        <v>338940</v>
      </c>
      <c r="BE3232" s="4" t="n">
        <v>351020</v>
      </c>
      <c r="BF3232" s="4" t="n">
        <v>358660</v>
      </c>
      <c r="BG3232" s="4" t="n">
        <v>298020</v>
      </c>
      <c r="BH3232" s="4" t="n">
        <v>270320</v>
      </c>
      <c r="BI3232" s="4" t="n">
        <v>339320</v>
      </c>
      <c r="BJ3232" s="4" t="n">
        <v>222640</v>
      </c>
      <c r="BK3232" s="4" t="n">
        <v>500969800</v>
      </c>
      <c r="BL3232" s="4" t="n">
        <v>1660161440</v>
      </c>
      <c r="BM3232" s="4" t="n">
        <v>720116040</v>
      </c>
      <c r="BN3232" s="4" t="n">
        <v>757946440</v>
      </c>
      <c r="BO3232" s="4" t="n">
        <v>711858360</v>
      </c>
      <c r="BP3232" s="4" t="n">
        <v>599779680</v>
      </c>
      <c r="BQ3232" s="4" t="n">
        <v>541144100</v>
      </c>
      <c r="BR3232" s="4" t="n">
        <v>700887360</v>
      </c>
      <c r="BS3232" s="4" t="n">
        <v>500969800</v>
      </c>
      <c r="BT3232" s="7" t="n">
        <v>46062</v>
      </c>
      <c r="BV3232" t="b">
        <v>0</v>
      </c>
      <c r="BW3232" t="inlineStr">
        <is>
          <t>20260408-190054</t>
        </is>
      </c>
      <c r="BX3232" t="inlineStr">
        <is>
          <t>2026-04-08T10:00:54+00:00</t>
        </is>
      </c>
      <c r="BY3232" t="inlineStr">
        <is>
          <t>2026-04-08T19:00:54+09:00</t>
        </is>
      </c>
      <c r="BZ3232" s="5" t="n">
        <v>0.003347363521732686</v>
      </c>
      <c r="CA3232" s="5" t="n">
        <v>1.900826446280992</v>
      </c>
      <c r="CC3232" s="5" t="n">
        <v>3.128339572419256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971</v>
      </c>
      <c r="G3233" s="4" t="n">
        <v>106429368000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0.6951942152809076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1755200</v>
      </c>
      <c r="AD3233" s="4" t="n">
        <v>1821200</v>
      </c>
      <c r="AE3233" s="4" t="n">
        <v>1802700</v>
      </c>
      <c r="AF3233" s="4" t="n">
        <v>1853700</v>
      </c>
      <c r="AG3233" s="4" t="n">
        <v>1811900</v>
      </c>
      <c r="AH3233" s="4" t="n">
        <v>1853200</v>
      </c>
      <c r="AI3233" s="4" t="n">
        <v>1853100</v>
      </c>
      <c r="AJ3233" s="4" t="n">
        <v>1809400</v>
      </c>
      <c r="AK3233" s="4" t="n">
        <v>123700</v>
      </c>
      <c r="AL3233" s="4" t="n">
        <v>152500</v>
      </c>
      <c r="AM3233" s="4" t="n">
        <v>199300</v>
      </c>
      <c r="AN3233" s="4" t="n">
        <v>237400</v>
      </c>
      <c r="AO3233" s="4" t="n">
        <v>410900</v>
      </c>
      <c r="AP3233" s="4" t="n">
        <v>314600</v>
      </c>
      <c r="AQ3233" s="4" t="n">
        <v>328900</v>
      </c>
      <c r="AR3233" s="4" t="n">
        <v>323700</v>
      </c>
      <c r="AS3233" s="4" t="n">
        <v>2412534</v>
      </c>
      <c r="AT3233" s="4" t="n">
        <v>1754360</v>
      </c>
      <c r="AU3233" s="4" t="n">
        <v>1754360</v>
      </c>
      <c r="AV3233" s="4" t="n">
        <v>1754360</v>
      </c>
      <c r="AW3233" s="4" t="n">
        <v>1754360</v>
      </c>
      <c r="AX3233" s="4" t="n">
        <v>2300968</v>
      </c>
      <c r="AY3233" s="4" t="n">
        <v>2494334</v>
      </c>
      <c r="AZ3233" s="4" t="n">
        <v>2708934</v>
      </c>
      <c r="BA3233" s="4" t="n">
        <v>2838234</v>
      </c>
      <c r="BB3233" s="4" t="n">
        <v>824720</v>
      </c>
      <c r="BC3233" s="4" t="n">
        <v>1349720</v>
      </c>
      <c r="BD3233" s="4" t="n">
        <v>892320</v>
      </c>
      <c r="BE3233" s="4" t="n">
        <v>1176420</v>
      </c>
      <c r="BF3233" s="4" t="n">
        <v>1191940</v>
      </c>
      <c r="BG3233" s="4" t="n">
        <v>646500</v>
      </c>
      <c r="BH3233" s="4" t="n">
        <v>668220</v>
      </c>
      <c r="BI3233" s="4" t="n">
        <v>858780</v>
      </c>
      <c r="BJ3233" s="4" t="n">
        <v>824720</v>
      </c>
      <c r="BK3233" s="4" t="n">
        <v>769159840</v>
      </c>
      <c r="BL3233" s="4" t="n">
        <v>1380202240</v>
      </c>
      <c r="BM3233" s="4" t="n">
        <v>883757780</v>
      </c>
      <c r="BN3233" s="4" t="n">
        <v>1133038420</v>
      </c>
      <c r="BO3233" s="4" t="n">
        <v>1058282000</v>
      </c>
      <c r="BP3233" s="4" t="n">
        <v>586505580</v>
      </c>
      <c r="BQ3233" s="4" t="n">
        <v>600209580</v>
      </c>
      <c r="BR3233" s="4" t="n">
        <v>764764380</v>
      </c>
      <c r="BS3233" s="4" t="n">
        <v>769159840</v>
      </c>
      <c r="BT3233" s="7" t="n">
        <v>46052</v>
      </c>
      <c r="BV3233" t="b">
        <v>0</v>
      </c>
      <c r="BW3233" t="inlineStr">
        <is>
          <t>20260408-190054</t>
        </is>
      </c>
      <c r="BX3233" t="inlineStr">
        <is>
          <t>2026-04-08T10:00:54+00:00</t>
        </is>
      </c>
      <c r="BY3233" t="inlineStr">
        <is>
          <t>2026-04-08T19:00:54+09:00</t>
        </is>
      </c>
      <c r="BZ3233" s="5" t="n">
        <v>0.01650791912999051</v>
      </c>
      <c r="CA3233" s="5" t="n">
        <v>2.193956736831895</v>
      </c>
      <c r="CB3233" s="5" t="n">
        <v>0.02201056492226845</v>
      </c>
      <c r="CC3233" s="5" t="n">
        <v>6.431223006040964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4840</v>
      </c>
      <c r="G3234" s="4" t="n">
        <v>41593875840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10.36995159311892</v>
      </c>
      <c r="W3234" s="5" t="n">
        <v>0.4810765190839695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125000</v>
      </c>
      <c r="AD3234" s="4" t="n">
        <v>122100</v>
      </c>
      <c r="AE3234" s="4" t="n">
        <v>121600</v>
      </c>
      <c r="AF3234" s="4" t="n">
        <v>125800</v>
      </c>
      <c r="AG3234" s="4" t="n">
        <v>126000</v>
      </c>
      <c r="AH3234" s="4" t="n">
        <v>126500</v>
      </c>
      <c r="AI3234" s="4" t="n">
        <v>128700</v>
      </c>
      <c r="AJ3234" s="4" t="n">
        <v>135800</v>
      </c>
      <c r="AK3234" s="4" t="n">
        <v>4900</v>
      </c>
      <c r="AL3234" s="4" t="n">
        <v>5100</v>
      </c>
      <c r="AM3234" s="4" t="n">
        <v>7200</v>
      </c>
      <c r="AN3234" s="4" t="n">
        <v>8200</v>
      </c>
      <c r="AO3234" s="4" t="n">
        <v>12000</v>
      </c>
      <c r="AP3234" s="4" t="n">
        <v>16300</v>
      </c>
      <c r="AQ3234" s="4" t="n">
        <v>35500</v>
      </c>
      <c r="AR3234" s="4" t="n">
        <v>8300</v>
      </c>
      <c r="AS3234" s="4" t="n">
        <v>52518</v>
      </c>
      <c r="AT3234" s="4" t="n">
        <v>41218</v>
      </c>
      <c r="AU3234" s="4" t="n">
        <v>41218</v>
      </c>
      <c r="AV3234" s="4" t="n">
        <v>41218</v>
      </c>
      <c r="AW3234" s="4" t="n">
        <v>43918</v>
      </c>
      <c r="AX3234" s="4" t="n">
        <v>43918</v>
      </c>
      <c r="AY3234" s="4" t="n">
        <v>43918</v>
      </c>
      <c r="AZ3234" s="4" t="n">
        <v>50418</v>
      </c>
      <c r="BA3234" s="4" t="n">
        <v>52518</v>
      </c>
      <c r="BB3234" s="4" t="n">
        <v>22240</v>
      </c>
      <c r="BC3234" s="4" t="n">
        <v>35180</v>
      </c>
      <c r="BD3234" s="4" t="n">
        <v>25140</v>
      </c>
      <c r="BE3234" s="4" t="n">
        <v>38860</v>
      </c>
      <c r="BF3234" s="4" t="n">
        <v>37000</v>
      </c>
      <c r="BG3234" s="4" t="n">
        <v>20520</v>
      </c>
      <c r="BH3234" s="4" t="n">
        <v>26420</v>
      </c>
      <c r="BI3234" s="4" t="n">
        <v>36460</v>
      </c>
      <c r="BJ3234" s="4" t="n">
        <v>22240</v>
      </c>
      <c r="BK3234" s="4" t="n">
        <v>105972500</v>
      </c>
      <c r="BL3234" s="4" t="n">
        <v>182917200</v>
      </c>
      <c r="BM3234" s="4" t="n">
        <v>129056600</v>
      </c>
      <c r="BN3234" s="4" t="n">
        <v>196862700</v>
      </c>
      <c r="BO3234" s="4" t="n">
        <v>174577500</v>
      </c>
      <c r="BP3234" s="4" t="n">
        <v>96469500</v>
      </c>
      <c r="BQ3234" s="4" t="n">
        <v>122181600</v>
      </c>
      <c r="BR3234" s="4" t="n">
        <v>169485700</v>
      </c>
      <c r="BS3234" s="4" t="n">
        <v>105972500</v>
      </c>
      <c r="BT3234" s="7" t="n">
        <v>46052</v>
      </c>
      <c r="BV3234" t="b">
        <v>0</v>
      </c>
      <c r="BW3234" t="inlineStr">
        <is>
          <t>20260408-190054</t>
        </is>
      </c>
      <c r="BX3234" t="inlineStr">
        <is>
          <t>2026-04-08T10:00:54+00:00</t>
        </is>
      </c>
      <c r="BY3234" t="inlineStr">
        <is>
          <t>2026-04-08T19:00:54+09:00</t>
        </is>
      </c>
      <c r="BZ3234" s="5" t="n">
        <v>0.01580213400954365</v>
      </c>
      <c r="CA3234" s="5" t="n">
        <v>6.106115107913669</v>
      </c>
      <c r="CB3234" s="5" t="n">
        <v>0.006111166965487581</v>
      </c>
      <c r="CC3234" s="5" t="n">
        <v>2.64137442787539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1130</v>
      </c>
      <c r="G3235" s="4" t="n">
        <v>42013708490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9.29506825</v>
      </c>
      <c r="W3235" s="5" t="n">
        <v>0.4608231618606794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466100</v>
      </c>
      <c r="AD3235" s="4" t="n">
        <v>476200</v>
      </c>
      <c r="AE3235" s="4" t="n">
        <v>464400</v>
      </c>
      <c r="AF3235" s="4" t="n">
        <v>492000</v>
      </c>
      <c r="AG3235" s="4" t="n">
        <v>465400</v>
      </c>
      <c r="AH3235" s="4" t="n">
        <v>438500</v>
      </c>
      <c r="AI3235" s="4" t="n">
        <v>360100</v>
      </c>
      <c r="AJ3235" s="4" t="n">
        <v>314500</v>
      </c>
      <c r="AK3235" s="4" t="n">
        <v>33000</v>
      </c>
      <c r="AL3235" s="4" t="n">
        <v>52400</v>
      </c>
      <c r="AM3235" s="4" t="n">
        <v>52700</v>
      </c>
      <c r="AN3235" s="4" t="n">
        <v>72700</v>
      </c>
      <c r="AO3235" s="4" t="n">
        <v>88900</v>
      </c>
      <c r="AP3235" s="4" t="n">
        <v>252200</v>
      </c>
      <c r="AQ3235" s="4" t="n">
        <v>344400</v>
      </c>
      <c r="AR3235" s="4" t="n">
        <v>335000</v>
      </c>
      <c r="AS3235" s="4" t="n">
        <v>1054709</v>
      </c>
      <c r="AT3235" s="4" t="n">
        <v>230394</v>
      </c>
      <c r="AU3235" s="4" t="n">
        <v>260613</v>
      </c>
      <c r="AV3235" s="4" t="n">
        <v>300713</v>
      </c>
      <c r="AW3235" s="4" t="n">
        <v>300713</v>
      </c>
      <c r="AX3235" s="4" t="n">
        <v>300713</v>
      </c>
      <c r="AY3235" s="4" t="n">
        <v>467658</v>
      </c>
      <c r="AZ3235" s="4" t="n">
        <v>1060309</v>
      </c>
      <c r="BA3235" s="4" t="n">
        <v>1116009</v>
      </c>
      <c r="BB3235" s="4" t="n">
        <v>179260</v>
      </c>
      <c r="BC3235" s="4" t="n">
        <v>248560</v>
      </c>
      <c r="BD3235" s="4" t="n">
        <v>186260</v>
      </c>
      <c r="BE3235" s="4" t="n">
        <v>204080</v>
      </c>
      <c r="BF3235" s="4" t="n">
        <v>229260</v>
      </c>
      <c r="BG3235" s="4" t="n">
        <v>213680</v>
      </c>
      <c r="BH3235" s="4" t="n">
        <v>234480</v>
      </c>
      <c r="BI3235" s="4" t="n">
        <v>231940</v>
      </c>
      <c r="BJ3235" s="4" t="n">
        <v>179260</v>
      </c>
      <c r="BK3235" s="4" t="n">
        <v>194927740</v>
      </c>
      <c r="BL3235" s="4" t="n">
        <v>301730100</v>
      </c>
      <c r="BM3235" s="4" t="n">
        <v>222772840</v>
      </c>
      <c r="BN3235" s="4" t="n">
        <v>238362740</v>
      </c>
      <c r="BO3235" s="4" t="n">
        <v>243185460</v>
      </c>
      <c r="BP3235" s="4" t="n">
        <v>222311180</v>
      </c>
      <c r="BQ3235" s="4" t="n">
        <v>245246000</v>
      </c>
      <c r="BR3235" s="4" t="n">
        <v>239950500</v>
      </c>
      <c r="BS3235" s="4" t="n">
        <v>194927740</v>
      </c>
      <c r="BT3235" s="7" t="n">
        <v>46094</v>
      </c>
      <c r="BV3235" t="b">
        <v>0</v>
      </c>
      <c r="BW3235" t="inlineStr">
        <is>
          <t>20260408-190054</t>
        </is>
      </c>
      <c r="BX3235" t="inlineStr">
        <is>
          <t>2026-04-08T10:00:54+00:00</t>
        </is>
      </c>
      <c r="BY3235" t="inlineStr">
        <is>
          <t>2026-04-08T19:00:54+09:00</t>
        </is>
      </c>
      <c r="BZ3235" s="5" t="n">
        <v>0.008458786733491709</v>
      </c>
      <c r="CA3235" s="5" t="n">
        <v>1.754434899029343</v>
      </c>
      <c r="CB3235" s="5" t="n">
        <v>0.02836743560220766</v>
      </c>
      <c r="CC3235" s="5" t="n">
        <v>3.976702033808013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383</v>
      </c>
      <c r="G3236" s="4" t="n">
        <v>13366700000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0.5556262210583198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1106700</v>
      </c>
      <c r="AD3236" s="4" t="n">
        <v>940400</v>
      </c>
      <c r="AE3236" s="4" t="n">
        <v>915000</v>
      </c>
      <c r="AF3236" s="4" t="n">
        <v>754900</v>
      </c>
      <c r="AG3236" s="4" t="n">
        <v>798800</v>
      </c>
      <c r="AH3236" s="4" t="n">
        <v>789300</v>
      </c>
      <c r="AI3236" s="4" t="n">
        <v>733000</v>
      </c>
      <c r="AJ3236" s="4" t="n">
        <v>819300</v>
      </c>
      <c r="AK3236" s="4" t="n">
        <v>663600</v>
      </c>
      <c r="AL3236" s="4" t="n">
        <v>694500</v>
      </c>
      <c r="AM3236" s="4" t="n">
        <v>701700</v>
      </c>
      <c r="AN3236" s="4" t="n">
        <v>651500</v>
      </c>
      <c r="AO3236" s="4" t="n">
        <v>623100</v>
      </c>
      <c r="AP3236" s="4" t="n">
        <v>588900</v>
      </c>
      <c r="AQ3236" s="4" t="n">
        <v>546600</v>
      </c>
      <c r="AR3236" s="4" t="n">
        <v>511800</v>
      </c>
      <c r="AS3236" s="4" t="n">
        <v>482179</v>
      </c>
      <c r="AT3236" s="4" t="n">
        <v>172179</v>
      </c>
      <c r="AU3236" s="4" t="n">
        <v>401479</v>
      </c>
      <c r="AV3236" s="4" t="n">
        <v>442979</v>
      </c>
      <c r="AW3236" s="4" t="n">
        <v>515679</v>
      </c>
      <c r="AX3236" s="4" t="n">
        <v>600579</v>
      </c>
      <c r="AY3236" s="4" t="n">
        <v>547359</v>
      </c>
      <c r="AZ3236" s="4" t="n">
        <v>517059</v>
      </c>
      <c r="BA3236" s="4" t="n">
        <v>482179</v>
      </c>
      <c r="BB3236" s="4" t="n">
        <v>314600</v>
      </c>
      <c r="BC3236" s="4" t="n">
        <v>1029760</v>
      </c>
      <c r="BD3236" s="4" t="n">
        <v>533600</v>
      </c>
      <c r="BE3236" s="4" t="n">
        <v>516500</v>
      </c>
      <c r="BF3236" s="4" t="n">
        <v>481220</v>
      </c>
      <c r="BG3236" s="4" t="n">
        <v>198060</v>
      </c>
      <c r="BH3236" s="4" t="n">
        <v>207140</v>
      </c>
      <c r="BI3236" s="4" t="n">
        <v>233440</v>
      </c>
      <c r="BJ3236" s="4" t="n">
        <v>314600</v>
      </c>
      <c r="BK3236" s="4" t="n">
        <v>119639820</v>
      </c>
      <c r="BL3236" s="4" t="n">
        <v>424185220</v>
      </c>
      <c r="BM3236" s="4" t="n">
        <v>217262600</v>
      </c>
      <c r="BN3236" s="4" t="n">
        <v>203242020</v>
      </c>
      <c r="BO3236" s="4" t="n">
        <v>177942320</v>
      </c>
      <c r="BP3236" s="4" t="n">
        <v>74620900</v>
      </c>
      <c r="BQ3236" s="4" t="n">
        <v>76025960</v>
      </c>
      <c r="BR3236" s="4" t="n">
        <v>86548960</v>
      </c>
      <c r="BS3236" s="4" t="n">
        <v>119639820</v>
      </c>
      <c r="BT3236" s="7" t="n">
        <v>46059</v>
      </c>
      <c r="BV3236" t="b">
        <v>0</v>
      </c>
      <c r="BW3236" t="inlineStr">
        <is>
          <t>20260408-190054</t>
        </is>
      </c>
      <c r="BX3236" t="inlineStr">
        <is>
          <t>2026-04-08T10:00:54+00:00</t>
        </is>
      </c>
      <c r="BY3236" t="inlineStr">
        <is>
          <t>2026-04-08T19:00:54+09:00</t>
        </is>
      </c>
      <c r="BZ3236" s="5" t="n">
        <v>0.0234756446991404</v>
      </c>
      <c r="CA3236" s="5" t="n">
        <v>2.60425937698665</v>
      </c>
      <c r="CB3236" s="5" t="n">
        <v>0.01381601719197708</v>
      </c>
      <c r="CC3236" s="5" t="n">
        <v>4.111785257393374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1030</v>
      </c>
      <c r="G3237" s="4" t="n">
        <v>13082505860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9.836470571428572</v>
      </c>
      <c r="W3237" s="5" t="n">
        <v>0.3998565272938444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314000</v>
      </c>
      <c r="AD3237" s="4" t="n">
        <v>307000</v>
      </c>
      <c r="AE3237" s="4" t="n">
        <v>339200</v>
      </c>
      <c r="AF3237" s="4" t="n">
        <v>336500</v>
      </c>
      <c r="AG3237" s="4" t="n">
        <v>336400</v>
      </c>
      <c r="AH3237" s="4" t="n">
        <v>355300</v>
      </c>
      <c r="AI3237" s="4" t="n">
        <v>353600</v>
      </c>
      <c r="AJ3237" s="4" t="n">
        <v>330600</v>
      </c>
      <c r="AK3237" s="4" t="n">
        <v>52600</v>
      </c>
      <c r="AL3237" s="4" t="n">
        <v>49400</v>
      </c>
      <c r="AM3237" s="4" t="n">
        <v>49800</v>
      </c>
      <c r="AN3237" s="4" t="n">
        <v>19200</v>
      </c>
      <c r="AO3237" s="4" t="n">
        <v>5500</v>
      </c>
      <c r="AP3237" s="4" t="n">
        <v>5500</v>
      </c>
      <c r="AQ3237" s="4" t="n">
        <v>54100</v>
      </c>
      <c r="AR3237" s="4" t="n">
        <v>4600</v>
      </c>
      <c r="BB3237" s="4" t="n">
        <v>53940</v>
      </c>
      <c r="BC3237" s="4" t="n">
        <v>113340</v>
      </c>
      <c r="BD3237" s="4" t="n">
        <v>74300</v>
      </c>
      <c r="BE3237" s="4" t="n">
        <v>101700</v>
      </c>
      <c r="BF3237" s="4" t="n">
        <v>100360</v>
      </c>
      <c r="BG3237" s="4" t="n">
        <v>54680</v>
      </c>
      <c r="BH3237" s="4" t="n">
        <v>51700</v>
      </c>
      <c r="BI3237" s="4" t="n">
        <v>72460</v>
      </c>
      <c r="BJ3237" s="4" t="n">
        <v>53940</v>
      </c>
      <c r="BK3237" s="4" t="n">
        <v>54310100</v>
      </c>
      <c r="BL3237" s="4" t="n">
        <v>128738900</v>
      </c>
      <c r="BM3237" s="4" t="n">
        <v>85674040</v>
      </c>
      <c r="BN3237" s="4" t="n">
        <v>117158160</v>
      </c>
      <c r="BO3237" s="4" t="n">
        <v>106465460</v>
      </c>
      <c r="BP3237" s="4" t="n">
        <v>56961800</v>
      </c>
      <c r="BQ3237" s="4" t="n">
        <v>51861280</v>
      </c>
      <c r="BR3237" s="4" t="n">
        <v>72083240</v>
      </c>
      <c r="BS3237" s="4" t="n">
        <v>54310100</v>
      </c>
      <c r="BT3237" s="7" t="n">
        <v>46059</v>
      </c>
      <c r="BV3237" t="b">
        <v>0</v>
      </c>
      <c r="BW3237" t="inlineStr">
        <is>
          <t>20260408-190054</t>
        </is>
      </c>
      <c r="BX3237" t="inlineStr">
        <is>
          <t>2026-04-08T10:00:54+00:00</t>
        </is>
      </c>
      <c r="BY3237" t="inlineStr">
        <is>
          <t>2026-04-08T19:00:54+09:00</t>
        </is>
      </c>
      <c r="BZ3237" s="5" t="n">
        <v>0.02602849971129308</v>
      </c>
      <c r="CA3237" s="5" t="n">
        <v>6.129032258064516</v>
      </c>
      <c r="CC3237" s="5" t="n">
        <v>2.677621579142943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6100</v>
      </c>
      <c r="G3238" s="4" t="n">
        <v>190583660300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12.17164773917486</v>
      </c>
      <c r="W3238" s="5" t="n">
        <v>0.8142165177083779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14200</v>
      </c>
      <c r="AD3238" s="4" t="n">
        <v>15800</v>
      </c>
      <c r="AE3238" s="4" t="n">
        <v>13800</v>
      </c>
      <c r="AF3238" s="4" t="n">
        <v>12500</v>
      </c>
      <c r="AG3238" s="4" t="n">
        <v>14900</v>
      </c>
      <c r="AH3238" s="4" t="n">
        <v>18000</v>
      </c>
      <c r="AI3238" s="4" t="n">
        <v>11600</v>
      </c>
      <c r="AJ3238" s="4" t="n">
        <v>12400</v>
      </c>
      <c r="AK3238" s="4" t="n">
        <v>34500</v>
      </c>
      <c r="AL3238" s="4" t="n">
        <v>36500</v>
      </c>
      <c r="AM3238" s="4" t="n">
        <v>55200</v>
      </c>
      <c r="AN3238" s="4" t="n">
        <v>97100</v>
      </c>
      <c r="AO3238" s="4" t="n">
        <v>154100</v>
      </c>
      <c r="AP3238" s="4" t="n">
        <v>218500</v>
      </c>
      <c r="AQ3238" s="4" t="n">
        <v>564700</v>
      </c>
      <c r="AR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181544</v>
      </c>
      <c r="AW3238" s="4" t="n">
        <v>188344</v>
      </c>
      <c r="AX3238" s="4" t="n">
        <v>253044</v>
      </c>
      <c r="AY3238" s="4" t="n">
        <v>253044</v>
      </c>
      <c r="AZ3238" s="4" t="n">
        <v>296344</v>
      </c>
      <c r="BA3238" s="4" t="n">
        <v>316844</v>
      </c>
      <c r="BB3238" s="4" t="n">
        <v>28820</v>
      </c>
      <c r="BC3238" s="4" t="n">
        <v>41160</v>
      </c>
      <c r="BD3238" s="4" t="n">
        <v>28740</v>
      </c>
      <c r="BE3238" s="4" t="n">
        <v>56840</v>
      </c>
      <c r="BF3238" s="4" t="n">
        <v>67320</v>
      </c>
      <c r="BG3238" s="4" t="n">
        <v>50420</v>
      </c>
      <c r="BH3238" s="4" t="n">
        <v>72720</v>
      </c>
      <c r="BI3238" s="4" t="n">
        <v>121300</v>
      </c>
      <c r="BJ3238" s="4" t="n">
        <v>28820</v>
      </c>
      <c r="BK3238" s="4" t="n">
        <v>172537800</v>
      </c>
      <c r="BL3238" s="4" t="n">
        <v>254456800</v>
      </c>
      <c r="BM3238" s="4" t="n">
        <v>177845600</v>
      </c>
      <c r="BN3238" s="4" t="n">
        <v>356552200</v>
      </c>
      <c r="BO3238" s="4" t="n">
        <v>408454600</v>
      </c>
      <c r="BP3238" s="4" t="n">
        <v>303973600</v>
      </c>
      <c r="BQ3238" s="4" t="n">
        <v>437511600</v>
      </c>
      <c r="BR3238" s="4" t="n">
        <v>730048400</v>
      </c>
      <c r="BS3238" s="4" t="n">
        <v>172537800</v>
      </c>
      <c r="BT3238" s="7" t="n">
        <v>46059</v>
      </c>
      <c r="BV3238" t="b">
        <v>0</v>
      </c>
      <c r="BW3238" t="inlineStr">
        <is>
          <t>20260408-190054</t>
        </is>
      </c>
      <c r="BX3238" t="inlineStr">
        <is>
          <t>2026-04-08T10:00:54+00:00</t>
        </is>
      </c>
      <c r="BY3238" t="inlineStr">
        <is>
          <t>2026-04-08T19:00:54+09:00</t>
        </is>
      </c>
      <c r="BZ3238" s="5" t="n">
        <v>0.0003968860703007497</v>
      </c>
      <c r="CA3238" s="5" t="n">
        <v>0.4302567661346287</v>
      </c>
      <c r="CB3238" s="5" t="n">
        <v>0.01014120726277183</v>
      </c>
      <c r="CC3238" s="5" t="n">
        <v>0.007057268172322956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1668</v>
      </c>
      <c r="G3239" s="4" t="n">
        <v>360304893504</v>
      </c>
      <c r="H3239" s="4" t="n">
        <v>533262000000</v>
      </c>
      <c r="I3239" s="4" t="n">
        <v>569370000000</v>
      </c>
      <c r="J3239" s="4" t="n">
        <v>600000000000</v>
      </c>
      <c r="K3239" s="4" t="n">
        <v>61485000000</v>
      </c>
      <c r="L3239" s="4" t="n">
        <v>60655000000</v>
      </c>
      <c r="M3239" s="4" t="n">
        <v>45000000000</v>
      </c>
      <c r="N3239" s="4" t="n">
        <v>15644000000</v>
      </c>
      <c r="O3239" s="4" t="n">
        <v>21092000000</v>
      </c>
      <c r="P3239" s="4" t="n">
        <v>15000000000</v>
      </c>
      <c r="Q3239" s="4" t="n">
        <v>485608000000</v>
      </c>
      <c r="R3239" s="4" t="n">
        <v>50088000000</v>
      </c>
      <c r="S3239" s="4" t="n">
        <v>20896000000</v>
      </c>
      <c r="T3239" s="4" t="n">
        <v>662791000000</v>
      </c>
      <c r="U3239" s="4" t="n">
        <v>625209000000</v>
      </c>
      <c r="V3239" s="5" t="n">
        <v>17.08253809520197</v>
      </c>
      <c r="W3239" s="5" t="n">
        <v>0.5762951165194359</v>
      </c>
      <c r="X3239" s="5" t="n">
        <v>0.03373591870878379</v>
      </c>
      <c r="Y3239" s="6" t="n">
        <v>0.057</v>
      </c>
      <c r="Z3239" s="4" t="n">
        <v>216010128</v>
      </c>
      <c r="AA3239" s="4" t="n">
        <v>62500</v>
      </c>
      <c r="AB3239" s="4" t="n">
        <v>1088300</v>
      </c>
      <c r="AC3239" s="4" t="n">
        <v>788700</v>
      </c>
      <c r="AD3239" s="4" t="n">
        <v>805000</v>
      </c>
      <c r="AE3239" s="4" t="n">
        <v>801700</v>
      </c>
      <c r="AF3239" s="4" t="n">
        <v>818300</v>
      </c>
      <c r="AG3239" s="4" t="n">
        <v>1009100</v>
      </c>
      <c r="AH3239" s="4" t="n">
        <v>1030800</v>
      </c>
      <c r="AI3239" s="4" t="n">
        <v>1130800</v>
      </c>
      <c r="AJ3239" s="4" t="n">
        <v>1088300</v>
      </c>
      <c r="AK3239" s="4" t="n">
        <v>126400</v>
      </c>
      <c r="AL3239" s="4" t="n">
        <v>133900</v>
      </c>
      <c r="AM3239" s="4" t="n">
        <v>120700</v>
      </c>
      <c r="AN3239" s="4" t="n">
        <v>119200</v>
      </c>
      <c r="AO3239" s="4" t="n">
        <v>114400</v>
      </c>
      <c r="AP3239" s="4" t="n">
        <v>57600</v>
      </c>
      <c r="AQ3239" s="4" t="n">
        <v>60100</v>
      </c>
      <c r="AR3239" s="4" t="n">
        <v>62500</v>
      </c>
      <c r="AS3239" s="4" t="n">
        <v>1739286</v>
      </c>
      <c r="AT3239" s="4" t="n">
        <v>1812886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1739286</v>
      </c>
      <c r="AZ3239" s="4" t="n">
        <v>1739286</v>
      </c>
      <c r="BA3239" s="4" t="n">
        <v>1739286</v>
      </c>
      <c r="BB3239" s="4" t="n">
        <v>319740</v>
      </c>
      <c r="BC3239" s="4" t="n">
        <v>490000</v>
      </c>
      <c r="BD3239" s="4" t="n">
        <v>494720</v>
      </c>
      <c r="BE3239" s="4" t="n">
        <v>756380</v>
      </c>
      <c r="BF3239" s="4" t="n">
        <v>639040</v>
      </c>
      <c r="BG3239" s="4" t="n">
        <v>338960</v>
      </c>
      <c r="BH3239" s="4" t="n">
        <v>364760</v>
      </c>
      <c r="BI3239" s="4" t="n">
        <v>432520</v>
      </c>
      <c r="BJ3239" s="4" t="n">
        <v>319740</v>
      </c>
      <c r="BK3239" s="4" t="n">
        <v>520627520</v>
      </c>
      <c r="BL3239" s="4" t="n">
        <v>876291160</v>
      </c>
      <c r="BM3239" s="4" t="n">
        <v>891444600</v>
      </c>
      <c r="BN3239" s="4" t="n">
        <v>1305371020</v>
      </c>
      <c r="BO3239" s="4" t="n">
        <v>1032030610</v>
      </c>
      <c r="BP3239" s="4" t="n">
        <v>535062470</v>
      </c>
      <c r="BQ3239" s="4" t="n">
        <v>575083040</v>
      </c>
      <c r="BR3239" s="4" t="n">
        <v>678887800</v>
      </c>
      <c r="BS3239" s="4" t="n">
        <v>520627520</v>
      </c>
      <c r="BT3239" s="7" t="n">
        <v>46120</v>
      </c>
      <c r="BV3239" t="b">
        <v>0</v>
      </c>
      <c r="BW3239" t="inlineStr">
        <is>
          <t>20260408-190054</t>
        </is>
      </c>
      <c r="BX3239" t="inlineStr">
        <is>
          <t>2026-04-08T10:00:54+00:00</t>
        </is>
      </c>
      <c r="BY3239" t="inlineStr">
        <is>
          <t>2026-04-08T19:00:54+09:00</t>
        </is>
      </c>
      <c r="BZ3239" s="5" t="n">
        <v>0.005038189690809313</v>
      </c>
      <c r="CA3239" s="5" t="n">
        <v>3.403703008694564</v>
      </c>
      <c r="CB3239" s="5" t="n">
        <v>0.008051872456647033</v>
      </c>
      <c r="CC3239" s="5" t="n">
        <v>1.83952816614366</v>
      </c>
      <c r="CD3239" s="6" t="n">
        <v>0.08281527561495405</v>
      </c>
      <c r="CE3239" s="6" t="n">
        <v>0.1004402278618453</v>
      </c>
      <c r="CF3239" s="6" t="n">
        <v>0.004678946532125083</v>
      </c>
      <c r="CG3239" s="6" t="n">
        <v>0.05379630117498291</v>
      </c>
      <c r="CH3239" s="6" t="n">
        <v>-0.2580990849888715</v>
      </c>
      <c r="CI3239" s="6" t="n">
        <v>-0.2888298881092357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482</v>
      </c>
      <c r="G3240" s="4" t="n">
        <v>755107995236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23.506038950193</v>
      </c>
      <c r="W3240" s="5" t="n">
        <v>1.064979860283343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4924400</v>
      </c>
      <c r="AD3240" s="4" t="n">
        <v>4655100</v>
      </c>
      <c r="AE3240" s="4" t="n">
        <v>4632700</v>
      </c>
      <c r="AF3240" s="4" t="n">
        <v>4645300</v>
      </c>
      <c r="AG3240" s="4" t="n">
        <v>4698100</v>
      </c>
      <c r="AH3240" s="4" t="n">
        <v>4907300</v>
      </c>
      <c r="AI3240" s="4" t="n">
        <v>4998100</v>
      </c>
      <c r="AJ3240" s="4" t="n">
        <v>4634400</v>
      </c>
      <c r="AK3240" s="4" t="n">
        <v>197600</v>
      </c>
      <c r="AL3240" s="4" t="n">
        <v>163100</v>
      </c>
      <c r="AM3240" s="4" t="n">
        <v>106400</v>
      </c>
      <c r="AN3240" s="4" t="n">
        <v>64000</v>
      </c>
      <c r="AO3240" s="4" t="n">
        <v>84700</v>
      </c>
      <c r="AP3240" s="4" t="n">
        <v>163700</v>
      </c>
      <c r="AQ3240" s="4" t="n">
        <v>183100</v>
      </c>
      <c r="AR3240" s="4" t="n">
        <v>140900</v>
      </c>
      <c r="BB3240" s="4" t="n">
        <v>861700</v>
      </c>
      <c r="BC3240" s="4" t="n">
        <v>1416760</v>
      </c>
      <c r="BD3240" s="4" t="n">
        <v>1071800</v>
      </c>
      <c r="BE3240" s="4" t="n">
        <v>1290700</v>
      </c>
      <c r="BF3240" s="4" t="n">
        <v>1605020</v>
      </c>
      <c r="BG3240" s="4" t="n">
        <v>1055780</v>
      </c>
      <c r="BH3240" s="4" t="n">
        <v>1439400</v>
      </c>
      <c r="BI3240" s="4" t="n">
        <v>1440580</v>
      </c>
      <c r="BJ3240" s="4" t="n">
        <v>861700</v>
      </c>
      <c r="BK3240" s="4" t="n">
        <v>410243556</v>
      </c>
      <c r="BL3240" s="4" t="n">
        <v>730997348</v>
      </c>
      <c r="BM3240" s="4" t="n">
        <v>548447138</v>
      </c>
      <c r="BN3240" s="4" t="n">
        <v>653109466</v>
      </c>
      <c r="BO3240" s="4" t="n">
        <v>777803286</v>
      </c>
      <c r="BP3240" s="4" t="n">
        <v>507289908</v>
      </c>
      <c r="BQ3240" s="4" t="n">
        <v>684240366</v>
      </c>
      <c r="BR3240" s="4" t="n">
        <v>675399056</v>
      </c>
      <c r="BS3240" s="4" t="n">
        <v>410243556</v>
      </c>
      <c r="BT3240" s="7" t="n">
        <v>46052</v>
      </c>
      <c r="BV3240" t="b">
        <v>0</v>
      </c>
      <c r="BW3240" t="inlineStr">
        <is>
          <t>20260408-190054</t>
        </is>
      </c>
      <c r="BX3240" t="inlineStr">
        <is>
          <t>2026-04-08T10:00:54+00:00</t>
        </is>
      </c>
      <c r="BY3240" t="inlineStr">
        <is>
          <t>2026-04-08T19:00:54+09:00</t>
        </is>
      </c>
      <c r="BZ3240" s="5" t="n">
        <v>0.002958226921305288</v>
      </c>
      <c r="CA3240" s="5" t="n">
        <v>5.378205872113265</v>
      </c>
      <c r="CC3240" s="5" t="n">
        <v>0.07966675015962273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4165</v>
      </c>
      <c r="G3241" s="4" t="n">
        <v>187674866680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10.07920873684211</v>
      </c>
      <c r="W3241" s="5" t="n">
        <v>0.7336523213804049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187000</v>
      </c>
      <c r="AD3241" s="4" t="n">
        <v>196600</v>
      </c>
      <c r="AE3241" s="4" t="n">
        <v>190800</v>
      </c>
      <c r="AF3241" s="4" t="n">
        <v>211400</v>
      </c>
      <c r="AG3241" s="4" t="n">
        <v>222500</v>
      </c>
      <c r="AH3241" s="4" t="n">
        <v>218500</v>
      </c>
      <c r="AI3241" s="4" t="n">
        <v>209700</v>
      </c>
      <c r="AJ3241" s="4" t="n">
        <v>209900</v>
      </c>
      <c r="AK3241" s="4" t="n">
        <v>21800</v>
      </c>
      <c r="AL3241" s="4" t="n">
        <v>9100</v>
      </c>
      <c r="AM3241" s="4" t="n">
        <v>10300</v>
      </c>
      <c r="AN3241" s="4" t="n">
        <v>10100</v>
      </c>
      <c r="AO3241" s="4" t="n">
        <v>12500</v>
      </c>
      <c r="AP3241" s="4" t="n">
        <v>11300</v>
      </c>
      <c r="AQ3241" s="4" t="n">
        <v>47400</v>
      </c>
      <c r="AR3241" s="4" t="n">
        <v>18600</v>
      </c>
      <c r="BB3241" s="4" t="n">
        <v>80160</v>
      </c>
      <c r="BC3241" s="4" t="n">
        <v>94340</v>
      </c>
      <c r="BD3241" s="4" t="n">
        <v>80340</v>
      </c>
      <c r="BE3241" s="4" t="n">
        <v>112260</v>
      </c>
      <c r="BF3241" s="4" t="n">
        <v>133520</v>
      </c>
      <c r="BG3241" s="4" t="n">
        <v>91940</v>
      </c>
      <c r="BH3241" s="4" t="n">
        <v>97820</v>
      </c>
      <c r="BI3241" s="4" t="n">
        <v>109720</v>
      </c>
      <c r="BJ3241" s="4" t="n">
        <v>80160</v>
      </c>
      <c r="BK3241" s="4" t="n">
        <v>331402200</v>
      </c>
      <c r="BL3241" s="4" t="n">
        <v>407827500</v>
      </c>
      <c r="BM3241" s="4" t="n">
        <v>346285300</v>
      </c>
      <c r="BN3241" s="4" t="n">
        <v>487442400</v>
      </c>
      <c r="BO3241" s="4" t="n">
        <v>556332700</v>
      </c>
      <c r="BP3241" s="4" t="n">
        <v>380505600</v>
      </c>
      <c r="BQ3241" s="4" t="n">
        <v>402089700</v>
      </c>
      <c r="BR3241" s="4" t="n">
        <v>447803600</v>
      </c>
      <c r="BS3241" s="4" t="n">
        <v>331402200</v>
      </c>
      <c r="BT3241" s="7" t="n">
        <v>46058</v>
      </c>
      <c r="BV3241" t="b">
        <v>0</v>
      </c>
      <c r="BW3241" t="inlineStr">
        <is>
          <t>20260408-190054</t>
        </is>
      </c>
      <c r="BX3241" t="inlineStr">
        <is>
          <t>2026-04-08T10:00:54+00:00</t>
        </is>
      </c>
      <c r="BY3241" t="inlineStr">
        <is>
          <t>2026-04-08T19:00:54+09:00</t>
        </is>
      </c>
      <c r="BZ3241" s="5" t="n">
        <v>0.004658234293516963</v>
      </c>
      <c r="CA3241" s="5" t="n">
        <v>2.618512974051896</v>
      </c>
      <c r="CC3241" s="5" t="n">
        <v>0.9297941865467481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1003</v>
      </c>
      <c r="G3242" s="4" t="n">
        <v>172403684060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12.36489163451194</v>
      </c>
      <c r="W3242" s="5" t="n">
        <v>0.6992390626989888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934900</v>
      </c>
      <c r="AD3242" s="4" t="n">
        <v>973400</v>
      </c>
      <c r="AE3242" s="4" t="n">
        <v>950600</v>
      </c>
      <c r="AF3242" s="4" t="n">
        <v>995600</v>
      </c>
      <c r="AG3242" s="4" t="n">
        <v>1069500</v>
      </c>
      <c r="AH3242" s="4" t="n">
        <v>1109600</v>
      </c>
      <c r="AI3242" s="4" t="n">
        <v>1167300</v>
      </c>
      <c r="AJ3242" s="4" t="n">
        <v>1197500</v>
      </c>
      <c r="AK3242" s="4" t="n">
        <v>74600</v>
      </c>
      <c r="AL3242" s="4" t="n">
        <v>58400</v>
      </c>
      <c r="AM3242" s="4" t="n">
        <v>67000</v>
      </c>
      <c r="AN3242" s="4" t="n">
        <v>58700</v>
      </c>
      <c r="AO3242" s="4" t="n">
        <v>69100</v>
      </c>
      <c r="AP3242" s="4" t="n">
        <v>74700</v>
      </c>
      <c r="AQ3242" s="4" t="n">
        <v>464800</v>
      </c>
      <c r="AR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0</v>
      </c>
      <c r="BB3242" s="4" t="n">
        <v>433780</v>
      </c>
      <c r="BC3242" s="4" t="n">
        <v>458560</v>
      </c>
      <c r="BD3242" s="4" t="n">
        <v>482900</v>
      </c>
      <c r="BE3242" s="4" t="n">
        <v>530900</v>
      </c>
      <c r="BF3242" s="4" t="n">
        <v>645380</v>
      </c>
      <c r="BG3242" s="4" t="n">
        <v>369480</v>
      </c>
      <c r="BH3242" s="4" t="n">
        <v>703340</v>
      </c>
      <c r="BI3242" s="4" t="n">
        <v>872760</v>
      </c>
      <c r="BJ3242" s="4" t="n">
        <v>433780</v>
      </c>
      <c r="BK3242" s="4" t="n">
        <v>429585960</v>
      </c>
      <c r="BL3242" s="4" t="n">
        <v>529297440</v>
      </c>
      <c r="BM3242" s="4" t="n">
        <v>555323040</v>
      </c>
      <c r="BN3242" s="4" t="n">
        <v>594656000</v>
      </c>
      <c r="BO3242" s="4" t="n">
        <v>673777440</v>
      </c>
      <c r="BP3242" s="4" t="n">
        <v>388579320</v>
      </c>
      <c r="BQ3242" s="4" t="n">
        <v>726900460</v>
      </c>
      <c r="BR3242" s="4" t="n">
        <v>871568380</v>
      </c>
      <c r="BS3242" s="4" t="n">
        <v>429585960</v>
      </c>
      <c r="BT3242" s="7" t="n">
        <v>46052</v>
      </c>
      <c r="BV3242" t="b">
        <v>0</v>
      </c>
      <c r="BW3242" t="inlineStr">
        <is>
          <t>20260408-190054</t>
        </is>
      </c>
      <c r="BX3242" t="inlineStr">
        <is>
          <t>2026-04-08T10:00:54+00:00</t>
        </is>
      </c>
      <c r="BY3242" t="inlineStr">
        <is>
          <t>2026-04-08T19:00:54+09:00</t>
        </is>
      </c>
      <c r="BZ3242" s="5" t="n">
        <v>0.00696674497734048</v>
      </c>
      <c r="CA3242" s="5" t="n">
        <v>2.76061598045092</v>
      </c>
      <c r="CB3242" s="5" t="n">
        <v>0.005119129302903134</v>
      </c>
      <c r="CC3242" s="5" t="n">
        <v>1.25754273281392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4897</v>
      </c>
      <c r="G3243" s="4" t="n">
        <v>5695026108868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16.19607572979552</v>
      </c>
      <c r="W3243" s="5" t="n">
        <v>1.365129995703995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1973200</v>
      </c>
      <c r="AD3243" s="4" t="n">
        <v>2202200</v>
      </c>
      <c r="AE3243" s="4" t="n">
        <v>1971500</v>
      </c>
      <c r="AF3243" s="4" t="n">
        <v>2068600</v>
      </c>
      <c r="AG3243" s="4" t="n">
        <v>2034600</v>
      </c>
      <c r="AH3243" s="4" t="n">
        <v>2051400</v>
      </c>
      <c r="AI3243" s="4" t="n">
        <v>1720900</v>
      </c>
      <c r="AJ3243" s="4" t="n">
        <v>1694400</v>
      </c>
      <c r="AK3243" s="4" t="n">
        <v>220200</v>
      </c>
      <c r="AL3243" s="4" t="n">
        <v>130700</v>
      </c>
      <c r="AM3243" s="4" t="n">
        <v>144100</v>
      </c>
      <c r="AN3243" s="4" t="n">
        <v>135100</v>
      </c>
      <c r="AO3243" s="4" t="n">
        <v>110500</v>
      </c>
      <c r="AP3243" s="4" t="n">
        <v>104500</v>
      </c>
      <c r="AQ3243" s="4" t="n">
        <v>206400</v>
      </c>
      <c r="AR3243" s="4" t="n">
        <v>89500</v>
      </c>
      <c r="AS3243" s="4" t="n">
        <v>9693777</v>
      </c>
      <c r="AW3243" s="4" t="n">
        <v>6985760</v>
      </c>
      <c r="AX3243" s="4" t="n">
        <v>6526390</v>
      </c>
      <c r="AY3243" s="4" t="n">
        <v>4302290</v>
      </c>
      <c r="AZ3243" s="4" t="n">
        <v>12896043</v>
      </c>
      <c r="BA3243" s="4" t="n">
        <v>11586477</v>
      </c>
      <c r="BB3243" s="4" t="n">
        <v>2482120</v>
      </c>
      <c r="BC3243" s="4" t="n">
        <v>5323400</v>
      </c>
      <c r="BD3243" s="4" t="n">
        <v>3207640</v>
      </c>
      <c r="BE3243" s="4" t="n">
        <v>4119480</v>
      </c>
      <c r="BF3243" s="4" t="n">
        <v>5119500</v>
      </c>
      <c r="BG3243" s="4" t="n">
        <v>3418020</v>
      </c>
      <c r="BH3243" s="4" t="n">
        <v>3647680</v>
      </c>
      <c r="BI3243" s="4" t="n">
        <v>3335280</v>
      </c>
      <c r="BJ3243" s="4" t="n">
        <v>2482120</v>
      </c>
      <c r="BK3243" s="4" t="n">
        <v>11852815120</v>
      </c>
      <c r="BL3243" s="4" t="n">
        <v>28706949840</v>
      </c>
      <c r="BM3243" s="4" t="n">
        <v>17417036920</v>
      </c>
      <c r="BN3243" s="4" t="n">
        <v>22347685180</v>
      </c>
      <c r="BO3243" s="4" t="n">
        <v>25287168480</v>
      </c>
      <c r="BP3243" s="4" t="n">
        <v>16502088140</v>
      </c>
      <c r="BQ3243" s="4" t="n">
        <v>17216921440</v>
      </c>
      <c r="BR3243" s="4" t="n">
        <v>15660099640</v>
      </c>
      <c r="BS3243" s="4" t="n">
        <v>11852815120</v>
      </c>
      <c r="BT3243" s="7" t="n">
        <v>46062</v>
      </c>
      <c r="BV3243" t="b">
        <v>0</v>
      </c>
      <c r="BW3243" t="inlineStr">
        <is>
          <t>20260408-190054</t>
        </is>
      </c>
      <c r="BX3243" t="inlineStr">
        <is>
          <t>2026-04-08T10:00:54+00:00</t>
        </is>
      </c>
      <c r="BY3243" t="inlineStr">
        <is>
          <t>2026-04-08T19:00:54+09:00</t>
        </is>
      </c>
      <c r="BZ3243" s="5" t="n">
        <v>0.001456969053588639</v>
      </c>
      <c r="CA3243" s="5" t="n">
        <v>0.6826422574251043</v>
      </c>
      <c r="CB3243" s="5" t="n">
        <v>0.008335418497042798</v>
      </c>
      <c r="CC3243" s="5" t="n">
        <v>0.2321294011174903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1516.5</v>
      </c>
      <c r="G3244" s="4" t="n">
        <v>2224572418026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16.45819863149484</v>
      </c>
      <c r="W3244" s="5" t="n">
        <v>1.232775873749462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2768500</v>
      </c>
      <c r="AD3244" s="4" t="n">
        <v>3206500</v>
      </c>
      <c r="AE3244" s="4" t="n">
        <v>2969200</v>
      </c>
      <c r="AF3244" s="4" t="n">
        <v>2888900</v>
      </c>
      <c r="AG3244" s="4" t="n">
        <v>3011000</v>
      </c>
      <c r="AH3244" s="4" t="n">
        <v>2931600</v>
      </c>
      <c r="AI3244" s="4" t="n">
        <v>2633500</v>
      </c>
      <c r="AJ3244" s="4" t="n">
        <v>2418000</v>
      </c>
      <c r="AK3244" s="4" t="n">
        <v>173700</v>
      </c>
      <c r="AL3244" s="4" t="n">
        <v>173700</v>
      </c>
      <c r="AM3244" s="4" t="n">
        <v>196300</v>
      </c>
      <c r="AN3244" s="4" t="n">
        <v>158500</v>
      </c>
      <c r="AO3244" s="4" t="n">
        <v>148400</v>
      </c>
      <c r="AP3244" s="4" t="n">
        <v>135100</v>
      </c>
      <c r="AQ3244" s="4" t="n">
        <v>784000</v>
      </c>
      <c r="AR3244" s="4" t="n">
        <v>152000</v>
      </c>
      <c r="BB3244" s="4" t="n">
        <v>3673600</v>
      </c>
      <c r="BC3244" s="4" t="n">
        <v>5281100</v>
      </c>
      <c r="BD3244" s="4" t="n">
        <v>4501780</v>
      </c>
      <c r="BE3244" s="4" t="n">
        <v>4873740</v>
      </c>
      <c r="BF3244" s="4" t="n">
        <v>5764480</v>
      </c>
      <c r="BG3244" s="4" t="n">
        <v>3075940</v>
      </c>
      <c r="BH3244" s="4" t="n">
        <v>4038540</v>
      </c>
      <c r="BI3244" s="4" t="n">
        <v>4765160</v>
      </c>
      <c r="BJ3244" s="4" t="n">
        <v>3673600</v>
      </c>
      <c r="BK3244" s="4" t="n">
        <v>5448563000</v>
      </c>
      <c r="BL3244" s="4" t="n">
        <v>7788199450</v>
      </c>
      <c r="BM3244" s="4" t="n">
        <v>6771709600</v>
      </c>
      <c r="BN3244" s="4" t="n">
        <v>7292139530</v>
      </c>
      <c r="BO3244" s="4" t="n">
        <v>8248360080</v>
      </c>
      <c r="BP3244" s="4" t="n">
        <v>4389979440</v>
      </c>
      <c r="BQ3244" s="4" t="n">
        <v>5767013070</v>
      </c>
      <c r="BR3244" s="4" t="n">
        <v>6792013140</v>
      </c>
      <c r="BS3244" s="4" t="n">
        <v>5448563000</v>
      </c>
      <c r="BT3244" s="7" t="n">
        <v>46066</v>
      </c>
      <c r="BV3244" t="b">
        <v>0</v>
      </c>
      <c r="BW3244" t="inlineStr">
        <is>
          <t>20260408-190054</t>
        </is>
      </c>
      <c r="BX3244" t="inlineStr">
        <is>
          <t>2026-04-08T10:00:54+00:00</t>
        </is>
      </c>
      <c r="BY3244" t="inlineStr">
        <is>
          <t>2026-04-08T19:00:54+09:00</t>
        </is>
      </c>
      <c r="BZ3244" s="5" t="n">
        <v>0.001648360363675579</v>
      </c>
      <c r="CA3244" s="5" t="n">
        <v>0.6582099303135889</v>
      </c>
      <c r="CC3244" s="5" t="n">
        <v>0.1307239978539557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2303</v>
      </c>
      <c r="G3245" s="4" t="n">
        <v>124937750000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13.04696637426901</v>
      </c>
      <c r="W3245" s="5" t="n">
        <v>0.8852922211357227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422200</v>
      </c>
      <c r="AD3245" s="4" t="n">
        <v>461500</v>
      </c>
      <c r="AE3245" s="4" t="n">
        <v>476500</v>
      </c>
      <c r="AF3245" s="4" t="n">
        <v>547200</v>
      </c>
      <c r="AG3245" s="4" t="n">
        <v>535600</v>
      </c>
      <c r="AH3245" s="4" t="n">
        <v>559000</v>
      </c>
      <c r="AI3245" s="4" t="n">
        <v>570000</v>
      </c>
      <c r="AJ3245" s="4" t="n">
        <v>568000</v>
      </c>
      <c r="AK3245" s="4" t="n">
        <v>69800</v>
      </c>
      <c r="AL3245" s="4" t="n">
        <v>63700</v>
      </c>
      <c r="AM3245" s="4" t="n">
        <v>58400</v>
      </c>
      <c r="AN3245" s="4" t="n">
        <v>66100</v>
      </c>
      <c r="AO3245" s="4" t="n">
        <v>72000</v>
      </c>
      <c r="AP3245" s="4" t="n">
        <v>78200</v>
      </c>
      <c r="AQ3245" s="4" t="n">
        <v>190200</v>
      </c>
      <c r="AR3245" s="4" t="n">
        <v>98700</v>
      </c>
      <c r="AS3245" s="4" t="n">
        <v>2244538</v>
      </c>
      <c r="AT3245" s="4" t="n">
        <v>1364414</v>
      </c>
      <c r="AU3245" s="4" t="n">
        <v>1363382</v>
      </c>
      <c r="AV3245" s="4" t="n">
        <v>1348082</v>
      </c>
      <c r="AW3245" s="4" t="n">
        <v>1365597</v>
      </c>
      <c r="AX3245" s="4" t="n">
        <v>1647067</v>
      </c>
      <c r="AY3245" s="4" t="n">
        <v>1845333</v>
      </c>
      <c r="AZ3245" s="4" t="n">
        <v>2350322</v>
      </c>
      <c r="BA3245" s="4" t="n">
        <v>2210788</v>
      </c>
      <c r="BB3245" s="4" t="n">
        <v>262820</v>
      </c>
      <c r="BC3245" s="4" t="n">
        <v>397880</v>
      </c>
      <c r="BD3245" s="4" t="n">
        <v>335220</v>
      </c>
      <c r="BE3245" s="4" t="n">
        <v>351040</v>
      </c>
      <c r="BF3245" s="4" t="n">
        <v>403480</v>
      </c>
      <c r="BG3245" s="4" t="n">
        <v>294540</v>
      </c>
      <c r="BH3245" s="4" t="n">
        <v>453600</v>
      </c>
      <c r="BI3245" s="4" t="n">
        <v>504960</v>
      </c>
      <c r="BJ3245" s="4" t="n">
        <v>262820</v>
      </c>
      <c r="BK3245" s="4" t="n">
        <v>599505410</v>
      </c>
      <c r="BL3245" s="4" t="n">
        <v>986145030</v>
      </c>
      <c r="BM3245" s="4" t="n">
        <v>818206900</v>
      </c>
      <c r="BN3245" s="4" t="n">
        <v>856607840</v>
      </c>
      <c r="BO3245" s="4" t="n">
        <v>963144720</v>
      </c>
      <c r="BP3245" s="4" t="n">
        <v>696772830</v>
      </c>
      <c r="BQ3245" s="4" t="n">
        <v>1051361670</v>
      </c>
      <c r="BR3245" s="4" t="n">
        <v>1150582470</v>
      </c>
      <c r="BS3245" s="4" t="n">
        <v>599505410</v>
      </c>
      <c r="BT3245" s="7" t="n">
        <v>46050</v>
      </c>
      <c r="BV3245" t="b">
        <v>0</v>
      </c>
      <c r="BW3245" t="inlineStr">
        <is>
          <t>20260408-190054</t>
        </is>
      </c>
      <c r="BX3245" t="inlineStr">
        <is>
          <t>2026-04-08T10:00:54+00:00</t>
        </is>
      </c>
      <c r="BY3245" t="inlineStr">
        <is>
          <t>2026-04-08T19:00:54+09:00</t>
        </is>
      </c>
      <c r="BZ3245" s="5" t="n">
        <v>0.01047004608294931</v>
      </c>
      <c r="CA3245" s="5" t="n">
        <v>2.161174948634046</v>
      </c>
      <c r="CB3245" s="5" t="n">
        <v>0.04137397235023042</v>
      </c>
      <c r="CC3245" s="5" t="n">
        <v>0.5801769281101988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1442</v>
      </c>
      <c r="G3246" s="4" t="n">
        <v>37423323308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10.48566077556739</v>
      </c>
      <c r="W3246" s="5" t="n">
        <v>0.8778635540229885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193000</v>
      </c>
      <c r="AD3246" s="4" t="n">
        <v>193600</v>
      </c>
      <c r="AE3246" s="4" t="n">
        <v>194100</v>
      </c>
      <c r="AF3246" s="4" t="n">
        <v>198500</v>
      </c>
      <c r="AG3246" s="4" t="n">
        <v>199900</v>
      </c>
      <c r="AH3246" s="4" t="n">
        <v>206200</v>
      </c>
      <c r="AI3246" s="4" t="n">
        <v>197300</v>
      </c>
      <c r="AJ3246" s="4" t="n">
        <v>201100</v>
      </c>
      <c r="AK3246" s="4" t="n">
        <v>5500</v>
      </c>
      <c r="AL3246" s="4" t="n">
        <v>4900</v>
      </c>
      <c r="AM3246" s="4" t="n">
        <v>4500</v>
      </c>
      <c r="AN3246" s="4" t="n">
        <v>5100</v>
      </c>
      <c r="AO3246" s="4" t="n">
        <v>5700</v>
      </c>
      <c r="AP3246" s="4" t="n">
        <v>5200</v>
      </c>
      <c r="AQ3246" s="4" t="n">
        <v>7100</v>
      </c>
      <c r="AR3246" s="4" t="n">
        <v>4500</v>
      </c>
      <c r="BB3246" s="4" t="n">
        <v>20860</v>
      </c>
      <c r="BC3246" s="4" t="n">
        <v>45760</v>
      </c>
      <c r="BD3246" s="4" t="n">
        <v>25420</v>
      </c>
      <c r="BE3246" s="4" t="n">
        <v>31240</v>
      </c>
      <c r="BF3246" s="4" t="n">
        <v>47620</v>
      </c>
      <c r="BG3246" s="4" t="n">
        <v>27440</v>
      </c>
      <c r="BH3246" s="4" t="n">
        <v>45920</v>
      </c>
      <c r="BI3246" s="4" t="n">
        <v>43020</v>
      </c>
      <c r="BJ3246" s="4" t="n">
        <v>20860</v>
      </c>
      <c r="BK3246" s="4" t="n">
        <v>29542700</v>
      </c>
      <c r="BL3246" s="4" t="n">
        <v>69091080</v>
      </c>
      <c r="BM3246" s="4" t="n">
        <v>38281320</v>
      </c>
      <c r="BN3246" s="4" t="n">
        <v>46660980</v>
      </c>
      <c r="BO3246" s="4" t="n">
        <v>68318840</v>
      </c>
      <c r="BP3246" s="4" t="n">
        <v>39552760</v>
      </c>
      <c r="BQ3246" s="4" t="n">
        <v>64353280</v>
      </c>
      <c r="BR3246" s="4" t="n">
        <v>59408400</v>
      </c>
      <c r="BS3246" s="4" t="n">
        <v>29542700</v>
      </c>
      <c r="BT3246" s="7" t="n">
        <v>46059</v>
      </c>
      <c r="BV3246" t="b">
        <v>0</v>
      </c>
      <c r="BW3246" t="inlineStr">
        <is>
          <t>20260408-190054</t>
        </is>
      </c>
      <c r="BX3246" t="inlineStr">
        <is>
          <t>2026-04-08T10:00:54+00:00</t>
        </is>
      </c>
      <c r="BY3246" t="inlineStr">
        <is>
          <t>2026-04-08T19:00:54+09:00</t>
        </is>
      </c>
      <c r="BZ3246" s="5" t="n">
        <v>0.007748809415277384</v>
      </c>
      <c r="CA3246" s="5" t="n">
        <v>9.64046021093001</v>
      </c>
      <c r="CC3246" s="5" t="n">
        <v>0.131121438884906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925</v>
      </c>
      <c r="G3247" s="4" t="n">
        <v>179018035175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11.30735441984588</v>
      </c>
      <c r="W3247" s="5" t="n">
        <v>0.6302941493294557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2728700</v>
      </c>
      <c r="AD3247" s="4" t="n">
        <v>2716600</v>
      </c>
      <c r="AE3247" s="4" t="n">
        <v>2698700</v>
      </c>
      <c r="AF3247" s="4" t="n">
        <v>2775300</v>
      </c>
      <c r="AG3247" s="4" t="n">
        <v>2690200</v>
      </c>
      <c r="AH3247" s="4" t="n">
        <v>2641100</v>
      </c>
      <c r="AI3247" s="4" t="n">
        <v>2342000</v>
      </c>
      <c r="AJ3247" s="4" t="n">
        <v>1803400</v>
      </c>
      <c r="AK3247" s="4" t="n">
        <v>78300</v>
      </c>
      <c r="AL3247" s="4" t="n">
        <v>73800</v>
      </c>
      <c r="AM3247" s="4" t="n">
        <v>66800</v>
      </c>
      <c r="AN3247" s="4" t="n">
        <v>51400</v>
      </c>
      <c r="AO3247" s="4" t="n">
        <v>41300</v>
      </c>
      <c r="AP3247" s="4" t="n">
        <v>27800</v>
      </c>
      <c r="AQ3247" s="4" t="n">
        <v>18000</v>
      </c>
      <c r="AR3247" s="4" t="n">
        <v>35400</v>
      </c>
      <c r="BB3247" s="4" t="n">
        <v>413420</v>
      </c>
      <c r="BC3247" s="4" t="n">
        <v>832580</v>
      </c>
      <c r="BD3247" s="4" t="n">
        <v>568800</v>
      </c>
      <c r="BE3247" s="4" t="n">
        <v>751060</v>
      </c>
      <c r="BF3247" s="4" t="n">
        <v>832400</v>
      </c>
      <c r="BG3247" s="4" t="n">
        <v>460460</v>
      </c>
      <c r="BH3247" s="4" t="n">
        <v>433740</v>
      </c>
      <c r="BI3247" s="4" t="n">
        <v>663220</v>
      </c>
      <c r="BJ3247" s="4" t="n">
        <v>413420</v>
      </c>
      <c r="BK3247" s="4" t="n">
        <v>371597800</v>
      </c>
      <c r="BL3247" s="4" t="n">
        <v>799994900</v>
      </c>
      <c r="BM3247" s="4" t="n">
        <v>547798940</v>
      </c>
      <c r="BN3247" s="4" t="n">
        <v>713081040</v>
      </c>
      <c r="BO3247" s="4" t="n">
        <v>722454400</v>
      </c>
      <c r="BP3247" s="4" t="n">
        <v>396883300</v>
      </c>
      <c r="BQ3247" s="4" t="n">
        <v>370883000</v>
      </c>
      <c r="BR3247" s="4" t="n">
        <v>557937140</v>
      </c>
      <c r="BS3247" s="4" t="n">
        <v>371597800</v>
      </c>
      <c r="BT3247" s="7" t="n">
        <v>46063</v>
      </c>
      <c r="BV3247" t="b">
        <v>0</v>
      </c>
      <c r="BW3247" t="inlineStr">
        <is>
          <t>20260408-190054</t>
        </is>
      </c>
      <c r="BX3247" t="inlineStr">
        <is>
          <t>2026-04-08T10:00:54+00:00</t>
        </is>
      </c>
      <c r="BY3247" t="inlineStr">
        <is>
          <t>2026-04-08T19:00:54+09:00</t>
        </is>
      </c>
      <c r="BZ3247" s="5" t="n">
        <v>0.00931830694247815</v>
      </c>
      <c r="CA3247" s="5" t="n">
        <v>4.362149871801074</v>
      </c>
      <c r="CC3247" s="5" t="n">
        <v>2.82083869095286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1563.5</v>
      </c>
      <c r="G3248" s="4" t="n">
        <v>2453723710022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15.8952873006193</v>
      </c>
      <c r="W3248" s="5" t="n">
        <v>1.275796961151404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3297400</v>
      </c>
      <c r="AD3248" s="4" t="n">
        <v>3480100</v>
      </c>
      <c r="AE3248" s="4" t="n">
        <v>3456100</v>
      </c>
      <c r="AF3248" s="4" t="n">
        <v>3070600</v>
      </c>
      <c r="AG3248" s="4" t="n">
        <v>3030300</v>
      </c>
      <c r="AH3248" s="4" t="n">
        <v>2972000</v>
      </c>
      <c r="AI3248" s="4" t="n">
        <v>2638400</v>
      </c>
      <c r="AJ3248" s="4" t="n">
        <v>2631200</v>
      </c>
      <c r="AK3248" s="4" t="n">
        <v>453300</v>
      </c>
      <c r="AL3248" s="4" t="n">
        <v>367000</v>
      </c>
      <c r="AM3248" s="4" t="n">
        <v>366700</v>
      </c>
      <c r="AN3248" s="4" t="n">
        <v>336000</v>
      </c>
      <c r="AO3248" s="4" t="n">
        <v>328300</v>
      </c>
      <c r="AP3248" s="4" t="n">
        <v>358000</v>
      </c>
      <c r="AQ3248" s="4" t="n">
        <v>1334700</v>
      </c>
      <c r="AR3248" s="4" t="n">
        <v>463700</v>
      </c>
      <c r="BB3248" s="4" t="n">
        <v>3439260</v>
      </c>
      <c r="BC3248" s="4" t="n">
        <v>5005440</v>
      </c>
      <c r="BD3248" s="4" t="n">
        <v>4196020</v>
      </c>
      <c r="BE3248" s="4" t="n">
        <v>5648740</v>
      </c>
      <c r="BF3248" s="4" t="n">
        <v>6553640</v>
      </c>
      <c r="BG3248" s="4" t="n">
        <v>4134840</v>
      </c>
      <c r="BH3248" s="4" t="n">
        <v>5474560</v>
      </c>
      <c r="BI3248" s="4" t="n">
        <v>6523480</v>
      </c>
      <c r="BJ3248" s="4" t="n">
        <v>3439260</v>
      </c>
      <c r="BK3248" s="4" t="n">
        <v>5263002970</v>
      </c>
      <c r="BL3248" s="4" t="n">
        <v>8269368920</v>
      </c>
      <c r="BM3248" s="4" t="n">
        <v>6700565810</v>
      </c>
      <c r="BN3248" s="4" t="n">
        <v>9051438870</v>
      </c>
      <c r="BO3248" s="4" t="n">
        <v>9677543290</v>
      </c>
      <c r="BP3248" s="4" t="n">
        <v>6023433800</v>
      </c>
      <c r="BQ3248" s="4" t="n">
        <v>8194350160</v>
      </c>
      <c r="BR3248" s="4" t="n">
        <v>9952868250</v>
      </c>
      <c r="BS3248" s="4" t="n">
        <v>5263002970</v>
      </c>
      <c r="BT3248" s="7" t="n">
        <v>46058</v>
      </c>
      <c r="BV3248" t="b">
        <v>0</v>
      </c>
      <c r="BW3248" t="inlineStr">
        <is>
          <t>20260408-190054</t>
        </is>
      </c>
      <c r="BX3248" t="inlineStr">
        <is>
          <t>2026-04-08T10:00:54+00:00</t>
        </is>
      </c>
      <c r="BY3248" t="inlineStr">
        <is>
          <t>2026-04-08T19:00:54+09:00</t>
        </is>
      </c>
      <c r="BZ3248" s="5" t="n">
        <v>0.001676586969917292</v>
      </c>
      <c r="CA3248" s="5" t="n">
        <v>0.7650482952728204</v>
      </c>
      <c r="CC3248" s="5" t="n">
        <v>1.524090909145786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1334.5</v>
      </c>
      <c r="G3249" s="4" t="n">
        <v>4221774291034.5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12.39016215203119</v>
      </c>
      <c r="W3249" s="5" t="n">
        <v>1.178937578880782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13865000</v>
      </c>
      <c r="AD3249" s="4" t="n">
        <v>13784000</v>
      </c>
      <c r="AE3249" s="4" t="n">
        <v>13374000</v>
      </c>
      <c r="AF3249" s="4" t="n">
        <v>15486900</v>
      </c>
      <c r="AG3249" s="4" t="n">
        <v>16074200</v>
      </c>
      <c r="AH3249" s="4" t="n">
        <v>15134200</v>
      </c>
      <c r="AI3249" s="4" t="n">
        <v>14587000</v>
      </c>
      <c r="AJ3249" s="4" t="n">
        <v>14047400</v>
      </c>
      <c r="AK3249" s="4" t="n">
        <v>924800</v>
      </c>
      <c r="AL3249" s="4" t="n">
        <v>889500</v>
      </c>
      <c r="AM3249" s="4" t="n">
        <v>1001100</v>
      </c>
      <c r="AN3249" s="4" t="n">
        <v>786700</v>
      </c>
      <c r="AO3249" s="4" t="n">
        <v>451500</v>
      </c>
      <c r="AP3249" s="4" t="n">
        <v>463100</v>
      </c>
      <c r="AQ3249" s="4" t="n">
        <v>3075500</v>
      </c>
      <c r="AR3249" s="4" t="n">
        <v>823700</v>
      </c>
      <c r="AS3249" s="4" t="n">
        <v>33531996</v>
      </c>
      <c r="AY3249" s="4" t="n">
        <v>18943006</v>
      </c>
      <c r="AZ3249" s="4" t="n">
        <v>24731746</v>
      </c>
      <c r="BA3249" s="4" t="n">
        <v>20765707</v>
      </c>
      <c r="BB3249" s="4" t="n">
        <v>9690300</v>
      </c>
      <c r="BC3249" s="4" t="n">
        <v>12059540</v>
      </c>
      <c r="BD3249" s="4" t="n">
        <v>11996720</v>
      </c>
      <c r="BE3249" s="4" t="n">
        <v>16535200</v>
      </c>
      <c r="BF3249" s="4" t="n">
        <v>19377320</v>
      </c>
      <c r="BG3249" s="4" t="n">
        <v>14125500</v>
      </c>
      <c r="BH3249" s="4" t="n">
        <v>14049920</v>
      </c>
      <c r="BI3249" s="4" t="n">
        <v>12964500</v>
      </c>
      <c r="BJ3249" s="4" t="n">
        <v>9690300</v>
      </c>
      <c r="BK3249" s="4" t="n">
        <v>12485736350</v>
      </c>
      <c r="BL3249" s="4" t="n">
        <v>17342953790</v>
      </c>
      <c r="BM3249" s="4" t="n">
        <v>17157346090</v>
      </c>
      <c r="BN3249" s="4" t="n">
        <v>22671756590</v>
      </c>
      <c r="BO3249" s="4" t="n">
        <v>23547159490</v>
      </c>
      <c r="BP3249" s="4" t="n">
        <v>16960733480</v>
      </c>
      <c r="BQ3249" s="4" t="n">
        <v>17316746680</v>
      </c>
      <c r="BR3249" s="4" t="n">
        <v>16027127220</v>
      </c>
      <c r="BS3249" s="4" t="n">
        <v>12485736350</v>
      </c>
      <c r="BT3249" s="7" t="n">
        <v>46063</v>
      </c>
      <c r="BV3249" t="b">
        <v>0</v>
      </c>
      <c r="BW3249" t="inlineStr">
        <is>
          <t>20260408-190054</t>
        </is>
      </c>
      <c r="BX3249" t="inlineStr">
        <is>
          <t>2026-04-08T10:00:54+00:00</t>
        </is>
      </c>
      <c r="BY3249" t="inlineStr">
        <is>
          <t>2026-04-08T19:00:54+09:00</t>
        </is>
      </c>
      <c r="BZ3249" s="5" t="n">
        <v>0.004440373645699196</v>
      </c>
      <c r="CA3249" s="5" t="n">
        <v>1.449635202212522</v>
      </c>
      <c r="CB3249" s="5" t="n">
        <v>0.010599441272128</v>
      </c>
      <c r="CC3249" s="5" t="n">
        <v>1.048241970064106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916</v>
      </c>
      <c r="G3250" s="4" t="n">
        <v>211794838868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18.17669403261243</v>
      </c>
      <c r="W3250" s="5" t="n">
        <v>1.017109948845518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218900</v>
      </c>
      <c r="AD3250" s="4" t="n">
        <v>226800</v>
      </c>
      <c r="AE3250" s="4" t="n">
        <v>239600</v>
      </c>
      <c r="AF3250" s="4" t="n">
        <v>270300</v>
      </c>
      <c r="AG3250" s="4" t="n">
        <v>272800</v>
      </c>
      <c r="AH3250" s="4" t="n">
        <v>292000</v>
      </c>
      <c r="AI3250" s="4" t="n">
        <v>271400</v>
      </c>
      <c r="AJ3250" s="4" t="n">
        <v>395300</v>
      </c>
      <c r="AK3250" s="4" t="n">
        <v>124400</v>
      </c>
      <c r="AL3250" s="4" t="n">
        <v>223900</v>
      </c>
      <c r="AM3250" s="4" t="n">
        <v>268200</v>
      </c>
      <c r="AN3250" s="4" t="n">
        <v>316300</v>
      </c>
      <c r="AO3250" s="4" t="n">
        <v>358800</v>
      </c>
      <c r="AP3250" s="4" t="n">
        <v>506600</v>
      </c>
      <c r="AQ3250" s="4" t="n">
        <v>491200</v>
      </c>
      <c r="AR3250" s="4" t="n">
        <v>346400</v>
      </c>
      <c r="AS3250" s="4" t="n">
        <v>1153097</v>
      </c>
      <c r="AX3250" s="4" t="n">
        <v>1364897</v>
      </c>
      <c r="AY3250" s="4" t="n">
        <v>1364897</v>
      </c>
      <c r="AZ3250" s="4" t="n">
        <v>1364897</v>
      </c>
      <c r="BA3250" s="4" t="n">
        <v>1153097</v>
      </c>
      <c r="BB3250" s="4" t="n">
        <v>452680</v>
      </c>
      <c r="BC3250" s="4" t="n">
        <v>392800</v>
      </c>
      <c r="BD3250" s="4" t="n">
        <v>407760</v>
      </c>
      <c r="BE3250" s="4" t="n">
        <v>568740</v>
      </c>
      <c r="BF3250" s="4" t="n">
        <v>576680</v>
      </c>
      <c r="BG3250" s="4" t="n">
        <v>332220</v>
      </c>
      <c r="BH3250" s="4" t="n">
        <v>433440</v>
      </c>
      <c r="BI3250" s="4" t="n">
        <v>833680</v>
      </c>
      <c r="BJ3250" s="4" t="n">
        <v>452680</v>
      </c>
      <c r="BK3250" s="4" t="n">
        <v>400578920</v>
      </c>
      <c r="BL3250" s="4" t="n">
        <v>378100160</v>
      </c>
      <c r="BM3250" s="4" t="n">
        <v>391697420</v>
      </c>
      <c r="BN3250" s="4" t="n">
        <v>543455060</v>
      </c>
      <c r="BO3250" s="4" t="n">
        <v>492390740</v>
      </c>
      <c r="BP3250" s="4" t="n">
        <v>286083200</v>
      </c>
      <c r="BQ3250" s="4" t="n">
        <v>374580640</v>
      </c>
      <c r="BR3250" s="4" t="n">
        <v>716176960</v>
      </c>
      <c r="BS3250" s="4" t="n">
        <v>400578920</v>
      </c>
      <c r="BT3250" s="7" t="n">
        <v>46107</v>
      </c>
      <c r="BV3250" t="b">
        <v>0</v>
      </c>
      <c r="BW3250" t="inlineStr">
        <is>
          <t>20260408-190054</t>
        </is>
      </c>
      <c r="BX3250" t="inlineStr">
        <is>
          <t>2026-04-08T10:00:54+00:00</t>
        </is>
      </c>
      <c r="BY3250" t="inlineStr">
        <is>
          <t>2026-04-08T19:00:54+09:00</t>
        </is>
      </c>
      <c r="BZ3250" s="5" t="n">
        <v>0.001709648837220598</v>
      </c>
      <c r="CA3250" s="5" t="n">
        <v>0.8732437925245207</v>
      </c>
      <c r="CB3250" s="5" t="n">
        <v>0.004987075500259446</v>
      </c>
      <c r="CC3250" s="5" t="n">
        <v>0.2112657713434041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1083</v>
      </c>
      <c r="G3251" s="4" t="n">
        <v>72992317746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19.24902894145569</v>
      </c>
      <c r="W3251" s="5" t="n">
        <v>1.489395970984329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369600</v>
      </c>
      <c r="AD3251" s="4" t="n">
        <v>408000</v>
      </c>
      <c r="AE3251" s="4" t="n">
        <v>351800</v>
      </c>
      <c r="AF3251" s="4" t="n">
        <v>401400</v>
      </c>
      <c r="AG3251" s="4" t="n">
        <v>424100</v>
      </c>
      <c r="AH3251" s="4" t="n">
        <v>412400</v>
      </c>
      <c r="AI3251" s="4" t="n">
        <v>460000</v>
      </c>
      <c r="AJ3251" s="4" t="n">
        <v>403600</v>
      </c>
      <c r="AK3251" s="4" t="n">
        <v>107600</v>
      </c>
      <c r="AL3251" s="4" t="n">
        <v>197000</v>
      </c>
      <c r="AM3251" s="4" t="n">
        <v>272600</v>
      </c>
      <c r="AN3251" s="4" t="n">
        <v>387700</v>
      </c>
      <c r="AO3251" s="4" t="n">
        <v>504800</v>
      </c>
      <c r="AP3251" s="4" t="n">
        <v>683700</v>
      </c>
      <c r="AQ3251" s="4" t="n">
        <v>1585200</v>
      </c>
      <c r="AR3251" s="4" t="n">
        <v>523600</v>
      </c>
      <c r="AS3251" s="4" t="n">
        <v>3398838</v>
      </c>
      <c r="AT3251" s="4" t="n">
        <v>448122</v>
      </c>
      <c r="AU3251" s="4" t="n">
        <v>455140</v>
      </c>
      <c r="AV3251" s="4" t="n">
        <v>558941</v>
      </c>
      <c r="AW3251" s="4" t="n">
        <v>473792</v>
      </c>
      <c r="AX3251" s="4" t="n">
        <v>877588</v>
      </c>
      <c r="AY3251" s="4" t="n">
        <v>1329707</v>
      </c>
      <c r="AZ3251" s="4" t="n">
        <v>2273774</v>
      </c>
      <c r="BA3251" s="4" t="n">
        <v>3486021</v>
      </c>
      <c r="BB3251" s="4" t="n">
        <v>467760</v>
      </c>
      <c r="BC3251" s="4" t="n">
        <v>273840</v>
      </c>
      <c r="BD3251" s="4" t="n">
        <v>260840</v>
      </c>
      <c r="BE3251" s="4" t="n">
        <v>361420</v>
      </c>
      <c r="BF3251" s="4" t="n">
        <v>455560</v>
      </c>
      <c r="BG3251" s="4" t="n">
        <v>445720</v>
      </c>
      <c r="BH3251" s="4" t="n">
        <v>772660</v>
      </c>
      <c r="BI3251" s="4" t="n">
        <v>1118600</v>
      </c>
      <c r="BJ3251" s="4" t="n">
        <v>467760</v>
      </c>
      <c r="BK3251" s="4" t="n">
        <v>496790200</v>
      </c>
      <c r="BL3251" s="4" t="n">
        <v>299557200</v>
      </c>
      <c r="BM3251" s="4" t="n">
        <v>284468400</v>
      </c>
      <c r="BN3251" s="4" t="n">
        <v>395188840</v>
      </c>
      <c r="BO3251" s="4" t="n">
        <v>469760740</v>
      </c>
      <c r="BP3251" s="4" t="n">
        <v>461453860</v>
      </c>
      <c r="BQ3251" s="4" t="n">
        <v>822735300</v>
      </c>
      <c r="BR3251" s="4" t="n">
        <v>1164343480</v>
      </c>
      <c r="BS3251" s="4" t="n">
        <v>496790200</v>
      </c>
      <c r="BT3251" s="7" t="n">
        <v>46097</v>
      </c>
      <c r="BV3251" t="b">
        <v>0</v>
      </c>
      <c r="BW3251" t="inlineStr">
        <is>
          <t>20260408-190054</t>
        </is>
      </c>
      <c r="BX3251" t="inlineStr">
        <is>
          <t>2026-04-08T10:00:54+00:00</t>
        </is>
      </c>
      <c r="BY3251" t="inlineStr">
        <is>
          <t>2026-04-08T19:00:54+09:00</t>
        </is>
      </c>
      <c r="BZ3251" s="5" t="n">
        <v>0.005988284979811498</v>
      </c>
      <c r="CA3251" s="5" t="n">
        <v>0.8628356422096802</v>
      </c>
      <c r="CB3251" s="5" t="n">
        <v>0.05042916388556132</v>
      </c>
      <c r="CC3251" s="5" t="n">
        <v>0.4308398605649614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702</v>
      </c>
      <c r="G3252" s="4" t="n">
        <v>51862053438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19.54845587561251</v>
      </c>
      <c r="W3252" s="5" t="n">
        <v>1.721733398778302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1722800</v>
      </c>
      <c r="AD3252" s="4" t="n">
        <v>1875400</v>
      </c>
      <c r="AE3252" s="4" t="n">
        <v>1489100</v>
      </c>
      <c r="AF3252" s="4" t="n">
        <v>1662600</v>
      </c>
      <c r="AG3252" s="4" t="n">
        <v>1672700</v>
      </c>
      <c r="AH3252" s="4" t="n">
        <v>1456100</v>
      </c>
      <c r="AI3252" s="4" t="n">
        <v>1184100</v>
      </c>
      <c r="AJ3252" s="4" t="n">
        <v>1516000</v>
      </c>
      <c r="AK3252" s="4" t="n">
        <v>448400</v>
      </c>
      <c r="AL3252" s="4" t="n">
        <v>427500</v>
      </c>
      <c r="AM3252" s="4" t="n">
        <v>521100</v>
      </c>
      <c r="AN3252" s="4" t="n">
        <v>488600</v>
      </c>
      <c r="AO3252" s="4" t="n">
        <v>497000</v>
      </c>
      <c r="AP3252" s="4" t="n">
        <v>527300</v>
      </c>
      <c r="AQ3252" s="4" t="n">
        <v>1389200</v>
      </c>
      <c r="AR3252" s="4" t="n">
        <v>958500</v>
      </c>
      <c r="AS3252" s="4" t="n">
        <v>2992442</v>
      </c>
      <c r="AT3252" s="4" t="n">
        <v>365027</v>
      </c>
      <c r="AU3252" s="4" t="n">
        <v>455427</v>
      </c>
      <c r="AV3252" s="4" t="n">
        <v>431427</v>
      </c>
      <c r="AW3252" s="4" t="n">
        <v>736827</v>
      </c>
      <c r="AX3252" s="4" t="n">
        <v>691427</v>
      </c>
      <c r="AY3252" s="4" t="n">
        <v>1332944</v>
      </c>
      <c r="AZ3252" s="4" t="n">
        <v>3084638</v>
      </c>
      <c r="BA3252" s="4" t="n">
        <v>3088842</v>
      </c>
      <c r="BB3252" s="4" t="n">
        <v>924540</v>
      </c>
      <c r="BC3252" s="4" t="n">
        <v>1052980</v>
      </c>
      <c r="BD3252" s="4" t="n">
        <v>765060</v>
      </c>
      <c r="BE3252" s="4" t="n">
        <v>926080</v>
      </c>
      <c r="BF3252" s="4" t="n">
        <v>1006080</v>
      </c>
      <c r="BG3252" s="4" t="n">
        <v>957520</v>
      </c>
      <c r="BH3252" s="4" t="n">
        <v>1392860</v>
      </c>
      <c r="BI3252" s="4" t="n">
        <v>2223020</v>
      </c>
      <c r="BJ3252" s="4" t="n">
        <v>924540</v>
      </c>
      <c r="BK3252" s="4" t="n">
        <v>619957500</v>
      </c>
      <c r="BL3252" s="4" t="n">
        <v>812511460</v>
      </c>
      <c r="BM3252" s="4" t="n">
        <v>592561520</v>
      </c>
      <c r="BN3252" s="4" t="n">
        <v>719338420</v>
      </c>
      <c r="BO3252" s="4" t="n">
        <v>747248580</v>
      </c>
      <c r="BP3252" s="4" t="n">
        <v>729403880</v>
      </c>
      <c r="BQ3252" s="4" t="n">
        <v>1041538280</v>
      </c>
      <c r="BR3252" s="4" t="n">
        <v>1527967140</v>
      </c>
      <c r="BS3252" s="4" t="n">
        <v>619957500</v>
      </c>
      <c r="BT3252" s="7" t="n">
        <v>46094</v>
      </c>
      <c r="BV3252" t="b">
        <v>0</v>
      </c>
      <c r="BW3252" t="inlineStr">
        <is>
          <t>20260408-190054</t>
        </is>
      </c>
      <c r="BX3252" t="inlineStr">
        <is>
          <t>2026-04-08T10:00:54+00:00</t>
        </is>
      </c>
      <c r="BY3252" t="inlineStr">
        <is>
          <t>2026-04-08T19:00:54+09:00</t>
        </is>
      </c>
      <c r="BZ3252" s="5" t="n">
        <v>0.02052043699488812</v>
      </c>
      <c r="CA3252" s="5" t="n">
        <v>1.639734354381639</v>
      </c>
      <c r="CB3252" s="5" t="n">
        <v>0.04050542052892942</v>
      </c>
      <c r="CC3252" s="5" t="n">
        <v>0.4276922823065022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763</v>
      </c>
      <c r="G3253" s="4" t="n">
        <v>198824153745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17.9963933512853</v>
      </c>
      <c r="W3253" s="5" t="n">
        <v>1.020511188047919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472300</v>
      </c>
      <c r="AD3253" s="4" t="n">
        <v>469800</v>
      </c>
      <c r="AE3253" s="4" t="n">
        <v>391300</v>
      </c>
      <c r="AF3253" s="4" t="n">
        <v>589000</v>
      </c>
      <c r="AG3253" s="4" t="n">
        <v>632600</v>
      </c>
      <c r="AH3253" s="4" t="n">
        <v>612400</v>
      </c>
      <c r="AI3253" s="4" t="n">
        <v>543000</v>
      </c>
      <c r="AJ3253" s="4" t="n">
        <v>532500</v>
      </c>
      <c r="AK3253" s="4" t="n">
        <v>186900</v>
      </c>
      <c r="AL3253" s="4" t="n">
        <v>277900</v>
      </c>
      <c r="AM3253" s="4" t="n">
        <v>177300</v>
      </c>
      <c r="AN3253" s="4" t="n">
        <v>86100</v>
      </c>
      <c r="AO3253" s="4" t="n">
        <v>93400</v>
      </c>
      <c r="AP3253" s="4" t="n">
        <v>106000</v>
      </c>
      <c r="AQ3253" s="4" t="n">
        <v>751500</v>
      </c>
      <c r="AR3253" s="4" t="n">
        <v>79400</v>
      </c>
      <c r="AS3253" s="4" t="n">
        <v>278244</v>
      </c>
      <c r="AY3253" s="4" t="n">
        <v>1452544</v>
      </c>
      <c r="AZ3253" s="4" t="n">
        <v>278244</v>
      </c>
      <c r="BA3253" s="4" t="n">
        <v>278244</v>
      </c>
      <c r="BB3253" s="4" t="n">
        <v>908800</v>
      </c>
      <c r="BC3253" s="4" t="n">
        <v>975040</v>
      </c>
      <c r="BD3253" s="4" t="n">
        <v>809840</v>
      </c>
      <c r="BE3253" s="4" t="n">
        <v>1619940</v>
      </c>
      <c r="BF3253" s="4" t="n">
        <v>1434860</v>
      </c>
      <c r="BG3253" s="4" t="n">
        <v>798360</v>
      </c>
      <c r="BH3253" s="4" t="n">
        <v>1029060</v>
      </c>
      <c r="BI3253" s="4" t="n">
        <v>1697280</v>
      </c>
      <c r="BJ3253" s="4" t="n">
        <v>908800</v>
      </c>
      <c r="BK3253" s="4" t="n">
        <v>674928080</v>
      </c>
      <c r="BL3253" s="4" t="n">
        <v>752318560</v>
      </c>
      <c r="BM3253" s="4" t="n">
        <v>628875460</v>
      </c>
      <c r="BN3253" s="4" t="n">
        <v>1300831280</v>
      </c>
      <c r="BO3253" s="4" t="n">
        <v>1072115820</v>
      </c>
      <c r="BP3253" s="4" t="n">
        <v>595806500</v>
      </c>
      <c r="BQ3253" s="4" t="n">
        <v>768295400</v>
      </c>
      <c r="BR3253" s="4" t="n">
        <v>1249013460</v>
      </c>
      <c r="BS3253" s="4" t="n">
        <v>674928080</v>
      </c>
      <c r="BT3253" s="7" t="n">
        <v>46107</v>
      </c>
      <c r="BV3253" t="b">
        <v>0</v>
      </c>
      <c r="BW3253" t="inlineStr">
        <is>
          <t>20260408-190054</t>
        </is>
      </c>
      <c r="BX3253" t="inlineStr">
        <is>
          <t>2026-04-08T10:00:54+00:00</t>
        </is>
      </c>
      <c r="BY3253" t="inlineStr">
        <is>
          <t>2026-04-08T19:00:54+09:00</t>
        </is>
      </c>
      <c r="BZ3253" s="5" t="n">
        <v>0.002043501719218143</v>
      </c>
      <c r="CA3253" s="5" t="n">
        <v>0.5859375</v>
      </c>
      <c r="CB3253" s="5" t="n">
        <v>0.001067778577205884</v>
      </c>
      <c r="CC3253" s="5" t="n">
        <v>0.5600174722373241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546</v>
      </c>
      <c r="G3254" s="4" t="n">
        <v>5179574400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0.3294475512021371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253100</v>
      </c>
      <c r="AD3254" s="4" t="n">
        <v>245600</v>
      </c>
      <c r="AE3254" s="4" t="n">
        <v>243700</v>
      </c>
      <c r="AF3254" s="4" t="n">
        <v>239400</v>
      </c>
      <c r="AG3254" s="4" t="n">
        <v>234600</v>
      </c>
      <c r="AH3254" s="4" t="n">
        <v>234300</v>
      </c>
      <c r="AI3254" s="4" t="n">
        <v>242400</v>
      </c>
      <c r="AJ3254" s="4" t="n">
        <v>239000</v>
      </c>
      <c r="AK3254" s="4" t="n">
        <v>49200</v>
      </c>
      <c r="AL3254" s="4" t="n">
        <v>45600</v>
      </c>
      <c r="AM3254" s="4" t="n">
        <v>35000</v>
      </c>
      <c r="AN3254" s="4" t="n">
        <v>22300</v>
      </c>
      <c r="AO3254" s="4" t="n">
        <v>21400</v>
      </c>
      <c r="AP3254" s="4" t="n">
        <v>20200</v>
      </c>
      <c r="AQ3254" s="4" t="n">
        <v>19300</v>
      </c>
      <c r="AR3254" s="4" t="n">
        <v>19200</v>
      </c>
      <c r="BB3254" s="4" t="n">
        <v>9820</v>
      </c>
      <c r="BC3254" s="4" t="n">
        <v>13220</v>
      </c>
      <c r="BD3254" s="4" t="n">
        <v>5920</v>
      </c>
      <c r="BE3254" s="4" t="n">
        <v>14840</v>
      </c>
      <c r="BF3254" s="4" t="n">
        <v>15580</v>
      </c>
      <c r="BG3254" s="4" t="n">
        <v>5060</v>
      </c>
      <c r="BH3254" s="4" t="n">
        <v>9940</v>
      </c>
      <c r="BI3254" s="4" t="n">
        <v>4980</v>
      </c>
      <c r="BJ3254" s="4" t="n">
        <v>9820</v>
      </c>
      <c r="BK3254" s="4" t="n">
        <v>5252460</v>
      </c>
      <c r="BL3254" s="4" t="n">
        <v>7440400</v>
      </c>
      <c r="BM3254" s="4" t="n">
        <v>3351580</v>
      </c>
      <c r="BN3254" s="4" t="n">
        <v>8570780</v>
      </c>
      <c r="BO3254" s="4" t="n">
        <v>8453340</v>
      </c>
      <c r="BP3254" s="4" t="n">
        <v>2710760</v>
      </c>
      <c r="BQ3254" s="4" t="n">
        <v>5318680</v>
      </c>
      <c r="BR3254" s="4" t="n">
        <v>2556200</v>
      </c>
      <c r="BS3254" s="4" t="n">
        <v>5252460</v>
      </c>
      <c r="BT3254" s="7" t="n">
        <v>46044</v>
      </c>
      <c r="BV3254" t="b">
        <v>0</v>
      </c>
      <c r="BW3254" t="inlineStr">
        <is>
          <t>20260408-190054</t>
        </is>
      </c>
      <c r="BX3254" t="inlineStr">
        <is>
          <t>2026-04-08T10:00:54+00:00</t>
        </is>
      </c>
      <c r="BY3254" t="inlineStr">
        <is>
          <t>2026-04-08T19:00:54+09:00</t>
        </is>
      </c>
      <c r="BZ3254" s="5" t="n">
        <v>0.02519396188227357</v>
      </c>
      <c r="CA3254" s="5" t="n">
        <v>24.33808553971487</v>
      </c>
      <c r="CC3254" s="5" t="n">
        <v>0.8130011608675801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736</v>
      </c>
      <c r="G3255" s="4" t="n">
        <v>48347128288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19.97815218512397</v>
      </c>
      <c r="W3255" s="5" t="n">
        <v>1.205754253136145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573200</v>
      </c>
      <c r="AD3255" s="4" t="n">
        <v>642000</v>
      </c>
      <c r="AE3255" s="4" t="n">
        <v>620200</v>
      </c>
      <c r="AF3255" s="4" t="n">
        <v>513400</v>
      </c>
      <c r="AG3255" s="4" t="n">
        <v>472400</v>
      </c>
      <c r="AH3255" s="4" t="n">
        <v>439800</v>
      </c>
      <c r="AI3255" s="4" t="n">
        <v>320100</v>
      </c>
      <c r="AJ3255" s="4" t="n">
        <v>289200</v>
      </c>
      <c r="AK3255" s="4" t="n">
        <v>128500</v>
      </c>
      <c r="AL3255" s="4" t="n">
        <v>198400</v>
      </c>
      <c r="AM3255" s="4" t="n">
        <v>61500</v>
      </c>
      <c r="AN3255" s="4" t="n">
        <v>161400</v>
      </c>
      <c r="AO3255" s="4" t="n">
        <v>142300</v>
      </c>
      <c r="AP3255" s="4" t="n">
        <v>166100</v>
      </c>
      <c r="AQ3255" s="4" t="n">
        <v>440000</v>
      </c>
      <c r="AR3255" s="4" t="n">
        <v>203300</v>
      </c>
      <c r="AS3255" s="4" t="n">
        <v>467050</v>
      </c>
      <c r="AZ3255" s="4" t="n">
        <v>409150</v>
      </c>
      <c r="BA3255" s="4" t="n">
        <v>467050</v>
      </c>
      <c r="BB3255" s="4" t="n">
        <v>255960</v>
      </c>
      <c r="BC3255" s="4" t="n">
        <v>236300</v>
      </c>
      <c r="BD3255" s="4" t="n">
        <v>187920</v>
      </c>
      <c r="BE3255" s="4" t="n">
        <v>416080</v>
      </c>
      <c r="BF3255" s="4" t="n">
        <v>1353260</v>
      </c>
      <c r="BG3255" s="4" t="n">
        <v>475100</v>
      </c>
      <c r="BH3255" s="4" t="n">
        <v>553720</v>
      </c>
      <c r="BI3255" s="4" t="n">
        <v>609000</v>
      </c>
      <c r="BJ3255" s="4" t="n">
        <v>255960</v>
      </c>
      <c r="BK3255" s="4" t="n">
        <v>183175560</v>
      </c>
      <c r="BL3255" s="4" t="n">
        <v>149777940</v>
      </c>
      <c r="BM3255" s="4" t="n">
        <v>118757300</v>
      </c>
      <c r="BN3255" s="4" t="n">
        <v>272885180</v>
      </c>
      <c r="BO3255" s="4" t="n">
        <v>916888640</v>
      </c>
      <c r="BP3255" s="4" t="n">
        <v>351738400</v>
      </c>
      <c r="BQ3255" s="4" t="n">
        <v>400038960</v>
      </c>
      <c r="BR3255" s="4" t="n">
        <v>430205760</v>
      </c>
      <c r="BS3255" s="4" t="n">
        <v>183175560</v>
      </c>
      <c r="BT3255" s="7" t="n">
        <v>46104</v>
      </c>
      <c r="BV3255" t="b">
        <v>0</v>
      </c>
      <c r="BW3255" t="inlineStr">
        <is>
          <t>20260408-190054</t>
        </is>
      </c>
      <c r="BX3255" t="inlineStr">
        <is>
          <t>2026-04-08T10:00:54+00:00</t>
        </is>
      </c>
      <c r="BY3255" t="inlineStr">
        <is>
          <t>2026-04-08T19:00:54+09:00</t>
        </is>
      </c>
      <c r="BZ3255" s="5" t="n">
        <v>0.004402561383419969</v>
      </c>
      <c r="CA3255" s="5" t="n">
        <v>1.129864041256446</v>
      </c>
      <c r="CB3255" s="5" t="n">
        <v>0.007110014848292865</v>
      </c>
      <c r="CC3255" s="5" t="n">
        <v>0.5127708899755531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1570</v>
      </c>
      <c r="G3256" s="4" t="n">
        <v>59552276020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38.07690282608696</v>
      </c>
      <c r="W3256" s="5" t="n">
        <v>2.168612797057645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137600</v>
      </c>
      <c r="AD3256" s="4" t="n">
        <v>131900</v>
      </c>
      <c r="AE3256" s="4" t="n">
        <v>166700</v>
      </c>
      <c r="AF3256" s="4" t="n">
        <v>144700</v>
      </c>
      <c r="AG3256" s="4" t="n">
        <v>154000</v>
      </c>
      <c r="AH3256" s="4" t="n">
        <v>204200</v>
      </c>
      <c r="AI3256" s="4" t="n">
        <v>143100</v>
      </c>
      <c r="AJ3256" s="4" t="n">
        <v>112900</v>
      </c>
      <c r="AK3256" s="4" t="n">
        <v>151400</v>
      </c>
      <c r="AL3256" s="4" t="n">
        <v>170800</v>
      </c>
      <c r="AM3256" s="4" t="n">
        <v>90200</v>
      </c>
      <c r="AN3256" s="4" t="n">
        <v>121300</v>
      </c>
      <c r="AO3256" s="4" t="n">
        <v>104800</v>
      </c>
      <c r="AP3256" s="4" t="n">
        <v>117500</v>
      </c>
      <c r="AQ3256" s="4" t="n">
        <v>234200</v>
      </c>
      <c r="AR3256" s="4" t="n">
        <v>252700</v>
      </c>
      <c r="AS3256" s="4" t="n">
        <v>1629651</v>
      </c>
      <c r="AT3256" s="4" t="n">
        <v>1104884</v>
      </c>
      <c r="AU3256" s="4" t="n">
        <v>1104884</v>
      </c>
      <c r="AV3256" s="4" t="n">
        <v>1175284</v>
      </c>
      <c r="AW3256" s="4" t="n">
        <v>1244284</v>
      </c>
      <c r="AX3256" s="4" t="n">
        <v>1244284</v>
      </c>
      <c r="AY3256" s="4" t="n">
        <v>1499768</v>
      </c>
      <c r="AZ3256" s="4" t="n">
        <v>1571847</v>
      </c>
      <c r="BA3256" s="4" t="n">
        <v>1673933</v>
      </c>
      <c r="BB3256" s="4" t="n">
        <v>143420</v>
      </c>
      <c r="BC3256" s="4" t="n">
        <v>215460</v>
      </c>
      <c r="BD3256" s="4" t="n">
        <v>182600</v>
      </c>
      <c r="BE3256" s="4" t="n">
        <v>322200</v>
      </c>
      <c r="BF3256" s="4" t="n">
        <v>245040</v>
      </c>
      <c r="BG3256" s="4" t="n">
        <v>122660</v>
      </c>
      <c r="BH3256" s="4" t="n">
        <v>393920</v>
      </c>
      <c r="BI3256" s="4" t="n">
        <v>305020</v>
      </c>
      <c r="BJ3256" s="4" t="n">
        <v>143420</v>
      </c>
      <c r="BK3256" s="4" t="n">
        <v>217836380</v>
      </c>
      <c r="BL3256" s="4" t="n">
        <v>295572000</v>
      </c>
      <c r="BM3256" s="4" t="n">
        <v>245199100</v>
      </c>
      <c r="BN3256" s="4" t="n">
        <v>470167960</v>
      </c>
      <c r="BO3256" s="4" t="n">
        <v>336897020</v>
      </c>
      <c r="BP3256" s="4" t="n">
        <v>165758820</v>
      </c>
      <c r="BQ3256" s="4" t="n">
        <v>564198640</v>
      </c>
      <c r="BR3256" s="4" t="n">
        <v>449718780</v>
      </c>
      <c r="BS3256" s="4" t="n">
        <v>217836380</v>
      </c>
      <c r="BT3256" s="7" t="n">
        <v>46099</v>
      </c>
      <c r="BV3256" t="b">
        <v>0</v>
      </c>
      <c r="BW3256" t="inlineStr">
        <is>
          <t>20260408-190054</t>
        </is>
      </c>
      <c r="BX3256" t="inlineStr">
        <is>
          <t>2026-04-08T10:00:54+00:00</t>
        </is>
      </c>
      <c r="BY3256" t="inlineStr">
        <is>
          <t>2026-04-08T19:00:54+09:00</t>
        </is>
      </c>
      <c r="BZ3256" s="5" t="n">
        <v>0.002976426962094135</v>
      </c>
      <c r="CA3256" s="5" t="n">
        <v>0.7871984381536745</v>
      </c>
      <c r="CB3256" s="5" t="n">
        <v>0.04296312821261</v>
      </c>
      <c r="CC3256" s="5" t="n">
        <v>0.2435507249988058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981</v>
      </c>
      <c r="G3257" s="4" t="n">
        <v>254338672662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24.22042402266451</v>
      </c>
      <c r="W3257" s="5" t="n">
        <v>3.320348207075718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717800</v>
      </c>
      <c r="AD3257" s="4" t="n">
        <v>709800</v>
      </c>
      <c r="AE3257" s="4" t="n">
        <v>680600</v>
      </c>
      <c r="AF3257" s="4" t="n">
        <v>660300</v>
      </c>
      <c r="AG3257" s="4" t="n">
        <v>777000</v>
      </c>
      <c r="AH3257" s="4" t="n">
        <v>936700</v>
      </c>
      <c r="AI3257" s="4" t="n">
        <v>716700</v>
      </c>
      <c r="AJ3257" s="4" t="n">
        <v>512400</v>
      </c>
      <c r="AK3257" s="4" t="n">
        <v>1123300</v>
      </c>
      <c r="AL3257" s="4" t="n">
        <v>1142900</v>
      </c>
      <c r="AM3257" s="4" t="n">
        <v>1040200</v>
      </c>
      <c r="AN3257" s="4" t="n">
        <v>823400</v>
      </c>
      <c r="AO3257" s="4" t="n">
        <v>839300</v>
      </c>
      <c r="AP3257" s="4" t="n">
        <v>770200</v>
      </c>
      <c r="AQ3257" s="4" t="n">
        <v>1054700</v>
      </c>
      <c r="AR3257" s="4" t="n">
        <v>870400</v>
      </c>
      <c r="BB3257" s="4" t="n">
        <v>739280</v>
      </c>
      <c r="BC3257" s="4" t="n">
        <v>1074680</v>
      </c>
      <c r="BD3257" s="4" t="n">
        <v>752440</v>
      </c>
      <c r="BE3257" s="4" t="n">
        <v>1551720</v>
      </c>
      <c r="BF3257" s="4" t="n">
        <v>1172780</v>
      </c>
      <c r="BG3257" s="4" t="n">
        <v>805880</v>
      </c>
      <c r="BH3257" s="4" t="n">
        <v>2143040</v>
      </c>
      <c r="BI3257" s="4" t="n">
        <v>1448640</v>
      </c>
      <c r="BJ3257" s="4" t="n">
        <v>739280</v>
      </c>
      <c r="BK3257" s="4" t="n">
        <v>719318720</v>
      </c>
      <c r="BL3257" s="4" t="n">
        <v>1007360960</v>
      </c>
      <c r="BM3257" s="4" t="n">
        <v>705220760</v>
      </c>
      <c r="BN3257" s="4" t="n">
        <v>1481093400</v>
      </c>
      <c r="BO3257" s="4" t="n">
        <v>1103234500</v>
      </c>
      <c r="BP3257" s="4" t="n">
        <v>764925300</v>
      </c>
      <c r="BQ3257" s="4" t="n">
        <v>2086095280</v>
      </c>
      <c r="BR3257" s="4" t="n">
        <v>1403592320</v>
      </c>
      <c r="BS3257" s="4" t="n">
        <v>719318720</v>
      </c>
      <c r="BT3257" s="7" t="n">
        <v>46080</v>
      </c>
      <c r="BV3257" t="b">
        <v>0</v>
      </c>
      <c r="BW3257" t="inlineStr">
        <is>
          <t>20260408-190054</t>
        </is>
      </c>
      <c r="BX3257" t="inlineStr">
        <is>
          <t>2026-04-08T10:00:54+00:00</t>
        </is>
      </c>
      <c r="BY3257" t="inlineStr">
        <is>
          <t>2026-04-08T19:00:54+09:00</t>
        </is>
      </c>
      <c r="BZ3257" s="5" t="n">
        <v>0.0019763585094588</v>
      </c>
      <c r="CA3257" s="5" t="n">
        <v>0.6931068066226599</v>
      </c>
      <c r="CC3257" s="5" t="n">
        <v>0.3212881436579462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6180</v>
      </c>
      <c r="G3258" s="4" t="n">
        <v>5773533780060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13.6513719390344</v>
      </c>
      <c r="W3258" s="5" t="n">
        <v>2.015102194265395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260200</v>
      </c>
      <c r="AD3258" s="4" t="n">
        <v>236900</v>
      </c>
      <c r="AE3258" s="4" t="n">
        <v>194000</v>
      </c>
      <c r="AF3258" s="4" t="n">
        <v>210300</v>
      </c>
      <c r="AG3258" s="4" t="n">
        <v>216900</v>
      </c>
      <c r="AH3258" s="4" t="n">
        <v>212600</v>
      </c>
      <c r="AI3258" s="4" t="n">
        <v>216900</v>
      </c>
      <c r="AJ3258" s="4" t="n">
        <v>288200</v>
      </c>
      <c r="AK3258" s="4" t="n">
        <v>73000</v>
      </c>
      <c r="AL3258" s="4" t="n">
        <v>69800</v>
      </c>
      <c r="AM3258" s="4" t="n">
        <v>82200</v>
      </c>
      <c r="AN3258" s="4" t="n">
        <v>67600</v>
      </c>
      <c r="AO3258" s="4" t="n">
        <v>71100</v>
      </c>
      <c r="AP3258" s="4" t="n">
        <v>64000</v>
      </c>
      <c r="AQ3258" s="4" t="n">
        <v>101000</v>
      </c>
      <c r="AR3258" s="4" t="n">
        <v>48300</v>
      </c>
      <c r="AS3258" s="4" t="n">
        <v>3588863</v>
      </c>
      <c r="AZ3258" s="4" t="n">
        <v>3588863</v>
      </c>
      <c r="BA3258" s="4" t="n">
        <v>3588863</v>
      </c>
      <c r="BB3258" s="4" t="n">
        <v>1795800</v>
      </c>
      <c r="BC3258" s="4" t="n">
        <v>2690840</v>
      </c>
      <c r="BD3258" s="4" t="n">
        <v>2100420</v>
      </c>
      <c r="BE3258" s="4" t="n">
        <v>3129640</v>
      </c>
      <c r="BF3258" s="4" t="n">
        <v>2847020</v>
      </c>
      <c r="BG3258" s="4" t="n">
        <v>2117160</v>
      </c>
      <c r="BH3258" s="4" t="n">
        <v>2806960</v>
      </c>
      <c r="BI3258" s="4" t="n">
        <v>2857260</v>
      </c>
      <c r="BJ3258" s="4" t="n">
        <v>1795800</v>
      </c>
      <c r="BK3258" s="4" t="n">
        <v>10957525540</v>
      </c>
      <c r="BL3258" s="4" t="n">
        <v>16071981220</v>
      </c>
      <c r="BM3258" s="4" t="n">
        <v>12452410520</v>
      </c>
      <c r="BN3258" s="4" t="n">
        <v>19112064740</v>
      </c>
      <c r="BO3258" s="4" t="n">
        <v>16678691620</v>
      </c>
      <c r="BP3258" s="4" t="n">
        <v>12352179560</v>
      </c>
      <c r="BQ3258" s="4" t="n">
        <v>16471973440</v>
      </c>
      <c r="BR3258" s="4" t="n">
        <v>17361238000</v>
      </c>
      <c r="BS3258" s="4" t="n">
        <v>10957525540</v>
      </c>
      <c r="BT3258" s="7" t="n">
        <v>46066</v>
      </c>
      <c r="BV3258" t="b">
        <v>0</v>
      </c>
      <c r="BW3258" t="inlineStr">
        <is>
          <t>20260408-190054</t>
        </is>
      </c>
      <c r="BX3258" t="inlineStr">
        <is>
          <t>2026-04-08T10:00:54+00:00</t>
        </is>
      </c>
      <c r="BY3258" t="inlineStr">
        <is>
          <t>2026-04-08T19:00:54+09:00</t>
        </is>
      </c>
      <c r="BZ3258" s="5" t="n">
        <v>0.0003084897513116292</v>
      </c>
      <c r="CA3258" s="5" t="n">
        <v>0.1604855774585143</v>
      </c>
      <c r="CB3258" s="5" t="n">
        <v>0.003841524824293919</v>
      </c>
      <c r="CC3258" s="5" t="n">
        <v>0.1990701091884935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1948</v>
      </c>
      <c r="G3259" s="4" t="n">
        <v>2009917834528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32.89985324638251</v>
      </c>
      <c r="W3259" s="5" t="n">
        <v>5.723848162393065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345800</v>
      </c>
      <c r="AD3259" s="4" t="n">
        <v>332600</v>
      </c>
      <c r="AE3259" s="4" t="n">
        <v>354200</v>
      </c>
      <c r="AF3259" s="4" t="n">
        <v>382600</v>
      </c>
      <c r="AG3259" s="4" t="n">
        <v>464500</v>
      </c>
      <c r="AH3259" s="4" t="n">
        <v>432300</v>
      </c>
      <c r="AI3259" s="4" t="n">
        <v>389800</v>
      </c>
      <c r="AJ3259" s="4" t="n">
        <v>368300</v>
      </c>
      <c r="AK3259" s="4" t="n">
        <v>376800</v>
      </c>
      <c r="AL3259" s="4" t="n">
        <v>368300</v>
      </c>
      <c r="AM3259" s="4" t="n">
        <v>392400</v>
      </c>
      <c r="AN3259" s="4" t="n">
        <v>381100</v>
      </c>
      <c r="AO3259" s="4" t="n">
        <v>357300</v>
      </c>
      <c r="AP3259" s="4" t="n">
        <v>342900</v>
      </c>
      <c r="AQ3259" s="4" t="n">
        <v>471500</v>
      </c>
      <c r="AR3259" s="4" t="n">
        <v>378800</v>
      </c>
      <c r="AS3259" s="4" t="n">
        <v>8454577</v>
      </c>
      <c r="AZ3259" s="4" t="n">
        <v>12077934</v>
      </c>
      <c r="BA3259" s="4" t="n">
        <v>8454577</v>
      </c>
      <c r="BB3259" s="4" t="n">
        <v>2558280</v>
      </c>
      <c r="BC3259" s="4" t="n">
        <v>4717180</v>
      </c>
      <c r="BD3259" s="4" t="n">
        <v>3582680</v>
      </c>
      <c r="BE3259" s="4" t="n">
        <v>5668260</v>
      </c>
      <c r="BF3259" s="4" t="n">
        <v>5235360</v>
      </c>
      <c r="BG3259" s="4" t="n">
        <v>3869580</v>
      </c>
      <c r="BH3259" s="4" t="n">
        <v>4202900</v>
      </c>
      <c r="BI3259" s="4" t="n">
        <v>4575280</v>
      </c>
      <c r="BJ3259" s="4" t="n">
        <v>2558280</v>
      </c>
      <c r="BK3259" s="4" t="n">
        <v>4893966390</v>
      </c>
      <c r="BL3259" s="4" t="n">
        <v>8514991920</v>
      </c>
      <c r="BM3259" s="4" t="n">
        <v>6744201310</v>
      </c>
      <c r="BN3259" s="4" t="n">
        <v>11839587620</v>
      </c>
      <c r="BO3259" s="4" t="n">
        <v>10390652140</v>
      </c>
      <c r="BP3259" s="4" t="n">
        <v>7261966600</v>
      </c>
      <c r="BQ3259" s="4" t="n">
        <v>7782243900</v>
      </c>
      <c r="BR3259" s="4" t="n">
        <v>8478282420</v>
      </c>
      <c r="BS3259" s="4" t="n">
        <v>4893966390</v>
      </c>
      <c r="BT3259" s="7" t="n">
        <v>46106</v>
      </c>
      <c r="BV3259" t="b">
        <v>0</v>
      </c>
      <c r="BW3259" t="inlineStr">
        <is>
          <t>20260408-190054</t>
        </is>
      </c>
      <c r="BX3259" t="inlineStr">
        <is>
          <t>2026-04-08T10:00:54+00:00</t>
        </is>
      </c>
      <c r="BY3259" t="inlineStr">
        <is>
          <t>2026-04-08T19:00:54+09:00</t>
        </is>
      </c>
      <c r="BZ3259" s="5" t="n">
        <v>0.0003569540941799157</v>
      </c>
      <c r="CA3259" s="5" t="n">
        <v>0.1439639132542177</v>
      </c>
      <c r="CB3259" s="5" t="n">
        <v>0.008194124014958863</v>
      </c>
      <c r="CC3259" s="5" t="n">
        <v>0.04897115608863403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702</v>
      </c>
      <c r="G3260" s="4" t="n">
        <v>178060264200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1.410333646458726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7067500</v>
      </c>
      <c r="AD3260" s="4" t="n">
        <v>6531100</v>
      </c>
      <c r="AE3260" s="4" t="n">
        <v>5822900</v>
      </c>
      <c r="AF3260" s="4" t="n">
        <v>5737000</v>
      </c>
      <c r="AG3260" s="4" t="n">
        <v>5699700</v>
      </c>
      <c r="AH3260" s="4" t="n">
        <v>5588400</v>
      </c>
      <c r="AI3260" s="4" t="n">
        <v>5732500</v>
      </c>
      <c r="AJ3260" s="4" t="n">
        <v>5976200</v>
      </c>
      <c r="AK3260" s="4" t="n">
        <v>126800</v>
      </c>
      <c r="AL3260" s="4" t="n">
        <v>225700</v>
      </c>
      <c r="AM3260" s="4" t="n">
        <v>477000</v>
      </c>
      <c r="AN3260" s="4" t="n">
        <v>509600</v>
      </c>
      <c r="AO3260" s="4" t="n">
        <v>520600</v>
      </c>
      <c r="AP3260" s="4" t="n">
        <v>476700</v>
      </c>
      <c r="AQ3260" s="4" t="n">
        <v>909100</v>
      </c>
      <c r="AR3260" s="4" t="n">
        <v>430400</v>
      </c>
      <c r="AS3260" s="4" t="n">
        <v>10256883</v>
      </c>
      <c r="AT3260" s="4" t="n">
        <v>2088600</v>
      </c>
      <c r="AU3260" s="4" t="n">
        <v>3582400</v>
      </c>
      <c r="AV3260" s="4" t="n">
        <v>4099600</v>
      </c>
      <c r="AW3260" s="4" t="n">
        <v>4099600</v>
      </c>
      <c r="AX3260" s="4" t="n">
        <v>5653345</v>
      </c>
      <c r="AY3260" s="4" t="n">
        <v>7928786</v>
      </c>
      <c r="AZ3260" s="4" t="n">
        <v>10443183</v>
      </c>
      <c r="BA3260" s="4" t="n">
        <v>10178992</v>
      </c>
      <c r="BB3260" s="4" t="n">
        <v>1629040</v>
      </c>
      <c r="BC3260" s="4" t="n">
        <v>2308120</v>
      </c>
      <c r="BD3260" s="4" t="n">
        <v>1970920</v>
      </c>
      <c r="BE3260" s="4" t="n">
        <v>2661100</v>
      </c>
      <c r="BF3260" s="4" t="n">
        <v>3158820</v>
      </c>
      <c r="BG3260" s="4" t="n">
        <v>1777240</v>
      </c>
      <c r="BH3260" s="4" t="n">
        <v>2068480</v>
      </c>
      <c r="BI3260" s="4" t="n">
        <v>2781480</v>
      </c>
      <c r="BJ3260" s="4" t="n">
        <v>1629040</v>
      </c>
      <c r="BK3260" s="4" t="n">
        <v>1130110500</v>
      </c>
      <c r="BL3260" s="4" t="n">
        <v>1661733680</v>
      </c>
      <c r="BM3260" s="4" t="n">
        <v>1412792380</v>
      </c>
      <c r="BN3260" s="4" t="n">
        <v>1923226800</v>
      </c>
      <c r="BO3260" s="4" t="n">
        <v>2233759240</v>
      </c>
      <c r="BP3260" s="4" t="n">
        <v>1278738700</v>
      </c>
      <c r="BQ3260" s="4" t="n">
        <v>1462247900</v>
      </c>
      <c r="BR3260" s="4" t="n">
        <v>1905200160</v>
      </c>
      <c r="BS3260" s="4" t="n">
        <v>1130110500</v>
      </c>
      <c r="BT3260" s="7" t="n">
        <v>46065</v>
      </c>
      <c r="BV3260" t="b">
        <v>0</v>
      </c>
      <c r="BW3260" t="inlineStr">
        <is>
          <t>20260408-190054</t>
        </is>
      </c>
      <c r="BX3260" t="inlineStr">
        <is>
          <t>2026-04-08T10:00:54+00:00</t>
        </is>
      </c>
      <c r="BY3260" t="inlineStr">
        <is>
          <t>2026-04-08T19:00:54+09:00</t>
        </is>
      </c>
      <c r="BZ3260" s="5" t="n">
        <v>0.0235610815183773</v>
      </c>
      <c r="CA3260" s="5" t="n">
        <v>3.668540981191377</v>
      </c>
      <c r="CB3260" s="5" t="n">
        <v>0.04043761194194612</v>
      </c>
      <c r="CC3260" s="5" t="n">
        <v>0.3002747426003202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1222</v>
      </c>
      <c r="G3261" s="4" t="n">
        <v>50045177000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4.135965041322314</v>
      </c>
      <c r="W3261" s="5" t="n">
        <v>0.5772156837868075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9416700</v>
      </c>
      <c r="AD3261" s="4" t="n">
        <v>9296900</v>
      </c>
      <c r="AE3261" s="4" t="n">
        <v>9232000</v>
      </c>
      <c r="AF3261" s="4" t="n">
        <v>9181600</v>
      </c>
      <c r="AG3261" s="4" t="n">
        <v>9155300</v>
      </c>
      <c r="AH3261" s="4" t="n">
        <v>8972300</v>
      </c>
      <c r="AI3261" s="4" t="n">
        <v>8903500</v>
      </c>
      <c r="AJ3261" s="4" t="n">
        <v>8854700</v>
      </c>
      <c r="AK3261" s="4" t="n">
        <v>2200</v>
      </c>
      <c r="AL3261" s="4" t="n">
        <v>1300</v>
      </c>
      <c r="AM3261" s="4" t="n">
        <v>3100</v>
      </c>
      <c r="AN3261" s="4" t="n">
        <v>2400</v>
      </c>
      <c r="AO3261" s="4" t="n">
        <v>1400</v>
      </c>
      <c r="AP3261" s="4" t="n">
        <v>900</v>
      </c>
      <c r="AQ3261" s="4" t="n">
        <v>1100</v>
      </c>
      <c r="AR3261" s="4" t="n">
        <v>1700</v>
      </c>
      <c r="BB3261" s="4" t="n">
        <v>63820</v>
      </c>
      <c r="BC3261" s="4" t="n">
        <v>148680</v>
      </c>
      <c r="BD3261" s="4" t="n">
        <v>109680</v>
      </c>
      <c r="BE3261" s="4" t="n">
        <v>91420</v>
      </c>
      <c r="BF3261" s="4" t="n">
        <v>93480</v>
      </c>
      <c r="BG3261" s="4" t="n">
        <v>94480</v>
      </c>
      <c r="BH3261" s="4" t="n">
        <v>85040</v>
      </c>
      <c r="BI3261" s="4" t="n">
        <v>67140</v>
      </c>
      <c r="BJ3261" s="4" t="n">
        <v>63820</v>
      </c>
      <c r="BK3261" s="4" t="n">
        <v>78512620</v>
      </c>
      <c r="BL3261" s="4" t="n">
        <v>191935480</v>
      </c>
      <c r="BM3261" s="4" t="n">
        <v>141301820</v>
      </c>
      <c r="BN3261" s="4" t="n">
        <v>117339540</v>
      </c>
      <c r="BO3261" s="4" t="n">
        <v>117193700</v>
      </c>
      <c r="BP3261" s="4" t="n">
        <v>117248740</v>
      </c>
      <c r="BQ3261" s="4" t="n">
        <v>104475020</v>
      </c>
      <c r="BR3261" s="4" t="n">
        <v>82344940</v>
      </c>
      <c r="BS3261" s="4" t="n">
        <v>78512620</v>
      </c>
      <c r="BT3261" s="7" t="n">
        <v>46051</v>
      </c>
      <c r="BV3261" t="b">
        <v>0</v>
      </c>
      <c r="BW3261" t="inlineStr">
        <is>
          <t>20260408-190054</t>
        </is>
      </c>
      <c r="BX3261" t="inlineStr">
        <is>
          <t>2026-04-08T10:00:54+00:00</t>
        </is>
      </c>
      <c r="BY3261" t="inlineStr">
        <is>
          <t>2026-04-08T19:00:54+09:00</t>
        </is>
      </c>
      <c r="BZ3261" s="5" t="n">
        <v>0.2162135104447727</v>
      </c>
      <c r="CA3261" s="5" t="n">
        <v>138.7449075524914</v>
      </c>
      <c r="CC3261" s="5" t="n">
        <v>0.3424306002554452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1809</v>
      </c>
      <c r="G3262" s="4" t="n">
        <v>7313732730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18.65748145408163</v>
      </c>
      <c r="W3262" s="5" t="n">
        <v>0.9632204306598182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17000</v>
      </c>
      <c r="AD3262" s="4" t="n">
        <v>19000</v>
      </c>
      <c r="AE3262" s="4" t="n">
        <v>22300</v>
      </c>
      <c r="AF3262" s="4" t="n">
        <v>20500</v>
      </c>
      <c r="AG3262" s="4" t="n">
        <v>18300</v>
      </c>
      <c r="AH3262" s="4" t="n">
        <v>21400</v>
      </c>
      <c r="AI3262" s="4" t="n">
        <v>14300</v>
      </c>
      <c r="AJ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AR3262" s="4" t="n">
        <v>0</v>
      </c>
      <c r="BB3262" s="4" t="n">
        <v>6160</v>
      </c>
      <c r="BC3262" s="4" t="n">
        <v>3180</v>
      </c>
      <c r="BD3262" s="4" t="n">
        <v>3460</v>
      </c>
      <c r="BE3262" s="4" t="n">
        <v>4600</v>
      </c>
      <c r="BF3262" s="4" t="n">
        <v>3580</v>
      </c>
      <c r="BG3262" s="4" t="n">
        <v>1860</v>
      </c>
      <c r="BH3262" s="4" t="n">
        <v>22920</v>
      </c>
      <c r="BI3262" s="4" t="n">
        <v>15440</v>
      </c>
      <c r="BJ3262" s="4" t="n">
        <v>6160</v>
      </c>
      <c r="BK3262" s="4" t="n">
        <v>10951040</v>
      </c>
      <c r="BL3262" s="4" t="n">
        <v>5682760</v>
      </c>
      <c r="BM3262" s="4" t="n">
        <v>6194200</v>
      </c>
      <c r="BN3262" s="4" t="n">
        <v>8200840</v>
      </c>
      <c r="BO3262" s="4" t="n">
        <v>6190320</v>
      </c>
      <c r="BP3262" s="4" t="n">
        <v>3251300</v>
      </c>
      <c r="BQ3262" s="4" t="n">
        <v>40975380</v>
      </c>
      <c r="BR3262" s="4" t="n">
        <v>28055460</v>
      </c>
      <c r="BS3262" s="4" t="n">
        <v>10951040</v>
      </c>
      <c r="BT3262" s="7" t="n">
        <v>46104</v>
      </c>
      <c r="BV3262" t="b">
        <v>0</v>
      </c>
      <c r="BW3262" t="inlineStr">
        <is>
          <t>20260408-190054</t>
        </is>
      </c>
      <c r="BX3262" t="inlineStr">
        <is>
          <t>2026-04-08T10:00:54+00:00</t>
        </is>
      </c>
      <c r="BY3262" t="inlineStr">
        <is>
          <t>2026-04-08T19:00:54+09:00</t>
        </is>
      </c>
      <c r="BZ3262" s="5" t="n">
        <v>0.004699515455222274</v>
      </c>
      <c r="CA3262" s="5" t="n">
        <v>3.084415584415584</v>
      </c>
      <c r="CC3262" s="5" t="n">
        <v>0.393096125622299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1078</v>
      </c>
      <c r="G3263" s="4" t="n">
        <v>31842661466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7.003004500989664</v>
      </c>
      <c r="W3263" s="5" t="n">
        <v>1.828461755153603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606400</v>
      </c>
      <c r="AD3263" s="4" t="n">
        <v>612300</v>
      </c>
      <c r="AE3263" s="4" t="n">
        <v>571900</v>
      </c>
      <c r="AF3263" s="4" t="n">
        <v>509900</v>
      </c>
      <c r="AG3263" s="4" t="n">
        <v>497400</v>
      </c>
      <c r="AH3263" s="4" t="n">
        <v>434900</v>
      </c>
      <c r="AI3263" s="4" t="n">
        <v>407400</v>
      </c>
      <c r="AJ3263" s="4" t="n">
        <v>424400</v>
      </c>
      <c r="AK3263" s="4" t="n">
        <v>11700</v>
      </c>
      <c r="AL3263" s="4" t="n">
        <v>11800</v>
      </c>
      <c r="AM3263" s="4" t="n">
        <v>12600</v>
      </c>
      <c r="AN3263" s="4" t="n">
        <v>12400</v>
      </c>
      <c r="AO3263" s="4" t="n">
        <v>12800</v>
      </c>
      <c r="AP3263" s="4" t="n">
        <v>12300</v>
      </c>
      <c r="AQ3263" s="4" t="n">
        <v>19000</v>
      </c>
      <c r="AR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66780</v>
      </c>
      <c r="BC3263" s="4" t="n">
        <v>158000</v>
      </c>
      <c r="BD3263" s="4" t="n">
        <v>130440</v>
      </c>
      <c r="BE3263" s="4" t="n">
        <v>137060</v>
      </c>
      <c r="BF3263" s="4" t="n">
        <v>169960</v>
      </c>
      <c r="BG3263" s="4" t="n">
        <v>62400</v>
      </c>
      <c r="BH3263" s="4" t="n">
        <v>87820</v>
      </c>
      <c r="BI3263" s="4" t="n">
        <v>79460</v>
      </c>
      <c r="BJ3263" s="4" t="n">
        <v>66780</v>
      </c>
      <c r="BK3263" s="4" t="n">
        <v>70073460</v>
      </c>
      <c r="BL3263" s="4" t="n">
        <v>167043740</v>
      </c>
      <c r="BM3263" s="4" t="n">
        <v>143778120</v>
      </c>
      <c r="BN3263" s="4" t="n">
        <v>153534720</v>
      </c>
      <c r="BO3263" s="4" t="n">
        <v>177994240</v>
      </c>
      <c r="BP3263" s="4" t="n">
        <v>65179740</v>
      </c>
      <c r="BQ3263" s="4" t="n">
        <v>90530840</v>
      </c>
      <c r="BR3263" s="4" t="n">
        <v>81910300</v>
      </c>
      <c r="BS3263" s="4" t="n">
        <v>70073460</v>
      </c>
      <c r="BT3263" s="7" t="n">
        <v>46052</v>
      </c>
      <c r="BV3263" t="b">
        <v>0</v>
      </c>
      <c r="BW3263" t="inlineStr">
        <is>
          <t>20260408-190054</t>
        </is>
      </c>
      <c r="BX3263" t="inlineStr">
        <is>
          <t>2026-04-08T10:00:54+00:00</t>
        </is>
      </c>
      <c r="BY3263" t="inlineStr">
        <is>
          <t>2026-04-08T19:00:54+09:00</t>
        </is>
      </c>
      <c r="BZ3263" s="5" t="n">
        <v>0.01436761812414766</v>
      </c>
      <c r="CA3263" s="5" t="n">
        <v>6.355196166516921</v>
      </c>
      <c r="CB3263" s="5" t="n">
        <v>0.004710371466912482</v>
      </c>
      <c r="CC3263" s="5" t="n">
        <v>0.3796793183543749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272</v>
      </c>
      <c r="G3264" s="4" t="n">
        <v>14966991216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42.64100061538461</v>
      </c>
      <c r="W3264" s="5" t="n">
        <v>1.246833656781073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937200</v>
      </c>
      <c r="AD3264" s="4" t="n">
        <v>809900</v>
      </c>
      <c r="AE3264" s="4" t="n">
        <v>793800</v>
      </c>
      <c r="AF3264" s="4" t="n">
        <v>671100</v>
      </c>
      <c r="AG3264" s="4" t="n">
        <v>781700</v>
      </c>
      <c r="AH3264" s="4" t="n">
        <v>687000</v>
      </c>
      <c r="AI3264" s="4" t="n">
        <v>575500</v>
      </c>
      <c r="AJ3264" s="4" t="n">
        <v>557300</v>
      </c>
      <c r="AK3264" s="4" t="n">
        <v>356200</v>
      </c>
      <c r="AL3264" s="4" t="n">
        <v>457800</v>
      </c>
      <c r="AM3264" s="4" t="n">
        <v>333700</v>
      </c>
      <c r="AN3264" s="4" t="n">
        <v>402000</v>
      </c>
      <c r="AO3264" s="4" t="n">
        <v>439800</v>
      </c>
      <c r="AP3264" s="4" t="n">
        <v>435600</v>
      </c>
      <c r="AQ3264" s="4" t="n">
        <v>542500</v>
      </c>
      <c r="AR3264" s="4" t="n">
        <v>390000</v>
      </c>
      <c r="AS3264" s="4" t="n">
        <v>303800</v>
      </c>
      <c r="AU3264" s="4" t="n">
        <v>441500</v>
      </c>
      <c r="AV3264" s="4" t="n">
        <v>250500</v>
      </c>
      <c r="AW3264" s="4" t="n">
        <v>303900</v>
      </c>
      <c r="AX3264" s="4" t="n">
        <v>303900</v>
      </c>
      <c r="AY3264" s="4" t="n">
        <v>334500</v>
      </c>
      <c r="AZ3264" s="4" t="n">
        <v>303800</v>
      </c>
      <c r="BA3264" s="4" t="n">
        <v>303800</v>
      </c>
      <c r="BB3264" s="4" t="n">
        <v>190840</v>
      </c>
      <c r="BC3264" s="4" t="n">
        <v>1377140</v>
      </c>
      <c r="BD3264" s="4" t="n">
        <v>707520</v>
      </c>
      <c r="BE3264" s="4" t="n">
        <v>603480</v>
      </c>
      <c r="BF3264" s="4" t="n">
        <v>402520</v>
      </c>
      <c r="BG3264" s="4" t="n">
        <v>306200</v>
      </c>
      <c r="BH3264" s="4" t="n">
        <v>274320</v>
      </c>
      <c r="BI3264" s="4" t="n">
        <v>329900</v>
      </c>
      <c r="BJ3264" s="4" t="n">
        <v>190840</v>
      </c>
      <c r="BK3264" s="4" t="n">
        <v>50689120</v>
      </c>
      <c r="BL3264" s="4" t="n">
        <v>363782880</v>
      </c>
      <c r="BM3264" s="4" t="n">
        <v>201651980</v>
      </c>
      <c r="BN3264" s="4" t="n">
        <v>184149260</v>
      </c>
      <c r="BO3264" s="4" t="n">
        <v>117742180</v>
      </c>
      <c r="BP3264" s="4" t="n">
        <v>89578140</v>
      </c>
      <c r="BQ3264" s="4" t="n">
        <v>77972660</v>
      </c>
      <c r="BR3264" s="4" t="n">
        <v>90892420</v>
      </c>
      <c r="BS3264" s="4" t="n">
        <v>50689120</v>
      </c>
      <c r="BT3264" s="7" t="n">
        <v>46066</v>
      </c>
      <c r="BV3264" t="b">
        <v>0</v>
      </c>
      <c r="BW3264" t="inlineStr">
        <is>
          <t>20260408-190054</t>
        </is>
      </c>
      <c r="BX3264" t="inlineStr">
        <is>
          <t>2026-04-08T10:00:54+00:00</t>
        </is>
      </c>
      <c r="BY3264" t="inlineStr">
        <is>
          <t>2026-04-08T19:00:54+09:00</t>
        </is>
      </c>
      <c r="BZ3264" s="5" t="n">
        <v>0.01012799418482668</v>
      </c>
      <c r="CA3264" s="5" t="n">
        <v>2.920247327604276</v>
      </c>
      <c r="CB3264" s="5" t="n">
        <v>0.005521056223488867</v>
      </c>
      <c r="CC3264" s="5" t="n">
        <v>0.2480124392691432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1810</v>
      </c>
      <c r="G3265" s="4" t="n">
        <v>59329990000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13.3445771479982</v>
      </c>
      <c r="W3265" s="5" t="n">
        <v>1.149605495165572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342300</v>
      </c>
      <c r="AD3265" s="4" t="n">
        <v>340700</v>
      </c>
      <c r="AE3265" s="4" t="n">
        <v>288900</v>
      </c>
      <c r="AF3265" s="4" t="n">
        <v>354900</v>
      </c>
      <c r="AG3265" s="4" t="n">
        <v>408700</v>
      </c>
      <c r="AH3265" s="4" t="n">
        <v>355100</v>
      </c>
      <c r="AI3265" s="4" t="n">
        <v>344000</v>
      </c>
      <c r="AJ3265" s="4" t="n">
        <v>334800</v>
      </c>
      <c r="AK3265" s="4" t="n">
        <v>45300</v>
      </c>
      <c r="AL3265" s="4" t="n">
        <v>27800</v>
      </c>
      <c r="AM3265" s="4" t="n">
        <v>34400</v>
      </c>
      <c r="AN3265" s="4" t="n">
        <v>37400</v>
      </c>
      <c r="AO3265" s="4" t="n">
        <v>38400</v>
      </c>
      <c r="AP3265" s="4" t="n">
        <v>34100</v>
      </c>
      <c r="AQ3265" s="4" t="n">
        <v>129500</v>
      </c>
      <c r="AR3265" s="4" t="n">
        <v>66700</v>
      </c>
      <c r="AS3265" s="4" t="n">
        <v>568523</v>
      </c>
      <c r="AT3265" s="4" t="n">
        <v>360479</v>
      </c>
      <c r="AU3265" s="4" t="n">
        <v>345179</v>
      </c>
      <c r="AV3265" s="4" t="n">
        <v>345179</v>
      </c>
      <c r="AW3265" s="4" t="n">
        <v>232479</v>
      </c>
      <c r="AX3265" s="4" t="n">
        <v>232479</v>
      </c>
      <c r="AY3265" s="4" t="n">
        <v>404923</v>
      </c>
      <c r="AZ3265" s="4" t="n">
        <v>577923</v>
      </c>
      <c r="BA3265" s="4" t="n">
        <v>600323</v>
      </c>
      <c r="BB3265" s="4" t="n">
        <v>157820</v>
      </c>
      <c r="BC3265" s="4" t="n">
        <v>271080</v>
      </c>
      <c r="BD3265" s="4" t="n">
        <v>243320</v>
      </c>
      <c r="BE3265" s="4" t="n">
        <v>244740</v>
      </c>
      <c r="BF3265" s="4" t="n">
        <v>237820</v>
      </c>
      <c r="BG3265" s="4" t="n">
        <v>240560</v>
      </c>
      <c r="BH3265" s="4" t="n">
        <v>212860</v>
      </c>
      <c r="BI3265" s="4" t="n">
        <v>308080</v>
      </c>
      <c r="BJ3265" s="4" t="n">
        <v>157820</v>
      </c>
      <c r="BK3265" s="4" t="n">
        <v>277204980</v>
      </c>
      <c r="BL3265" s="4" t="n">
        <v>483750020</v>
      </c>
      <c r="BM3265" s="4" t="n">
        <v>439061600</v>
      </c>
      <c r="BN3265" s="4" t="n">
        <v>452477440</v>
      </c>
      <c r="BO3265" s="4" t="n">
        <v>422817520</v>
      </c>
      <c r="BP3265" s="4" t="n">
        <v>424300380</v>
      </c>
      <c r="BQ3265" s="4" t="n">
        <v>369831360</v>
      </c>
      <c r="BR3265" s="4" t="n">
        <v>519368520</v>
      </c>
      <c r="BS3265" s="4" t="n">
        <v>277204980</v>
      </c>
      <c r="BT3265" s="7" t="n">
        <v>46093</v>
      </c>
      <c r="BV3265" t="b">
        <v>0</v>
      </c>
      <c r="BW3265" t="inlineStr">
        <is>
          <t>20260408-190054</t>
        </is>
      </c>
      <c r="BX3265" t="inlineStr">
        <is>
          <t>2026-04-08T10:00:54+00:00</t>
        </is>
      </c>
      <c r="BY3265" t="inlineStr">
        <is>
          <t>2026-04-08T19:00:54+09:00</t>
        </is>
      </c>
      <c r="BZ3265" s="5" t="n">
        <v>0.01021385643247201</v>
      </c>
      <c r="CA3265" s="5" t="n">
        <v>2.12140413128881</v>
      </c>
      <c r="CB3265" s="5" t="n">
        <v>0.01734412276152415</v>
      </c>
      <c r="CC3265" s="5" t="n">
        <v>0.1764369082145471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3760</v>
      </c>
      <c r="G3266" s="4" t="n">
        <v>94048128000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13.9848517472119</v>
      </c>
      <c r="W3266" s="5" t="n">
        <v>1.389168963530819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190600</v>
      </c>
      <c r="AD3266" s="4" t="n">
        <v>188500</v>
      </c>
      <c r="AE3266" s="4" t="n">
        <v>220800</v>
      </c>
      <c r="AF3266" s="4" t="n">
        <v>244900</v>
      </c>
      <c r="AG3266" s="4" t="n">
        <v>243200</v>
      </c>
      <c r="AH3266" s="4" t="n">
        <v>246500</v>
      </c>
      <c r="AI3266" s="4" t="n">
        <v>248700</v>
      </c>
      <c r="AJ3266" s="4" t="n">
        <v>183700</v>
      </c>
      <c r="AK3266" s="4" t="n">
        <v>10600</v>
      </c>
      <c r="AL3266" s="4" t="n">
        <v>9500</v>
      </c>
      <c r="AM3266" s="4" t="n">
        <v>10300</v>
      </c>
      <c r="AN3266" s="4" t="n">
        <v>9000</v>
      </c>
      <c r="AO3266" s="4" t="n">
        <v>10200</v>
      </c>
      <c r="AP3266" s="4" t="n">
        <v>10000</v>
      </c>
      <c r="AQ3266" s="4" t="n">
        <v>114300</v>
      </c>
      <c r="AR3266" s="4" t="n">
        <v>10400</v>
      </c>
      <c r="BB3266" s="4" t="n">
        <v>102560</v>
      </c>
      <c r="BC3266" s="4" t="n">
        <v>95400</v>
      </c>
      <c r="BD3266" s="4" t="n">
        <v>142100</v>
      </c>
      <c r="BE3266" s="4" t="n">
        <v>125200</v>
      </c>
      <c r="BF3266" s="4" t="n">
        <v>146180</v>
      </c>
      <c r="BG3266" s="4" t="n">
        <v>73100</v>
      </c>
      <c r="BH3266" s="4" t="n">
        <v>224280</v>
      </c>
      <c r="BI3266" s="4" t="n">
        <v>248280</v>
      </c>
      <c r="BJ3266" s="4" t="n">
        <v>102560</v>
      </c>
      <c r="BK3266" s="4" t="n">
        <v>374222500</v>
      </c>
      <c r="BL3266" s="4" t="n">
        <v>364974200</v>
      </c>
      <c r="BM3266" s="4" t="n">
        <v>547814600</v>
      </c>
      <c r="BN3266" s="4" t="n">
        <v>477003600</v>
      </c>
      <c r="BO3266" s="4" t="n">
        <v>518882200</v>
      </c>
      <c r="BP3266" s="4" t="n">
        <v>261324800</v>
      </c>
      <c r="BQ3266" s="4" t="n">
        <v>821580300</v>
      </c>
      <c r="BR3266" s="4" t="n">
        <v>902177600</v>
      </c>
      <c r="BS3266" s="4" t="n">
        <v>374222500</v>
      </c>
      <c r="BT3266" s="7" t="n">
        <v>46100</v>
      </c>
      <c r="BV3266" t="b">
        <v>0</v>
      </c>
      <c r="BW3266" t="inlineStr">
        <is>
          <t>20260408-190054</t>
        </is>
      </c>
      <c r="BX3266" t="inlineStr">
        <is>
          <t>2026-04-08T10:00:54+00:00</t>
        </is>
      </c>
      <c r="BY3266" t="inlineStr">
        <is>
          <t>2026-04-08T19:00:54+09:00</t>
        </is>
      </c>
      <c r="BZ3266" s="5" t="n">
        <v>0.007344239749248384</v>
      </c>
      <c r="CA3266" s="5" t="n">
        <v>1.791146645865835</v>
      </c>
      <c r="CC3266" s="5" t="n">
        <v>0.08207499887717064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1618</v>
      </c>
      <c r="G3267" s="4" t="n">
        <v>63952500082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20.16157001324086</v>
      </c>
      <c r="W3267" s="5" t="n">
        <v>1.343568143910586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154600</v>
      </c>
      <c r="AD3267" s="4" t="n">
        <v>155600</v>
      </c>
      <c r="AE3267" s="4" t="n">
        <v>185900</v>
      </c>
      <c r="AF3267" s="4" t="n">
        <v>191900</v>
      </c>
      <c r="AG3267" s="4" t="n">
        <v>202600</v>
      </c>
      <c r="AH3267" s="4" t="n">
        <v>129400</v>
      </c>
      <c r="AI3267" s="4" t="n">
        <v>326600</v>
      </c>
      <c r="AJ3267" s="4" t="n">
        <v>152000</v>
      </c>
      <c r="AK3267" s="4" t="n">
        <v>167800</v>
      </c>
      <c r="AL3267" s="4" t="n">
        <v>185500</v>
      </c>
      <c r="AM3267" s="4" t="n">
        <v>212200</v>
      </c>
      <c r="AN3267" s="4" t="n">
        <v>173500</v>
      </c>
      <c r="AO3267" s="4" t="n">
        <v>194600</v>
      </c>
      <c r="AP3267" s="4" t="n">
        <v>201400</v>
      </c>
      <c r="AQ3267" s="4" t="n">
        <v>538300</v>
      </c>
      <c r="AR3267" s="4" t="n">
        <v>323900</v>
      </c>
      <c r="AS3267" s="4" t="n">
        <v>809410</v>
      </c>
      <c r="AT3267" s="4" t="n">
        <v>362301</v>
      </c>
      <c r="AU3267" s="4" t="n">
        <v>362301</v>
      </c>
      <c r="AV3267" s="4" t="n">
        <v>362301</v>
      </c>
      <c r="AW3267" s="4" t="n">
        <v>401801</v>
      </c>
      <c r="AX3267" s="4" t="n">
        <v>267701</v>
      </c>
      <c r="AY3267" s="4" t="n">
        <v>161301</v>
      </c>
      <c r="AZ3267" s="4" t="n">
        <v>557092</v>
      </c>
      <c r="BA3267" s="4" t="n">
        <v>1023334</v>
      </c>
      <c r="BB3267" s="4" t="n">
        <v>265860</v>
      </c>
      <c r="BC3267" s="4" t="n">
        <v>110360</v>
      </c>
      <c r="BD3267" s="4" t="n">
        <v>92880</v>
      </c>
      <c r="BE3267" s="4" t="n">
        <v>139560</v>
      </c>
      <c r="BF3267" s="4" t="n">
        <v>173580</v>
      </c>
      <c r="BG3267" s="4" t="n">
        <v>135960</v>
      </c>
      <c r="BH3267" s="4" t="n">
        <v>327660</v>
      </c>
      <c r="BI3267" s="4" t="n">
        <v>588100</v>
      </c>
      <c r="BJ3267" s="4" t="n">
        <v>265860</v>
      </c>
      <c r="BK3267" s="4" t="n">
        <v>411327780</v>
      </c>
      <c r="BL3267" s="4" t="n">
        <v>161702780</v>
      </c>
      <c r="BM3267" s="4" t="n">
        <v>137738900</v>
      </c>
      <c r="BN3267" s="4" t="n">
        <v>211019860</v>
      </c>
      <c r="BO3267" s="4" t="n">
        <v>249134860</v>
      </c>
      <c r="BP3267" s="4" t="n">
        <v>200980440</v>
      </c>
      <c r="BQ3267" s="4" t="n">
        <v>493665640</v>
      </c>
      <c r="BR3267" s="4" t="n">
        <v>865110200</v>
      </c>
      <c r="BS3267" s="4" t="n">
        <v>411327780</v>
      </c>
      <c r="BT3267" s="7" t="n">
        <v>46104</v>
      </c>
      <c r="BV3267" t="b">
        <v>0</v>
      </c>
      <c r="BW3267" t="inlineStr">
        <is>
          <t>20260408-190054</t>
        </is>
      </c>
      <c r="BX3267" t="inlineStr">
        <is>
          <t>2026-04-08T10:00:54+00:00</t>
        </is>
      </c>
      <c r="BY3267" t="inlineStr">
        <is>
          <t>2026-04-08T19:00:54+09:00</t>
        </is>
      </c>
      <c r="BZ3267" s="5" t="n">
        <v>0.003845604154406168</v>
      </c>
      <c r="CA3267" s="5" t="n">
        <v>0.5717294816820884</v>
      </c>
      <c r="CB3267" s="5" t="n">
        <v>0.02047809512248616</v>
      </c>
      <c r="CC3267" s="5" t="n">
        <v>0.2057933619971845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1975</v>
      </c>
      <c r="G3268" s="4" t="n">
        <v>35830690950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12.72396695667614</v>
      </c>
      <c r="W3268" s="5" t="n">
        <v>0.4629527488500698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388400</v>
      </c>
      <c r="AD3268" s="4" t="n">
        <v>403500</v>
      </c>
      <c r="AE3268" s="4" t="n">
        <v>353200</v>
      </c>
      <c r="AF3268" s="4" t="n">
        <v>341200</v>
      </c>
      <c r="AG3268" s="4" t="n">
        <v>334500</v>
      </c>
      <c r="AH3268" s="4" t="n">
        <v>326000</v>
      </c>
      <c r="AI3268" s="4" t="n">
        <v>307700</v>
      </c>
      <c r="AJ3268" s="4" t="n">
        <v>294100</v>
      </c>
      <c r="AK3268" s="4" t="n">
        <v>25700</v>
      </c>
      <c r="AL3268" s="4" t="n">
        <v>14500</v>
      </c>
      <c r="AM3268" s="4" t="n">
        <v>15200</v>
      </c>
      <c r="AN3268" s="4" t="n">
        <v>12200</v>
      </c>
      <c r="AO3268" s="4" t="n">
        <v>11600</v>
      </c>
      <c r="AP3268" s="4" t="n">
        <v>12300</v>
      </c>
      <c r="AQ3268" s="4" t="n">
        <v>19100</v>
      </c>
      <c r="AR3268" s="4" t="n">
        <v>11100</v>
      </c>
      <c r="AS3268" s="4" t="n">
        <v>400979</v>
      </c>
      <c r="AT3268" s="4" t="n">
        <v>293405</v>
      </c>
      <c r="AU3268" s="4" t="n">
        <v>293405</v>
      </c>
      <c r="AV3268" s="4" t="n">
        <v>388983</v>
      </c>
      <c r="AW3268" s="4" t="n">
        <v>304179</v>
      </c>
      <c r="AX3268" s="4" t="n">
        <v>359179</v>
      </c>
      <c r="AY3268" s="4" t="n">
        <v>359179</v>
      </c>
      <c r="AZ3268" s="4" t="n">
        <v>400979</v>
      </c>
      <c r="BA3268" s="4" t="n">
        <v>400979</v>
      </c>
      <c r="BB3268" s="4" t="n">
        <v>39520</v>
      </c>
      <c r="BC3268" s="4" t="n">
        <v>119240</v>
      </c>
      <c r="BD3268" s="4" t="n">
        <v>74240</v>
      </c>
      <c r="BE3268" s="4" t="n">
        <v>104540</v>
      </c>
      <c r="BF3268" s="4" t="n">
        <v>102600</v>
      </c>
      <c r="BG3268" s="4" t="n">
        <v>49280</v>
      </c>
      <c r="BH3268" s="4" t="n">
        <v>59380</v>
      </c>
      <c r="BI3268" s="4" t="n">
        <v>63140</v>
      </c>
      <c r="BJ3268" s="4" t="n">
        <v>39520</v>
      </c>
      <c r="BK3268" s="4" t="n">
        <v>77141740</v>
      </c>
      <c r="BL3268" s="4" t="n">
        <v>264129020</v>
      </c>
      <c r="BM3268" s="4" t="n">
        <v>160185240</v>
      </c>
      <c r="BN3268" s="4" t="n">
        <v>219418700</v>
      </c>
      <c r="BO3268" s="4" t="n">
        <v>199441700</v>
      </c>
      <c r="BP3268" s="4" t="n">
        <v>95849480</v>
      </c>
      <c r="BQ3268" s="4" t="n">
        <v>113532360</v>
      </c>
      <c r="BR3268" s="4" t="n">
        <v>120573580</v>
      </c>
      <c r="BS3268" s="4" t="n">
        <v>77141740</v>
      </c>
      <c r="BT3268" s="7" t="n">
        <v>46066</v>
      </c>
      <c r="BV3268" t="b">
        <v>0</v>
      </c>
      <c r="BW3268" t="inlineStr">
        <is>
          <t>20260408-190054</t>
        </is>
      </c>
      <c r="BX3268" t="inlineStr">
        <is>
          <t>2026-04-08T10:00:54+00:00</t>
        </is>
      </c>
      <c r="BY3268" t="inlineStr">
        <is>
          <t>2026-04-08T19:00:54+09:00</t>
        </is>
      </c>
      <c r="BZ3268" s="5" t="n">
        <v>0.01621089308075428</v>
      </c>
      <c r="CA3268" s="5" t="n">
        <v>7.441801619433198</v>
      </c>
      <c r="CB3268" s="5" t="n">
        <v>0.02210210029455209</v>
      </c>
      <c r="CC3268" s="5" t="n">
        <v>8.602011064483813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977</v>
      </c>
      <c r="G3269" s="4" t="n">
        <v>274545433464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20.72666717982787</v>
      </c>
      <c r="W3269" s="5" t="n">
        <v>1.142758455695781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1304800</v>
      </c>
      <c r="AD3269" s="4" t="n">
        <v>1310100</v>
      </c>
      <c r="AE3269" s="4" t="n">
        <v>1380900</v>
      </c>
      <c r="AF3269" s="4" t="n">
        <v>1464400</v>
      </c>
      <c r="AG3269" s="4" t="n">
        <v>1659000</v>
      </c>
      <c r="AH3269" s="4" t="n">
        <v>1660300</v>
      </c>
      <c r="AI3269" s="4" t="n">
        <v>1549700</v>
      </c>
      <c r="AJ3269" s="4" t="n">
        <v>1356800</v>
      </c>
      <c r="AK3269" s="4" t="n">
        <v>379500</v>
      </c>
      <c r="AL3269" s="4" t="n">
        <v>384300</v>
      </c>
      <c r="AM3269" s="4" t="n">
        <v>387400</v>
      </c>
      <c r="AN3269" s="4" t="n">
        <v>404700</v>
      </c>
      <c r="AO3269" s="4" t="n">
        <v>400100</v>
      </c>
      <c r="AP3269" s="4" t="n">
        <v>393900</v>
      </c>
      <c r="AQ3269" s="4" t="n">
        <v>575000</v>
      </c>
      <c r="AR3269" s="4" t="n">
        <v>439900</v>
      </c>
      <c r="BB3269" s="4" t="n">
        <v>1117640</v>
      </c>
      <c r="BC3269" s="4" t="n">
        <v>1276400</v>
      </c>
      <c r="BD3269" s="4" t="n">
        <v>1192040</v>
      </c>
      <c r="BE3269" s="4" t="n">
        <v>1420300</v>
      </c>
      <c r="BF3269" s="4" t="n">
        <v>1605720</v>
      </c>
      <c r="BG3269" s="4" t="n">
        <v>1151620</v>
      </c>
      <c r="BH3269" s="4" t="n">
        <v>1700840</v>
      </c>
      <c r="BI3269" s="4" t="n">
        <v>1602500</v>
      </c>
      <c r="BJ3269" s="4" t="n">
        <v>1117640</v>
      </c>
      <c r="BK3269" s="4" t="n">
        <v>1050634400</v>
      </c>
      <c r="BL3269" s="4" t="n">
        <v>1182984920</v>
      </c>
      <c r="BM3269" s="4" t="n">
        <v>1084767460</v>
      </c>
      <c r="BN3269" s="4" t="n">
        <v>1263000800</v>
      </c>
      <c r="BO3269" s="4" t="n">
        <v>1313897380</v>
      </c>
      <c r="BP3269" s="4" t="n">
        <v>923034340</v>
      </c>
      <c r="BQ3269" s="4" t="n">
        <v>1395376320</v>
      </c>
      <c r="BR3269" s="4" t="n">
        <v>1430865500</v>
      </c>
      <c r="BS3269" s="4" t="n">
        <v>1050634400</v>
      </c>
      <c r="BT3269" s="7" t="n">
        <v>46105</v>
      </c>
      <c r="BV3269" t="b">
        <v>0</v>
      </c>
      <c r="BW3269" t="inlineStr">
        <is>
          <t>20260408-190054</t>
        </is>
      </c>
      <c r="BX3269" t="inlineStr">
        <is>
          <t>2026-04-08T10:00:54+00:00</t>
        </is>
      </c>
      <c r="BY3269" t="inlineStr">
        <is>
          <t>2026-04-08T19:00:54+09:00</t>
        </is>
      </c>
      <c r="BZ3269" s="5" t="n">
        <v>0.004828321430353784</v>
      </c>
      <c r="CA3269" s="5" t="n">
        <v>1.213986614652303</v>
      </c>
      <c r="CC3269" s="5" t="n">
        <v>3.087816793394822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1543</v>
      </c>
      <c r="G3270" s="4" t="n">
        <v>115631123880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35.62265060998151</v>
      </c>
      <c r="W3270" s="5" t="n">
        <v>4.119971634005559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430900</v>
      </c>
      <c r="AD3270" s="4" t="n">
        <v>462500</v>
      </c>
      <c r="AE3270" s="4" t="n">
        <v>455400</v>
      </c>
      <c r="AF3270" s="4" t="n">
        <v>431600</v>
      </c>
      <c r="AG3270" s="4" t="n">
        <v>471000</v>
      </c>
      <c r="AH3270" s="4" t="n">
        <v>499300</v>
      </c>
      <c r="AI3270" s="4" t="n">
        <v>384800</v>
      </c>
      <c r="AJ3270" s="4" t="n">
        <v>289900</v>
      </c>
      <c r="AK3270" s="4" t="n">
        <v>185200</v>
      </c>
      <c r="AL3270" s="4" t="n">
        <v>201000</v>
      </c>
      <c r="AM3270" s="4" t="n">
        <v>209300</v>
      </c>
      <c r="AN3270" s="4" t="n">
        <v>237200</v>
      </c>
      <c r="AO3270" s="4" t="n">
        <v>236300</v>
      </c>
      <c r="AP3270" s="4" t="n">
        <v>233300</v>
      </c>
      <c r="AQ3270" s="4" t="n">
        <v>339500</v>
      </c>
      <c r="AR3270" s="4" t="n">
        <v>241100</v>
      </c>
      <c r="AS3270" s="4" t="n">
        <v>2483972</v>
      </c>
      <c r="AT3270" s="4" t="n">
        <v>773511</v>
      </c>
      <c r="AU3270" s="4" t="n">
        <v>773511</v>
      </c>
      <c r="AV3270" s="4" t="n">
        <v>1155537</v>
      </c>
      <c r="AW3270" s="4" t="n">
        <v>1531892</v>
      </c>
      <c r="AX3270" s="4" t="n">
        <v>1586792</v>
      </c>
      <c r="AY3270" s="4" t="n">
        <v>1974492</v>
      </c>
      <c r="AZ3270" s="4" t="n">
        <v>2059272</v>
      </c>
      <c r="BA3270" s="4" t="n">
        <v>2360172</v>
      </c>
      <c r="BB3270" s="4" t="n">
        <v>486000</v>
      </c>
      <c r="BC3270" s="4" t="n">
        <v>828700</v>
      </c>
      <c r="BD3270" s="4" t="n">
        <v>517380</v>
      </c>
      <c r="BE3270" s="4" t="n">
        <v>433580</v>
      </c>
      <c r="BF3270" s="4" t="n">
        <v>544700</v>
      </c>
      <c r="BG3270" s="4" t="n">
        <v>479080</v>
      </c>
      <c r="BH3270" s="4" t="n">
        <v>576820</v>
      </c>
      <c r="BI3270" s="4" t="n">
        <v>570800</v>
      </c>
      <c r="BJ3270" s="4" t="n">
        <v>486000</v>
      </c>
      <c r="BK3270" s="4" t="n">
        <v>715524220</v>
      </c>
      <c r="BL3270" s="4" t="n">
        <v>878756180</v>
      </c>
      <c r="BM3270" s="4" t="n">
        <v>598602740</v>
      </c>
      <c r="BN3270" s="4" t="n">
        <v>526250220</v>
      </c>
      <c r="BO3270" s="4" t="n">
        <v>680787600</v>
      </c>
      <c r="BP3270" s="4" t="n">
        <v>633574440</v>
      </c>
      <c r="BQ3270" s="4" t="n">
        <v>770901820</v>
      </c>
      <c r="BR3270" s="4" t="n">
        <v>793820520</v>
      </c>
      <c r="BS3270" s="4" t="n">
        <v>715524220</v>
      </c>
      <c r="BT3270" s="7" t="n">
        <v>46059</v>
      </c>
      <c r="BV3270" t="b">
        <v>0</v>
      </c>
      <c r="BW3270" t="inlineStr">
        <is>
          <t>20260408-190054</t>
        </is>
      </c>
      <c r="BX3270" t="inlineStr">
        <is>
          <t>2026-04-08T10:00:54+00:00</t>
        </is>
      </c>
      <c r="BY3270" t="inlineStr">
        <is>
          <t>2026-04-08T19:00:54+09:00</t>
        </is>
      </c>
      <c r="BZ3270" s="5" t="n">
        <v>0.003868471437363322</v>
      </c>
      <c r="CA3270" s="5" t="n">
        <v>0.5965020576131688</v>
      </c>
      <c r="CB3270" s="5" t="n">
        <v>0.0331465151197318</v>
      </c>
      <c r="CC3270" s="5" t="n">
        <v>0.1955355897384883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4158</v>
      </c>
      <c r="G3271" s="4" t="n">
        <v>6206030101656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8.972699042525413</v>
      </c>
      <c r="W3271" s="5" t="n">
        <v>1.531281214669731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1646600</v>
      </c>
      <c r="AD3271" s="4" t="n">
        <v>1608700</v>
      </c>
      <c r="AE3271" s="4" t="n">
        <v>1502100</v>
      </c>
      <c r="AF3271" s="4" t="n">
        <v>1414000</v>
      </c>
      <c r="AG3271" s="4" t="n">
        <v>1504600</v>
      </c>
      <c r="AH3271" s="4" t="n">
        <v>1477800</v>
      </c>
      <c r="AI3271" s="4" t="n">
        <v>1484500</v>
      </c>
      <c r="AJ3271" s="4" t="n">
        <v>1493500</v>
      </c>
      <c r="AK3271" s="4" t="n">
        <v>217800</v>
      </c>
      <c r="AL3271" s="4" t="n">
        <v>209400</v>
      </c>
      <c r="AM3271" s="4" t="n">
        <v>211400</v>
      </c>
      <c r="AN3271" s="4" t="n">
        <v>160100</v>
      </c>
      <c r="AO3271" s="4" t="n">
        <v>158400</v>
      </c>
      <c r="AP3271" s="4" t="n">
        <v>145800</v>
      </c>
      <c r="AQ3271" s="4" t="n">
        <v>615400</v>
      </c>
      <c r="AR3271" s="4" t="n">
        <v>153300</v>
      </c>
      <c r="AS3271" s="4" t="n">
        <v>15381314</v>
      </c>
      <c r="AW3271" s="4" t="n">
        <v>12925761</v>
      </c>
      <c r="AX3271" s="4" t="n">
        <v>12925761</v>
      </c>
      <c r="AY3271" s="4" t="n">
        <v>11736417</v>
      </c>
      <c r="AZ3271" s="4" t="n">
        <v>29658701</v>
      </c>
      <c r="BA3271" s="4" t="n">
        <v>28712514</v>
      </c>
      <c r="BB3271" s="4" t="n">
        <v>2755620</v>
      </c>
      <c r="BC3271" s="4" t="n">
        <v>3981540</v>
      </c>
      <c r="BD3271" s="4" t="n">
        <v>3252420</v>
      </c>
      <c r="BE3271" s="4" t="n">
        <v>4574400</v>
      </c>
      <c r="BF3271" s="4" t="n">
        <v>4753420</v>
      </c>
      <c r="BG3271" s="4" t="n">
        <v>3639760</v>
      </c>
      <c r="BH3271" s="4" t="n">
        <v>4702120</v>
      </c>
      <c r="BI3271" s="4" t="n">
        <v>4591300</v>
      </c>
      <c r="BJ3271" s="4" t="n">
        <v>2755620</v>
      </c>
      <c r="BK3271" s="4" t="n">
        <v>11402827240</v>
      </c>
      <c r="BL3271" s="4" t="n">
        <v>16720590960</v>
      </c>
      <c r="BM3271" s="4" t="n">
        <v>13916347280</v>
      </c>
      <c r="BN3271" s="4" t="n">
        <v>19597516820</v>
      </c>
      <c r="BO3271" s="4" t="n">
        <v>19302304480</v>
      </c>
      <c r="BP3271" s="4" t="n">
        <v>14642025860</v>
      </c>
      <c r="BQ3271" s="4" t="n">
        <v>19129131820</v>
      </c>
      <c r="BR3271" s="4" t="n">
        <v>18919094500</v>
      </c>
      <c r="BS3271" s="4" t="n">
        <v>11402827240</v>
      </c>
      <c r="BT3271" s="7" t="n">
        <v>46066</v>
      </c>
      <c r="BV3271" t="b">
        <v>0</v>
      </c>
      <c r="BW3271" t="inlineStr">
        <is>
          <t>20260408-190054</t>
        </is>
      </c>
      <c r="BX3271" t="inlineStr">
        <is>
          <t>2026-04-08T10:00:54+00:00</t>
        </is>
      </c>
      <c r="BY3271" t="inlineStr">
        <is>
          <t>2026-04-08T19:00:54+09:00</t>
        </is>
      </c>
      <c r="BZ3271" s="5" t="n">
        <v>0.0010006353334224</v>
      </c>
      <c r="CA3271" s="5" t="n">
        <v>0.5419832923262279</v>
      </c>
      <c r="CB3271" s="5" t="n">
        <v>0.01030538082548686</v>
      </c>
      <c r="CC3271" s="5" t="n">
        <v>0.3608546789681901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146.9</v>
      </c>
      <c r="G3272" s="4" t="n">
        <v>1050240721636.6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14.11063861715998</v>
      </c>
      <c r="W3272" s="5" t="n">
        <v>1.517737155858423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118058300</v>
      </c>
      <c r="AD3272" s="4" t="n">
        <v>103515500</v>
      </c>
      <c r="AE3272" s="4" t="n">
        <v>105289900</v>
      </c>
      <c r="AF3272" s="4" t="n">
        <v>118525000</v>
      </c>
      <c r="AG3272" s="4" t="n">
        <v>133018600</v>
      </c>
      <c r="AH3272" s="4" t="n">
        <v>145767100</v>
      </c>
      <c r="AI3272" s="4" t="n">
        <v>118668100</v>
      </c>
      <c r="AJ3272" s="4" t="n">
        <v>116742700</v>
      </c>
      <c r="AK3272" s="4" t="n">
        <v>552600</v>
      </c>
      <c r="AL3272" s="4" t="n">
        <v>444000</v>
      </c>
      <c r="AM3272" s="4" t="n">
        <v>550100</v>
      </c>
      <c r="AN3272" s="4" t="n">
        <v>484400</v>
      </c>
      <c r="AO3272" s="4" t="n">
        <v>413000</v>
      </c>
      <c r="AP3272" s="4" t="n">
        <v>730700</v>
      </c>
      <c r="AQ3272" s="4" t="n">
        <v>34099100</v>
      </c>
      <c r="AR3272" s="4" t="n">
        <v>1547800</v>
      </c>
      <c r="AS3272" s="4" t="n">
        <v>290411405</v>
      </c>
      <c r="AT3272" s="4" t="n">
        <v>118640713</v>
      </c>
      <c r="AU3272" s="4" t="n">
        <v>90932498</v>
      </c>
      <c r="AV3272" s="4" t="n">
        <v>90932498</v>
      </c>
      <c r="AW3272" s="4" t="n">
        <v>113076561</v>
      </c>
      <c r="AX3272" s="4" t="n">
        <v>164238648</v>
      </c>
      <c r="AY3272" s="4" t="n">
        <v>191999720</v>
      </c>
      <c r="AZ3272" s="4" t="n">
        <v>230435217</v>
      </c>
      <c r="BA3272" s="4" t="n">
        <v>308717605</v>
      </c>
      <c r="BB3272" s="4" t="n">
        <v>64750260</v>
      </c>
      <c r="BC3272" s="4" t="n">
        <v>96851620</v>
      </c>
      <c r="BD3272" s="4" t="n">
        <v>86400360</v>
      </c>
      <c r="BE3272" s="4" t="n">
        <v>65420600</v>
      </c>
      <c r="BF3272" s="4" t="n">
        <v>86073640</v>
      </c>
      <c r="BG3272" s="4" t="n">
        <v>57974580</v>
      </c>
      <c r="BH3272" s="4" t="n">
        <v>85145300</v>
      </c>
      <c r="BI3272" s="4" t="n">
        <v>65301920</v>
      </c>
      <c r="BJ3272" s="4" t="n">
        <v>64750260</v>
      </c>
      <c r="BK3272" s="4" t="n">
        <v>9453275264</v>
      </c>
      <c r="BL3272" s="4" t="n">
        <v>15313239988</v>
      </c>
      <c r="BM3272" s="4" t="n">
        <v>13722328734</v>
      </c>
      <c r="BN3272" s="4" t="n">
        <v>10195593994</v>
      </c>
      <c r="BO3272" s="4" t="n">
        <v>12917667854</v>
      </c>
      <c r="BP3272" s="4" t="n">
        <v>8689908244</v>
      </c>
      <c r="BQ3272" s="4" t="n">
        <v>12429932856</v>
      </c>
      <c r="BR3272" s="4" t="n">
        <v>9524016866</v>
      </c>
      <c r="BS3272" s="4" t="n">
        <v>9453275264</v>
      </c>
      <c r="BT3272" s="7" t="n">
        <v>46066</v>
      </c>
      <c r="BV3272" t="b">
        <v>0</v>
      </c>
      <c r="BW3272" t="inlineStr">
        <is>
          <t>20260408-190054</t>
        </is>
      </c>
      <c r="BX3272" t="inlineStr">
        <is>
          <t>2026-04-08T10:00:54+00:00</t>
        </is>
      </c>
      <c r="BY3272" t="inlineStr">
        <is>
          <t>2026-04-08T19:00:54+09:00</t>
        </is>
      </c>
      <c r="BZ3272" s="5" t="n">
        <v>0.01632911605567509</v>
      </c>
      <c r="CA3272" s="5" t="n">
        <v>1.802968822055695</v>
      </c>
      <c r="CB3272" s="5" t="n">
        <v>0.04062062583901744</v>
      </c>
      <c r="CC3272" s="5" t="n">
        <v>0.523655185587344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703</v>
      </c>
      <c r="G3273" s="4" t="n">
        <v>23922769432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9.092652767768909</v>
      </c>
      <c r="W3273" s="5" t="n">
        <v>1.268910488092081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398600</v>
      </c>
      <c r="AD3273" s="4" t="n">
        <v>401300</v>
      </c>
      <c r="AE3273" s="4" t="n">
        <v>366000</v>
      </c>
      <c r="AF3273" s="4" t="n">
        <v>412200</v>
      </c>
      <c r="AG3273" s="4" t="n">
        <v>423900</v>
      </c>
      <c r="AH3273" s="4" t="n">
        <v>435900</v>
      </c>
      <c r="AI3273" s="4" t="n">
        <v>411600</v>
      </c>
      <c r="AJ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R3273" s="4" t="n">
        <v>0</v>
      </c>
      <c r="BB3273" s="4" t="n">
        <v>80760</v>
      </c>
      <c r="BC3273" s="4" t="n">
        <v>132940</v>
      </c>
      <c r="BD3273" s="4" t="n">
        <v>301940</v>
      </c>
      <c r="BE3273" s="4" t="n">
        <v>111460</v>
      </c>
      <c r="BF3273" s="4" t="n">
        <v>117640</v>
      </c>
      <c r="BG3273" s="4" t="n">
        <v>74400</v>
      </c>
      <c r="BH3273" s="4" t="n">
        <v>73820</v>
      </c>
      <c r="BI3273" s="4" t="n">
        <v>95000</v>
      </c>
      <c r="BJ3273" s="4" t="n">
        <v>80760</v>
      </c>
      <c r="BK3273" s="4" t="n">
        <v>54542060</v>
      </c>
      <c r="BL3273" s="4" t="n">
        <v>87706500</v>
      </c>
      <c r="BM3273" s="4" t="n">
        <v>220319760</v>
      </c>
      <c r="BN3273" s="4" t="n">
        <v>83364380</v>
      </c>
      <c r="BO3273" s="4" t="n">
        <v>83186680</v>
      </c>
      <c r="BP3273" s="4" t="n">
        <v>51960280</v>
      </c>
      <c r="BQ3273" s="4" t="n">
        <v>50186180</v>
      </c>
      <c r="BR3273" s="4" t="n">
        <v>62490780</v>
      </c>
      <c r="BS3273" s="4" t="n">
        <v>54542060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20260408-190054</t>
        </is>
      </c>
      <c r="BX3273" t="inlineStr">
        <is>
          <t>2026-04-08T10:00:54+00:00</t>
        </is>
      </c>
      <c r="BY3273" t="inlineStr">
        <is>
          <t>2026-04-08T19:00:54+09:00</t>
        </is>
      </c>
      <c r="BZ3273" s="5" t="n">
        <v>0.01191611618421922</v>
      </c>
      <c r="CA3273" s="5" t="n">
        <v>5.021050024764735</v>
      </c>
      <c r="CC3273" s="5" t="n">
        <v>0.7761225159476761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2036</v>
      </c>
      <c r="G3274" s="4" t="n">
        <v>84509840080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16.09098249809596</v>
      </c>
      <c r="W3274" s="5" t="n">
        <v>2.522154776016952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144400</v>
      </c>
      <c r="AD3274" s="4" t="n">
        <v>130400</v>
      </c>
      <c r="AE3274" s="4" t="n">
        <v>124700</v>
      </c>
      <c r="AF3274" s="4" t="n">
        <v>140500</v>
      </c>
      <c r="AG3274" s="4" t="n">
        <v>159600</v>
      </c>
      <c r="AH3274" s="4" t="n">
        <v>153600</v>
      </c>
      <c r="AI3274" s="4" t="n">
        <v>102000</v>
      </c>
      <c r="AJ3274" s="4" t="n">
        <v>141700</v>
      </c>
      <c r="AK3274" s="4" t="n">
        <v>94500</v>
      </c>
      <c r="AL3274" s="4" t="n">
        <v>57300</v>
      </c>
      <c r="AM3274" s="4" t="n">
        <v>102800</v>
      </c>
      <c r="AN3274" s="4" t="n">
        <v>165500</v>
      </c>
      <c r="AO3274" s="4" t="n">
        <v>238200</v>
      </c>
      <c r="AP3274" s="4" t="n">
        <v>346000</v>
      </c>
      <c r="AQ3274" s="4" t="n">
        <v>833800</v>
      </c>
      <c r="AR3274" s="4" t="n">
        <v>79700</v>
      </c>
      <c r="AS3274" s="4" t="n">
        <v>347151</v>
      </c>
      <c r="AX3274" s="4" t="n">
        <v>220015</v>
      </c>
      <c r="AY3274" s="4" t="n">
        <v>337204</v>
      </c>
      <c r="AZ3274" s="4" t="n">
        <v>326230</v>
      </c>
      <c r="BA3274" s="4" t="n">
        <v>241875</v>
      </c>
      <c r="BB3274" s="4" t="n">
        <v>101660</v>
      </c>
      <c r="BC3274" s="4" t="n">
        <v>94840</v>
      </c>
      <c r="BD3274" s="4" t="n">
        <v>90460</v>
      </c>
      <c r="BE3274" s="4" t="n">
        <v>137380</v>
      </c>
      <c r="BF3274" s="4" t="n">
        <v>161420</v>
      </c>
      <c r="BG3274" s="4" t="n">
        <v>125820</v>
      </c>
      <c r="BH3274" s="4" t="n">
        <v>202520</v>
      </c>
      <c r="BI3274" s="4" t="n">
        <v>252620</v>
      </c>
      <c r="BJ3274" s="4" t="n">
        <v>101660</v>
      </c>
      <c r="BK3274" s="4" t="n">
        <v>199974320</v>
      </c>
      <c r="BL3274" s="4" t="n">
        <v>192916060</v>
      </c>
      <c r="BM3274" s="4" t="n">
        <v>188495940</v>
      </c>
      <c r="BN3274" s="4" t="n">
        <v>284258720</v>
      </c>
      <c r="BO3274" s="4" t="n">
        <v>316963400</v>
      </c>
      <c r="BP3274" s="4" t="n">
        <v>242616640</v>
      </c>
      <c r="BQ3274" s="4" t="n">
        <v>388707620</v>
      </c>
      <c r="BR3274" s="4" t="n">
        <v>479758480</v>
      </c>
      <c r="BS3274" s="4" t="n">
        <v>199974320</v>
      </c>
      <c r="BT3274" s="7" t="n">
        <v>46052</v>
      </c>
      <c r="BV3274" t="b">
        <v>0</v>
      </c>
      <c r="BW3274" t="inlineStr">
        <is>
          <t>20260408-190054</t>
        </is>
      </c>
      <c r="BX3274" t="inlineStr">
        <is>
          <t>2026-04-08T10:00:54+00:00</t>
        </is>
      </c>
      <c r="BY3274" t="inlineStr">
        <is>
          <t>2026-04-08T19:00:54+09:00</t>
        </is>
      </c>
      <c r="BZ3274" s="5" t="n">
        <v>0.00341381784330552</v>
      </c>
      <c r="CA3274" s="5" t="n">
        <v>1.39386189258312</v>
      </c>
      <c r="CB3274" s="5" t="n">
        <v>0.00836351642993193</v>
      </c>
      <c r="CC3274" s="5" t="n">
        <v>0.2530474555360205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521</v>
      </c>
      <c r="G3275" s="4" t="n">
        <v>6540831459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27.36749564435146</v>
      </c>
      <c r="W3275" s="5" t="n">
        <v>0.6696868494931913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318200</v>
      </c>
      <c r="AD3275" s="4" t="n">
        <v>317600</v>
      </c>
      <c r="AE3275" s="4" t="n">
        <v>325300</v>
      </c>
      <c r="AF3275" s="4" t="n">
        <v>325400</v>
      </c>
      <c r="AG3275" s="4" t="n">
        <v>307700</v>
      </c>
      <c r="AH3275" s="4" t="n">
        <v>306600</v>
      </c>
      <c r="AI3275" s="4" t="n">
        <v>283900</v>
      </c>
      <c r="AJ3275" s="4" t="n">
        <v>284900</v>
      </c>
      <c r="AK3275" s="4" t="n">
        <v>81300</v>
      </c>
      <c r="AL3275" s="4" t="n">
        <v>87300</v>
      </c>
      <c r="AM3275" s="4" t="n">
        <v>94100</v>
      </c>
      <c r="AN3275" s="4" t="n">
        <v>85300</v>
      </c>
      <c r="AO3275" s="4" t="n">
        <v>78800</v>
      </c>
      <c r="AP3275" s="4" t="n">
        <v>75800</v>
      </c>
      <c r="AQ3275" s="4" t="n">
        <v>145000</v>
      </c>
      <c r="AR3275" s="4" t="n">
        <v>88600</v>
      </c>
      <c r="AS3275" s="4" t="n">
        <v>58300</v>
      </c>
      <c r="AV3275" s="4" t="n">
        <v>69600</v>
      </c>
      <c r="AW3275" s="4" t="n">
        <v>69600</v>
      </c>
      <c r="AX3275" s="4" t="n">
        <v>69600</v>
      </c>
      <c r="AY3275" s="4" t="n">
        <v>58300</v>
      </c>
      <c r="AZ3275" s="4" t="n">
        <v>58300</v>
      </c>
      <c r="BA3275" s="4" t="n">
        <v>58300</v>
      </c>
      <c r="BB3275" s="4" t="n">
        <v>45880</v>
      </c>
      <c r="BC3275" s="4" t="n">
        <v>28760</v>
      </c>
      <c r="BD3275" s="4" t="n">
        <v>18260</v>
      </c>
      <c r="BE3275" s="4" t="n">
        <v>39480</v>
      </c>
      <c r="BF3275" s="4" t="n">
        <v>32460</v>
      </c>
      <c r="BG3275" s="4" t="n">
        <v>17980</v>
      </c>
      <c r="BH3275" s="4" t="n">
        <v>20760</v>
      </c>
      <c r="BI3275" s="4" t="n">
        <v>59880</v>
      </c>
      <c r="BJ3275" s="4" t="n">
        <v>45880</v>
      </c>
      <c r="BK3275" s="4" t="n">
        <v>23975780</v>
      </c>
      <c r="BL3275" s="4" t="n">
        <v>13880420</v>
      </c>
      <c r="BM3275" s="4" t="n">
        <v>8917540</v>
      </c>
      <c r="BN3275" s="4" t="n">
        <v>20438500</v>
      </c>
      <c r="BO3275" s="4" t="n">
        <v>18186840</v>
      </c>
      <c r="BP3275" s="4" t="n">
        <v>9705280</v>
      </c>
      <c r="BQ3275" s="4" t="n">
        <v>10399820</v>
      </c>
      <c r="BR3275" s="4" t="n">
        <v>29396120</v>
      </c>
      <c r="BS3275" s="4" t="n">
        <v>23975780</v>
      </c>
      <c r="BT3275" s="7" t="n">
        <v>46079</v>
      </c>
      <c r="BV3275" t="b">
        <v>0</v>
      </c>
      <c r="BW3275" t="inlineStr">
        <is>
          <t>20260408-190054</t>
        </is>
      </c>
      <c r="BX3275" t="inlineStr">
        <is>
          <t>2026-04-08T10:00:54+00:00</t>
        </is>
      </c>
      <c r="BY3275" t="inlineStr">
        <is>
          <t>2026-04-08T19:00:54+09:00</t>
        </is>
      </c>
      <c r="BZ3275" s="5" t="n">
        <v>0.02269327698327412</v>
      </c>
      <c r="CA3275" s="5" t="n">
        <v>6.209677419354839</v>
      </c>
      <c r="CB3275" s="5" t="n">
        <v>0.004643797992716327</v>
      </c>
      <c r="CC3275" s="5" t="n">
        <v>0.2632692817104432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280</v>
      </c>
      <c r="G3276" s="4" t="n">
        <v>3797305400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16.09027711864407</v>
      </c>
      <c r="W3276" s="5" t="n">
        <v>0.6601713143254521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3374200</v>
      </c>
      <c r="AD3276" s="4" t="n">
        <v>2317400</v>
      </c>
      <c r="AE3276" s="4" t="n">
        <v>2629500</v>
      </c>
      <c r="AF3276" s="4" t="n">
        <v>2607200</v>
      </c>
      <c r="AG3276" s="4" t="n">
        <v>2595200</v>
      </c>
      <c r="AH3276" s="4" t="n">
        <v>2523100</v>
      </c>
      <c r="AI3276" s="4" t="n">
        <v>2327500</v>
      </c>
      <c r="AJ3276" s="4" t="n">
        <v>2175000</v>
      </c>
      <c r="AK3276" s="4" t="n">
        <v>800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AS3276" s="4" t="n">
        <v>654492</v>
      </c>
      <c r="AT3276" s="4" t="n">
        <v>987524</v>
      </c>
      <c r="AU3276" s="4" t="n">
        <v>813985</v>
      </c>
      <c r="AV3276" s="4" t="n">
        <v>675290</v>
      </c>
      <c r="AW3276" s="4" t="n">
        <v>694644</v>
      </c>
      <c r="AX3276" s="4" t="n">
        <v>573571</v>
      </c>
      <c r="AY3276" s="4" t="n">
        <v>553384</v>
      </c>
      <c r="AZ3276" s="4" t="n">
        <v>485854</v>
      </c>
      <c r="BA3276" s="4" t="n">
        <v>505205</v>
      </c>
      <c r="BB3276" s="4" t="n">
        <v>274100</v>
      </c>
      <c r="BC3276" s="4" t="n">
        <v>1725240</v>
      </c>
      <c r="BD3276" s="4" t="n">
        <v>1577940</v>
      </c>
      <c r="BE3276" s="4" t="n">
        <v>1128560</v>
      </c>
      <c r="BF3276" s="4" t="n">
        <v>247420</v>
      </c>
      <c r="BG3276" s="4" t="n">
        <v>126100</v>
      </c>
      <c r="BH3276" s="4" t="n">
        <v>236200</v>
      </c>
      <c r="BI3276" s="4" t="n">
        <v>148660</v>
      </c>
      <c r="BJ3276" s="4" t="n">
        <v>274100</v>
      </c>
      <c r="BK3276" s="4" t="n">
        <v>77476080</v>
      </c>
      <c r="BL3276" s="4" t="n">
        <v>850349300</v>
      </c>
      <c r="BM3276" s="4" t="n">
        <v>525697540</v>
      </c>
      <c r="BN3276" s="4" t="n">
        <v>373856120</v>
      </c>
      <c r="BO3276" s="4" t="n">
        <v>75147560</v>
      </c>
      <c r="BP3276" s="4" t="n">
        <v>38547620</v>
      </c>
      <c r="BQ3276" s="4" t="n">
        <v>72080860</v>
      </c>
      <c r="BR3276" s="4" t="n">
        <v>45335540</v>
      </c>
      <c r="BS3276" s="4" t="n">
        <v>77476080</v>
      </c>
      <c r="BT3276" s="7" t="n">
        <v>46066</v>
      </c>
      <c r="BV3276" t="b">
        <v>0</v>
      </c>
      <c r="BW3276" t="inlineStr">
        <is>
          <t>20260408-190054</t>
        </is>
      </c>
      <c r="BX3276" t="inlineStr">
        <is>
          <t>2026-04-08T10:00:54+00:00</t>
        </is>
      </c>
      <c r="BY3276" t="inlineStr">
        <is>
          <t>2026-04-08T19:00:54+09:00</t>
        </is>
      </c>
      <c r="BZ3276" s="5" t="n">
        <v>0.1603768819858419</v>
      </c>
      <c r="CA3276" s="5" t="n">
        <v>7.935060197008391</v>
      </c>
      <c r="CB3276" s="5" t="n">
        <v>0.04825994769870235</v>
      </c>
      <c r="CC3276" s="5" t="n">
        <v>0.8637703988728428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2872</v>
      </c>
      <c r="G3277" s="4" t="n">
        <v>25553539584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13.3438849002611</v>
      </c>
      <c r="W3277" s="5" t="n">
        <v>1.851705766956522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183400</v>
      </c>
      <c r="AD3277" s="4" t="n">
        <v>178300</v>
      </c>
      <c r="AE3277" s="4" t="n">
        <v>171000</v>
      </c>
      <c r="AF3277" s="4" t="n">
        <v>128700</v>
      </c>
      <c r="AG3277" s="4" t="n">
        <v>124000</v>
      </c>
      <c r="AH3277" s="4" t="n">
        <v>114000</v>
      </c>
      <c r="AI3277" s="4" t="n">
        <v>79900</v>
      </c>
      <c r="AJ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BB3277" s="4" t="n">
        <v>13920</v>
      </c>
      <c r="BC3277" s="4" t="n">
        <v>23820</v>
      </c>
      <c r="BD3277" s="4" t="n">
        <v>11100</v>
      </c>
      <c r="BE3277" s="4" t="n">
        <v>13740</v>
      </c>
      <c r="BF3277" s="4" t="n">
        <v>21300</v>
      </c>
      <c r="BG3277" s="4" t="n">
        <v>13860</v>
      </c>
      <c r="BH3277" s="4" t="n">
        <v>23000</v>
      </c>
      <c r="BI3277" s="4" t="n">
        <v>30540</v>
      </c>
      <c r="BJ3277" s="4" t="n">
        <v>13920</v>
      </c>
      <c r="BK3277" s="4" t="n">
        <v>39482800</v>
      </c>
      <c r="BL3277" s="4" t="n">
        <v>72686700</v>
      </c>
      <c r="BM3277" s="4" t="n">
        <v>34715460</v>
      </c>
      <c r="BN3277" s="4" t="n">
        <v>45613200</v>
      </c>
      <c r="BO3277" s="4" t="n">
        <v>69526300</v>
      </c>
      <c r="BP3277" s="4" t="n">
        <v>44856900</v>
      </c>
      <c r="BQ3277" s="4" t="n">
        <v>72082580</v>
      </c>
      <c r="BR3277" s="4" t="n">
        <v>90110700</v>
      </c>
      <c r="BS3277" s="4" t="n">
        <v>39482800</v>
      </c>
      <c r="BT3277" s="7" t="n">
        <v>46059</v>
      </c>
      <c r="BV3277" t="b">
        <v>0</v>
      </c>
      <c r="BW3277" t="inlineStr">
        <is>
          <t>20260408-190054</t>
        </is>
      </c>
      <c r="BX3277" t="inlineStr">
        <is>
          <t>2026-04-08T10:00:54+00:00</t>
        </is>
      </c>
      <c r="BY3277" t="inlineStr">
        <is>
          <t>2026-04-08T19:00:54+09:00</t>
        </is>
      </c>
      <c r="BZ3277" s="5" t="n">
        <v>0.01363308589226243</v>
      </c>
      <c r="CA3277" s="5" t="n">
        <v>8.714080459770114</v>
      </c>
      <c r="CC3277" s="5" t="n">
        <v>0.3184294674032114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1533.5</v>
      </c>
      <c r="G3278" s="4" t="n">
        <v>5675547293600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13.21083694767151</v>
      </c>
      <c r="W3278" s="5" t="n">
        <v>1.63574252627095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2297700</v>
      </c>
      <c r="AD3278" s="4" t="n">
        <v>2353600</v>
      </c>
      <c r="AE3278" s="4" t="n">
        <v>2231000</v>
      </c>
      <c r="AF3278" s="4" t="n">
        <v>2181000</v>
      </c>
      <c r="AG3278" s="4" t="n">
        <v>2678800</v>
      </c>
      <c r="AH3278" s="4" t="n">
        <v>2716600</v>
      </c>
      <c r="AI3278" s="4" t="n">
        <v>2690700</v>
      </c>
      <c r="AJ3278" s="4" t="n">
        <v>2573800</v>
      </c>
      <c r="AK3278" s="4" t="n">
        <v>933900</v>
      </c>
      <c r="AL3278" s="4" t="n">
        <v>992400</v>
      </c>
      <c r="AM3278" s="4" t="n">
        <v>1008000</v>
      </c>
      <c r="AN3278" s="4" t="n">
        <v>724500</v>
      </c>
      <c r="AO3278" s="4" t="n">
        <v>680700</v>
      </c>
      <c r="AP3278" s="4" t="n">
        <v>552800</v>
      </c>
      <c r="AQ3278" s="4" t="n">
        <v>803900</v>
      </c>
      <c r="AR3278" s="4" t="n">
        <v>497500</v>
      </c>
      <c r="AS3278" s="4" t="n">
        <v>43226619</v>
      </c>
      <c r="AX3278" s="4" t="n">
        <v>21200008</v>
      </c>
      <c r="AY3278" s="4" t="n">
        <v>23553708</v>
      </c>
      <c r="AZ3278" s="4" t="n">
        <v>51867011</v>
      </c>
      <c r="BA3278" s="4" t="n">
        <v>43848713</v>
      </c>
      <c r="BB3278" s="4" t="n">
        <v>6987120</v>
      </c>
      <c r="BC3278" s="4" t="n">
        <v>9936600</v>
      </c>
      <c r="BD3278" s="4" t="n">
        <v>10966060</v>
      </c>
      <c r="BE3278" s="4" t="n">
        <v>10740940</v>
      </c>
      <c r="BF3278" s="4" t="n">
        <v>12637360</v>
      </c>
      <c r="BG3278" s="4" t="n">
        <v>7844440</v>
      </c>
      <c r="BH3278" s="4" t="n">
        <v>11508120</v>
      </c>
      <c r="BI3278" s="4" t="n">
        <v>11013940</v>
      </c>
      <c r="BJ3278" s="4" t="n">
        <v>6987120</v>
      </c>
      <c r="BK3278" s="4" t="n">
        <v>10385256830</v>
      </c>
      <c r="BL3278" s="4" t="n">
        <v>14694738950</v>
      </c>
      <c r="BM3278" s="4" t="n">
        <v>17016089820</v>
      </c>
      <c r="BN3278" s="4" t="n">
        <v>16755721980</v>
      </c>
      <c r="BO3278" s="4" t="n">
        <v>18846671160</v>
      </c>
      <c r="BP3278" s="4" t="n">
        <v>11288396710</v>
      </c>
      <c r="BQ3278" s="4" t="n">
        <v>16276293400</v>
      </c>
      <c r="BR3278" s="4" t="n">
        <v>15872466570</v>
      </c>
      <c r="BS3278" s="4" t="n">
        <v>10385256830</v>
      </c>
      <c r="BT3278" s="7" t="n">
        <v>46066</v>
      </c>
      <c r="BV3278" t="b">
        <v>0</v>
      </c>
      <c r="BW3278" t="inlineStr">
        <is>
          <t>20260408-190054</t>
        </is>
      </c>
      <c r="BX3278" t="inlineStr">
        <is>
          <t>2026-04-08T10:00:54+00:00</t>
        </is>
      </c>
      <c r="BY3278" t="inlineStr">
        <is>
          <t>2026-04-08T19:00:54+09:00</t>
        </is>
      </c>
      <c r="BZ3278" s="5" t="n">
        <v>0.000695425849847243</v>
      </c>
      <c r="CA3278" s="5" t="n">
        <v>0.3683635031314762</v>
      </c>
      <c r="CB3278" s="5" t="n">
        <v>0.0116795820398236</v>
      </c>
      <c r="CC3278" s="5" t="n">
        <v>0.4076309966809436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7370</v>
      </c>
      <c r="G3279" s="4" t="n">
        <v>14253580000000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13.50696879299823</v>
      </c>
      <c r="W3279" s="5" t="n">
        <v>2.792878283624422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2133800</v>
      </c>
      <c r="AD3279" s="4" t="n">
        <v>1881200</v>
      </c>
      <c r="AE3279" s="4" t="n">
        <v>1728400</v>
      </c>
      <c r="AF3279" s="4" t="n">
        <v>1890400</v>
      </c>
      <c r="AG3279" s="4" t="n">
        <v>2166700</v>
      </c>
      <c r="AH3279" s="4" t="n">
        <v>2029200</v>
      </c>
      <c r="AI3279" s="4" t="n">
        <v>2152000</v>
      </c>
      <c r="AJ3279" s="4" t="n">
        <v>2399200</v>
      </c>
      <c r="AK3279" s="4" t="n">
        <v>230500</v>
      </c>
      <c r="AL3279" s="4" t="n">
        <v>151100</v>
      </c>
      <c r="AM3279" s="4" t="n">
        <v>142200</v>
      </c>
      <c r="AN3279" s="4" t="n">
        <v>101900</v>
      </c>
      <c r="AO3279" s="4" t="n">
        <v>89000</v>
      </c>
      <c r="AP3279" s="4" t="n">
        <v>150200</v>
      </c>
      <c r="AQ3279" s="4" t="n">
        <v>569500</v>
      </c>
      <c r="AR3279" s="4" t="n">
        <v>192400</v>
      </c>
      <c r="AS3279" s="4" t="n">
        <v>13991592</v>
      </c>
      <c r="AW3279" s="4" t="n">
        <v>9731433</v>
      </c>
      <c r="AX3279" s="4" t="n">
        <v>9493759</v>
      </c>
      <c r="AY3279" s="4" t="n">
        <v>19405685</v>
      </c>
      <c r="AZ3279" s="4" t="n">
        <v>25559672</v>
      </c>
      <c r="BA3279" s="4" t="n">
        <v>22986755</v>
      </c>
      <c r="BB3279" s="4" t="n">
        <v>4836740</v>
      </c>
      <c r="BC3279" s="4" t="n">
        <v>6457160</v>
      </c>
      <c r="BD3279" s="4" t="n">
        <v>6141900</v>
      </c>
      <c r="BE3279" s="4" t="n">
        <v>5686560</v>
      </c>
      <c r="BF3279" s="4" t="n">
        <v>6260060</v>
      </c>
      <c r="BG3279" s="4" t="n">
        <v>4564360</v>
      </c>
      <c r="BH3279" s="4" t="n">
        <v>10456280</v>
      </c>
      <c r="BI3279" s="4" t="n">
        <v>12674780</v>
      </c>
      <c r="BJ3279" s="4" t="n">
        <v>4836740</v>
      </c>
      <c r="BK3279" s="4" t="n">
        <v>35512000440</v>
      </c>
      <c r="BL3279" s="4" t="n">
        <v>40402715480</v>
      </c>
      <c r="BM3279" s="4" t="n">
        <v>39208557600</v>
      </c>
      <c r="BN3279" s="4" t="n">
        <v>36271028220</v>
      </c>
      <c r="BO3279" s="4" t="n">
        <v>38095490200</v>
      </c>
      <c r="BP3279" s="4" t="n">
        <v>27062381940</v>
      </c>
      <c r="BQ3279" s="4" t="n">
        <v>73881340600</v>
      </c>
      <c r="BR3279" s="4" t="n">
        <v>95014925620</v>
      </c>
      <c r="BS3279" s="4" t="n">
        <v>35512000440</v>
      </c>
      <c r="BT3279" s="7" t="n">
        <v>46066</v>
      </c>
      <c r="BV3279" t="b">
        <v>0</v>
      </c>
      <c r="BW3279" t="inlineStr">
        <is>
          <t>20260408-190054</t>
        </is>
      </c>
      <c r="BX3279" t="inlineStr">
        <is>
          <t>2026-04-08T10:00:54+00:00</t>
        </is>
      </c>
      <c r="BY3279" t="inlineStr">
        <is>
          <t>2026-04-08T19:00:54+09:00</t>
        </is>
      </c>
      <c r="BZ3279" s="5" t="n">
        <v>0.001240537745604964</v>
      </c>
      <c r="CA3279" s="5" t="n">
        <v>0.4960365866265294</v>
      </c>
      <c r="CB3279" s="5" t="n">
        <v>0.007234535677352637</v>
      </c>
      <c r="CC3279" s="5" t="n">
        <v>0.1031175325777805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479</v>
      </c>
      <c r="G3280" s="4" t="n">
        <v>7798215800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10.48147284946237</v>
      </c>
      <c r="W3280" s="5" t="n">
        <v>1.96974382419803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351500</v>
      </c>
      <c r="AD3280" s="4" t="n">
        <v>339800</v>
      </c>
      <c r="AE3280" s="4" t="n">
        <v>342100</v>
      </c>
      <c r="AF3280" s="4" t="n">
        <v>321000</v>
      </c>
      <c r="AG3280" s="4" t="n">
        <v>325300</v>
      </c>
      <c r="AH3280" s="4" t="n">
        <v>324900</v>
      </c>
      <c r="AI3280" s="4" t="n">
        <v>332300</v>
      </c>
      <c r="AJ3280" s="4" t="n">
        <v>357500</v>
      </c>
      <c r="AK3280" s="4" t="n">
        <v>25600</v>
      </c>
      <c r="AL3280" s="4" t="n">
        <v>16000</v>
      </c>
      <c r="AM3280" s="4" t="n">
        <v>18800</v>
      </c>
      <c r="AN3280" s="4" t="n">
        <v>25000</v>
      </c>
      <c r="AO3280" s="4" t="n">
        <v>23900</v>
      </c>
      <c r="AP3280" s="4" t="n">
        <v>26300</v>
      </c>
      <c r="AQ3280" s="4" t="n">
        <v>38400</v>
      </c>
      <c r="AR3280" s="4" t="n">
        <v>19500</v>
      </c>
      <c r="BB3280" s="4" t="n">
        <v>80240</v>
      </c>
      <c r="BC3280" s="4" t="n">
        <v>149520</v>
      </c>
      <c r="BD3280" s="4" t="n">
        <v>43440</v>
      </c>
      <c r="BE3280" s="4" t="n">
        <v>75740</v>
      </c>
      <c r="BF3280" s="4" t="n">
        <v>99540</v>
      </c>
      <c r="BG3280" s="4" t="n">
        <v>49680</v>
      </c>
      <c r="BH3280" s="4" t="n">
        <v>54660</v>
      </c>
      <c r="BI3280" s="4" t="n">
        <v>81480</v>
      </c>
      <c r="BJ3280" s="4" t="n">
        <v>80240</v>
      </c>
      <c r="BK3280" s="4" t="n">
        <v>37119680</v>
      </c>
      <c r="BL3280" s="4" t="n">
        <v>85458980</v>
      </c>
      <c r="BM3280" s="4" t="n">
        <v>22683720</v>
      </c>
      <c r="BN3280" s="4" t="n">
        <v>38368680</v>
      </c>
      <c r="BO3280" s="4" t="n">
        <v>48145920</v>
      </c>
      <c r="BP3280" s="4" t="n">
        <v>24616080</v>
      </c>
      <c r="BQ3280" s="4" t="n">
        <v>26690260</v>
      </c>
      <c r="BR3280" s="4" t="n">
        <v>38555120</v>
      </c>
      <c r="BS3280" s="4" t="n">
        <v>37119680</v>
      </c>
      <c r="BT3280" s="7" t="n">
        <v>46066</v>
      </c>
      <c r="BV3280" t="b">
        <v>0</v>
      </c>
      <c r="BW3280" t="inlineStr">
        <is>
          <t>20260408-190054</t>
        </is>
      </c>
      <c r="BX3280" t="inlineStr">
        <is>
          <t>2026-04-08T10:00:54+00:00</t>
        </is>
      </c>
      <c r="BY3280" t="inlineStr">
        <is>
          <t>2026-04-08T19:00:54+09:00</t>
        </is>
      </c>
      <c r="BZ3280" s="5" t="n">
        <v>0.02195918969054434</v>
      </c>
      <c r="CA3280" s="5" t="n">
        <v>4.455383848454636</v>
      </c>
      <c r="CC3280" s="5" t="n">
        <v>0.2212044452527205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1741</v>
      </c>
      <c r="G3281" s="4" t="n">
        <v>83467892500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23.90945073044973</v>
      </c>
      <c r="W3281" s="5" t="n">
        <v>3.162740801788488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576100</v>
      </c>
      <c r="AD3281" s="4" t="n">
        <v>547800</v>
      </c>
      <c r="AE3281" s="4" t="n">
        <v>548600</v>
      </c>
      <c r="AF3281" s="4" t="n">
        <v>525500</v>
      </c>
      <c r="AG3281" s="4" t="n">
        <v>519200</v>
      </c>
      <c r="AH3281" s="4" t="n">
        <v>518200</v>
      </c>
      <c r="AI3281" s="4" t="n">
        <v>513500</v>
      </c>
      <c r="AJ3281" s="4" t="n">
        <v>516500</v>
      </c>
      <c r="AK3281" s="4" t="n">
        <v>39800</v>
      </c>
      <c r="AL3281" s="4" t="n">
        <v>45200</v>
      </c>
      <c r="AM3281" s="4" t="n">
        <v>48900</v>
      </c>
      <c r="AN3281" s="4" t="n">
        <v>58100</v>
      </c>
      <c r="AO3281" s="4" t="n">
        <v>63000</v>
      </c>
      <c r="AP3281" s="4" t="n">
        <v>67800</v>
      </c>
      <c r="AQ3281" s="4" t="n">
        <v>78900</v>
      </c>
      <c r="AR3281" s="4" t="n">
        <v>76900</v>
      </c>
      <c r="AS3281" s="4" t="n">
        <v>1359484</v>
      </c>
      <c r="AT3281" s="4" t="n">
        <v>1217728</v>
      </c>
      <c r="AU3281" s="4" t="n">
        <v>1162528</v>
      </c>
      <c r="AV3281" s="4" t="n">
        <v>1158828</v>
      </c>
      <c r="AW3281" s="4" t="n">
        <v>1158128</v>
      </c>
      <c r="AX3281" s="4" t="n">
        <v>1265328</v>
      </c>
      <c r="AY3281" s="4" t="n">
        <v>1221784</v>
      </c>
      <c r="AZ3281" s="4" t="n">
        <v>1303384</v>
      </c>
      <c r="BA3281" s="4" t="n">
        <v>1303384</v>
      </c>
      <c r="BB3281" s="4" t="n">
        <v>119180</v>
      </c>
      <c r="BC3281" s="4" t="n">
        <v>205760</v>
      </c>
      <c r="BD3281" s="4" t="n">
        <v>135680</v>
      </c>
      <c r="BE3281" s="4" t="n">
        <v>205500</v>
      </c>
      <c r="BF3281" s="4" t="n">
        <v>253740</v>
      </c>
      <c r="BG3281" s="4" t="n">
        <v>144960</v>
      </c>
      <c r="BH3281" s="4" t="n">
        <v>165820</v>
      </c>
      <c r="BI3281" s="4" t="n">
        <v>129700</v>
      </c>
      <c r="BJ3281" s="4" t="n">
        <v>119180</v>
      </c>
      <c r="BK3281" s="4" t="n">
        <v>202507280</v>
      </c>
      <c r="BL3281" s="4" t="n">
        <v>365288340</v>
      </c>
      <c r="BM3281" s="4" t="n">
        <v>236380180</v>
      </c>
      <c r="BN3281" s="4" t="n">
        <v>356335880</v>
      </c>
      <c r="BO3281" s="4" t="n">
        <v>447065760</v>
      </c>
      <c r="BP3281" s="4" t="n">
        <v>252989700</v>
      </c>
      <c r="BQ3281" s="4" t="n">
        <v>275735960</v>
      </c>
      <c r="BR3281" s="4" t="n">
        <v>212795420</v>
      </c>
      <c r="BS3281" s="4" t="n">
        <v>202507280</v>
      </c>
      <c r="BT3281" s="7" t="n">
        <v>46066</v>
      </c>
      <c r="BV3281" t="b">
        <v>0</v>
      </c>
      <c r="BW3281" t="inlineStr">
        <is>
          <t>20260408-190054</t>
        </is>
      </c>
      <c r="BX3281" t="inlineStr">
        <is>
          <t>2026-04-08T10:00:54+00:00</t>
        </is>
      </c>
      <c r="BY3281" t="inlineStr">
        <is>
          <t>2026-04-08T19:00:54+09:00</t>
        </is>
      </c>
      <c r="BZ3281" s="5" t="n">
        <v>0.01077332220889607</v>
      </c>
      <c r="CA3281" s="5" t="n">
        <v>4.33378083571069</v>
      </c>
      <c r="CB3281" s="5" t="n">
        <v>0.02835655211972676</v>
      </c>
      <c r="CC3281" s="5" t="n">
        <v>0.1343630426514004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860</v>
      </c>
      <c r="G3282" s="4" t="n">
        <v>28363230000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8.376618428824571</v>
      </c>
      <c r="W3282" s="5" t="n">
        <v>0.5782042239165002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181100</v>
      </c>
      <c r="AD3282" s="4" t="n">
        <v>173600</v>
      </c>
      <c r="AE3282" s="4" t="n">
        <v>83300</v>
      </c>
      <c r="AF3282" s="4" t="n">
        <v>74500</v>
      </c>
      <c r="AG3282" s="4" t="n">
        <v>66500</v>
      </c>
      <c r="AH3282" s="4" t="n">
        <v>61900</v>
      </c>
      <c r="AI3282" s="4" t="n">
        <v>56100</v>
      </c>
      <c r="AJ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BB3282" s="4" t="n">
        <v>6740</v>
      </c>
      <c r="BC3282" s="4" t="n">
        <v>10900</v>
      </c>
      <c r="BD3282" s="4" t="n">
        <v>6240</v>
      </c>
      <c r="BE3282" s="4" t="n">
        <v>6720</v>
      </c>
      <c r="BF3282" s="4" t="n">
        <v>11900</v>
      </c>
      <c r="BG3282" s="4" t="n">
        <v>8560</v>
      </c>
      <c r="BH3282" s="4" t="n">
        <v>9680</v>
      </c>
      <c r="BI3282" s="4" t="n">
        <v>20140</v>
      </c>
      <c r="BJ3282" s="4" t="n">
        <v>6740</v>
      </c>
      <c r="BK3282" s="4" t="n">
        <v>5636060</v>
      </c>
      <c r="BL3282" s="4" t="n">
        <v>10127980</v>
      </c>
      <c r="BM3282" s="4" t="n">
        <v>5807480</v>
      </c>
      <c r="BN3282" s="4" t="n">
        <v>6266080</v>
      </c>
      <c r="BO3282" s="4" t="n">
        <v>10682940</v>
      </c>
      <c r="BP3282" s="4" t="n">
        <v>7658700</v>
      </c>
      <c r="BQ3282" s="4" t="n">
        <v>8576240</v>
      </c>
      <c r="BR3282" s="4" t="n">
        <v>16780580</v>
      </c>
      <c r="BS3282" s="4" t="n">
        <v>5636060</v>
      </c>
      <c r="BT3282" s="7" t="n">
        <v>46058</v>
      </c>
      <c r="BV3282" t="b">
        <v>0</v>
      </c>
      <c r="BW3282" t="inlineStr">
        <is>
          <t>20260408-190054</t>
        </is>
      </c>
      <c r="BX3282" t="inlineStr">
        <is>
          <t>2026-04-08T10:00:54+00:00</t>
        </is>
      </c>
      <c r="BY3282" t="inlineStr">
        <is>
          <t>2026-04-08T19:00:54+09:00</t>
        </is>
      </c>
      <c r="BZ3282" s="5" t="n">
        <v>0.001394763572414002</v>
      </c>
      <c r="CA3282" s="5" t="n">
        <v>6.824925816023739</v>
      </c>
      <c r="CC3282" s="5" t="n">
        <v>0.1823840232582819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203</v>
      </c>
      <c r="G3283" s="4" t="n">
        <v>6940309957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13.194505621673</v>
      </c>
      <c r="W3283" s="5" t="n">
        <v>1.566661389841987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1507500</v>
      </c>
      <c r="AD3283" s="4" t="n">
        <v>1531100</v>
      </c>
      <c r="AE3283" s="4" t="n">
        <v>1384400</v>
      </c>
      <c r="AF3283" s="4" t="n">
        <v>1313000</v>
      </c>
      <c r="AG3283" s="4" t="n">
        <v>1291600</v>
      </c>
      <c r="AH3283" s="4" t="n">
        <v>1278200</v>
      </c>
      <c r="AI3283" s="4" t="n">
        <v>1335700</v>
      </c>
      <c r="AJ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AS3283" s="4" t="n">
        <v>534034</v>
      </c>
      <c r="AU3283" s="4" t="n">
        <v>184901</v>
      </c>
      <c r="AV3283" s="4" t="n">
        <v>184901</v>
      </c>
      <c r="AW3283" s="4" t="n">
        <v>184901</v>
      </c>
      <c r="AX3283" s="4" t="n">
        <v>184901</v>
      </c>
      <c r="AY3283" s="4" t="n">
        <v>184701</v>
      </c>
      <c r="AZ3283" s="4" t="n">
        <v>403301</v>
      </c>
      <c r="BA3283" s="4" t="n">
        <v>407101</v>
      </c>
      <c r="BB3283" s="4" t="n">
        <v>248200</v>
      </c>
      <c r="BC3283" s="4" t="n">
        <v>468660</v>
      </c>
      <c r="BD3283" s="4" t="n">
        <v>287800</v>
      </c>
      <c r="BE3283" s="4" t="n">
        <v>643980</v>
      </c>
      <c r="BF3283" s="4" t="n">
        <v>283060</v>
      </c>
      <c r="BG3283" s="4" t="n">
        <v>209080</v>
      </c>
      <c r="BH3283" s="4" t="n">
        <v>445200</v>
      </c>
      <c r="BI3283" s="4" t="n">
        <v>232340</v>
      </c>
      <c r="BJ3283" s="4" t="n">
        <v>248200</v>
      </c>
      <c r="BK3283" s="4" t="n">
        <v>49879120</v>
      </c>
      <c r="BL3283" s="4" t="n">
        <v>116322100</v>
      </c>
      <c r="BM3283" s="4" t="n">
        <v>68225260</v>
      </c>
      <c r="BN3283" s="4" t="n">
        <v>160360200</v>
      </c>
      <c r="BO3283" s="4" t="n">
        <v>63772140</v>
      </c>
      <c r="BP3283" s="4" t="n">
        <v>45475620</v>
      </c>
      <c r="BQ3283" s="4" t="n">
        <v>96479340</v>
      </c>
      <c r="BR3283" s="4" t="n">
        <v>48474260</v>
      </c>
      <c r="BS3283" s="4" t="n">
        <v>49879120</v>
      </c>
      <c r="BT3283" s="7" t="n">
        <v>46036</v>
      </c>
      <c r="BV3283" t="b">
        <v>0</v>
      </c>
      <c r="BW3283" t="inlineStr">
        <is>
          <t>20260408-190054</t>
        </is>
      </c>
      <c r="BX3283" t="inlineStr">
        <is>
          <t>2026-04-08T10:00:54+00:00</t>
        </is>
      </c>
      <c r="BY3283" t="inlineStr">
        <is>
          <t>2026-04-08T19:00:54+09:00</t>
        </is>
      </c>
      <c r="BZ3283" s="5" t="n">
        <v>0.03918251514483476</v>
      </c>
      <c r="CA3283" s="5" t="n">
        <v>5.397260273972603</v>
      </c>
      <c r="CB3283" s="5" t="n">
        <v>0.01562018161604709</v>
      </c>
      <c r="CC3283" s="5" t="n">
        <v>0.09841059033842225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129</v>
      </c>
      <c r="G3284" s="4" t="n">
        <v>25970499300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12.24445983026874</v>
      </c>
      <c r="W3284" s="5" t="n">
        <v>2.156659965122073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4980000</v>
      </c>
      <c r="AD3284" s="4" t="n">
        <v>5165700</v>
      </c>
      <c r="AE3284" s="4" t="n">
        <v>4797600</v>
      </c>
      <c r="AF3284" s="4" t="n">
        <v>5707000</v>
      </c>
      <c r="AG3284" s="4" t="n">
        <v>5912100</v>
      </c>
      <c r="AH3284" s="4" t="n">
        <v>5744400</v>
      </c>
      <c r="AI3284" s="4" t="n">
        <v>5630700</v>
      </c>
      <c r="AJ3284" s="4" t="n">
        <v>5679400</v>
      </c>
      <c r="AK3284" s="4" t="n">
        <v>253100</v>
      </c>
      <c r="AL3284" s="4" t="n">
        <v>239300</v>
      </c>
      <c r="AM3284" s="4" t="n">
        <v>260800</v>
      </c>
      <c r="AN3284" s="4" t="n">
        <v>312200</v>
      </c>
      <c r="AO3284" s="4" t="n">
        <v>263900</v>
      </c>
      <c r="AP3284" s="4" t="n">
        <v>293600</v>
      </c>
      <c r="AQ3284" s="4" t="n">
        <v>254600</v>
      </c>
      <c r="AR3284" s="4" t="n">
        <v>162200</v>
      </c>
      <c r="BB3284" s="4" t="n">
        <v>1448040</v>
      </c>
      <c r="BC3284" s="4" t="n">
        <v>2206520</v>
      </c>
      <c r="BD3284" s="4" t="n">
        <v>1235900</v>
      </c>
      <c r="BE3284" s="4" t="n">
        <v>1534880</v>
      </c>
      <c r="BF3284" s="4" t="n">
        <v>2241340</v>
      </c>
      <c r="BG3284" s="4" t="n">
        <v>1657960</v>
      </c>
      <c r="BH3284" s="4" t="n">
        <v>1707000</v>
      </c>
      <c r="BI3284" s="4" t="n">
        <v>1248660</v>
      </c>
      <c r="BJ3284" s="4" t="n">
        <v>1448040</v>
      </c>
      <c r="BK3284" s="4" t="n">
        <v>180460940</v>
      </c>
      <c r="BL3284" s="4" t="n">
        <v>342072240</v>
      </c>
      <c r="BM3284" s="4" t="n">
        <v>182598440</v>
      </c>
      <c r="BN3284" s="4" t="n">
        <v>232931640</v>
      </c>
      <c r="BO3284" s="4" t="n">
        <v>317569500</v>
      </c>
      <c r="BP3284" s="4" t="n">
        <v>225100500</v>
      </c>
      <c r="BQ3284" s="4" t="n">
        <v>214664160</v>
      </c>
      <c r="BR3284" s="4" t="n">
        <v>153047100</v>
      </c>
      <c r="BS3284" s="4" t="n">
        <v>180460940</v>
      </c>
      <c r="BT3284" s="7" t="n">
        <v>46065</v>
      </c>
      <c r="BV3284" t="b">
        <v>0</v>
      </c>
      <c r="BW3284" t="inlineStr">
        <is>
          <t>20260408-190054</t>
        </is>
      </c>
      <c r="BX3284" t="inlineStr">
        <is>
          <t>2026-04-08T10:00:54+00:00</t>
        </is>
      </c>
      <c r="BY3284" t="inlineStr">
        <is>
          <t>2026-04-08T19:00:54+09:00</t>
        </is>
      </c>
      <c r="BZ3284" s="5" t="n">
        <v>0.02821057044521281</v>
      </c>
      <c r="CA3284" s="5" t="n">
        <v>3.922129222949642</v>
      </c>
      <c r="CC3284" s="5" t="n">
        <v>0.2480506795647167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4265</v>
      </c>
      <c r="G3285" s="4" t="n">
        <v>91908306155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13.90233038193919</v>
      </c>
      <c r="W3285" s="5" t="n">
        <v>0.6454914924676054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42300</v>
      </c>
      <c r="AD3285" s="4" t="n">
        <v>41400</v>
      </c>
      <c r="AE3285" s="4" t="n">
        <v>37400</v>
      </c>
      <c r="AF3285" s="4" t="n">
        <v>32900</v>
      </c>
      <c r="AG3285" s="4" t="n">
        <v>32000</v>
      </c>
      <c r="AH3285" s="4" t="n">
        <v>32800</v>
      </c>
      <c r="AI3285" s="4" t="n">
        <v>23800</v>
      </c>
      <c r="AJ3285" s="4" t="n">
        <v>25800</v>
      </c>
      <c r="AK3285" s="4" t="n">
        <v>6200</v>
      </c>
      <c r="AL3285" s="4" t="n">
        <v>6200</v>
      </c>
      <c r="AM3285" s="4" t="n">
        <v>9600</v>
      </c>
      <c r="AN3285" s="4" t="n">
        <v>14000</v>
      </c>
      <c r="AO3285" s="4" t="n">
        <v>28000</v>
      </c>
      <c r="AP3285" s="4" t="n">
        <v>53000</v>
      </c>
      <c r="AQ3285" s="4" t="n">
        <v>141900</v>
      </c>
      <c r="AR3285" s="4" t="n">
        <v>8200</v>
      </c>
      <c r="BB3285" s="4" t="n">
        <v>20140</v>
      </c>
      <c r="BC3285" s="4" t="n">
        <v>28220</v>
      </c>
      <c r="BD3285" s="4" t="n">
        <v>22540</v>
      </c>
      <c r="BE3285" s="4" t="n">
        <v>30420</v>
      </c>
      <c r="BF3285" s="4" t="n">
        <v>36800</v>
      </c>
      <c r="BG3285" s="4" t="n">
        <v>30220</v>
      </c>
      <c r="BH3285" s="4" t="n">
        <v>28180</v>
      </c>
      <c r="BI3285" s="4" t="n">
        <v>49160</v>
      </c>
      <c r="BJ3285" s="4" t="n">
        <v>20140</v>
      </c>
      <c r="BK3285" s="4" t="n">
        <v>84409600</v>
      </c>
      <c r="BL3285" s="4" t="n">
        <v>120726900</v>
      </c>
      <c r="BM3285" s="4" t="n">
        <v>96823000</v>
      </c>
      <c r="BN3285" s="4" t="n">
        <v>130412400</v>
      </c>
      <c r="BO3285" s="4" t="n">
        <v>151770900</v>
      </c>
      <c r="BP3285" s="4" t="n">
        <v>124213800</v>
      </c>
      <c r="BQ3285" s="4" t="n">
        <v>115841500</v>
      </c>
      <c r="BR3285" s="4" t="n">
        <v>202072100</v>
      </c>
      <c r="BS3285" s="4" t="n">
        <v>84409600</v>
      </c>
      <c r="BT3285" s="7" t="n">
        <v>46051</v>
      </c>
      <c r="BV3285" t="b">
        <v>0</v>
      </c>
      <c r="BW3285" t="inlineStr">
        <is>
          <t>20260408-190054</t>
        </is>
      </c>
      <c r="BX3285" t="inlineStr">
        <is>
          <t>2026-04-08T10:00:54+00:00</t>
        </is>
      </c>
      <c r="BY3285" t="inlineStr">
        <is>
          <t>2026-04-08T19:00:54+09:00</t>
        </is>
      </c>
      <c r="BZ3285" s="5" t="n">
        <v>0.001197247611270592</v>
      </c>
      <c r="CA3285" s="5" t="n">
        <v>1.28103277060576</v>
      </c>
      <c r="CC3285" s="5" t="n">
        <v>1.197900435835749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4132</v>
      </c>
      <c r="G3286" s="4" t="n">
        <v>2247808000000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17.78174367736985</v>
      </c>
      <c r="W3286" s="5" t="n">
        <v>1.720047534910842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380800</v>
      </c>
      <c r="AD3286" s="4" t="n">
        <v>459700</v>
      </c>
      <c r="AE3286" s="4" t="n">
        <v>404500</v>
      </c>
      <c r="AF3286" s="4" t="n">
        <v>403400</v>
      </c>
      <c r="AG3286" s="4" t="n">
        <v>429000</v>
      </c>
      <c r="AH3286" s="4" t="n">
        <v>422900</v>
      </c>
      <c r="AI3286" s="4" t="n">
        <v>414600</v>
      </c>
      <c r="AJ3286" s="4" t="n">
        <v>293900</v>
      </c>
      <c r="AK3286" s="4" t="n">
        <v>108600</v>
      </c>
      <c r="AL3286" s="4" t="n">
        <v>99300</v>
      </c>
      <c r="AM3286" s="4" t="n">
        <v>115700</v>
      </c>
      <c r="AN3286" s="4" t="n">
        <v>87100</v>
      </c>
      <c r="AO3286" s="4" t="n">
        <v>113600</v>
      </c>
      <c r="AP3286" s="4" t="n">
        <v>108900</v>
      </c>
      <c r="AQ3286" s="4" t="n">
        <v>132700</v>
      </c>
      <c r="AR3286" s="4" t="n">
        <v>99300</v>
      </c>
      <c r="AS3286" s="4" t="n">
        <v>9356587</v>
      </c>
      <c r="AX3286" s="4" t="n">
        <v>2258185</v>
      </c>
      <c r="AY3286" s="4" t="n">
        <v>7401587</v>
      </c>
      <c r="AZ3286" s="4" t="n">
        <v>8778087</v>
      </c>
      <c r="BA3286" s="4" t="n">
        <v>8468387</v>
      </c>
      <c r="BB3286" s="4" t="n">
        <v>2364260</v>
      </c>
      <c r="BC3286" s="4" t="n">
        <v>1931380</v>
      </c>
      <c r="BD3286" s="4" t="n">
        <v>1740040</v>
      </c>
      <c r="BE3286" s="4" t="n">
        <v>1786080</v>
      </c>
      <c r="BF3286" s="4" t="n">
        <v>1868960</v>
      </c>
      <c r="BG3286" s="4" t="n">
        <v>1753180</v>
      </c>
      <c r="BH3286" s="4" t="n">
        <v>2284380</v>
      </c>
      <c r="BI3286" s="4" t="n">
        <v>3791900</v>
      </c>
      <c r="BJ3286" s="4" t="n">
        <v>2364260</v>
      </c>
      <c r="BK3286" s="4" t="n">
        <v>9509057760</v>
      </c>
      <c r="BL3286" s="4" t="n">
        <v>7993175780</v>
      </c>
      <c r="BM3286" s="4" t="n">
        <v>6996527780</v>
      </c>
      <c r="BN3286" s="4" t="n">
        <v>7302473540</v>
      </c>
      <c r="BO3286" s="4" t="n">
        <v>7211014040</v>
      </c>
      <c r="BP3286" s="4" t="n">
        <v>6559969540</v>
      </c>
      <c r="BQ3286" s="4" t="n">
        <v>8630286340</v>
      </c>
      <c r="BR3286" s="4" t="n">
        <v>15030508700</v>
      </c>
      <c r="BS3286" s="4" t="n">
        <v>9509057760</v>
      </c>
      <c r="BT3286" s="7" t="n">
        <v>46098</v>
      </c>
      <c r="BV3286" t="b">
        <v>0</v>
      </c>
      <c r="BW3286" t="inlineStr">
        <is>
          <t>20260408-190054</t>
        </is>
      </c>
      <c r="BX3286" t="inlineStr">
        <is>
          <t>2026-04-08T10:00:54+00:00</t>
        </is>
      </c>
      <c r="BY3286" t="inlineStr">
        <is>
          <t>2026-04-08T19:00:54+09:00</t>
        </is>
      </c>
      <c r="BZ3286" s="5" t="n">
        <v>0.0005402573529411764</v>
      </c>
      <c r="CA3286" s="5" t="n">
        <v>0.1243095091064434</v>
      </c>
      <c r="CB3286" s="5" t="n">
        <v>0.01719960845588235</v>
      </c>
      <c r="CC3286" s="5" t="n">
        <v>0.3661771823928022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196</v>
      </c>
      <c r="G3287" s="4" t="n">
        <v>7343767200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13.13732951699463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844000</v>
      </c>
      <c r="AD3287" s="4" t="n">
        <v>897300</v>
      </c>
      <c r="AE3287" s="4" t="n">
        <v>856300</v>
      </c>
      <c r="AF3287" s="4" t="n">
        <v>805500</v>
      </c>
      <c r="AG3287" s="4" t="n">
        <v>813900</v>
      </c>
      <c r="AH3287" s="4" t="n">
        <v>801400</v>
      </c>
      <c r="AI3287" s="4" t="n">
        <v>788900</v>
      </c>
      <c r="AJ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R3287" s="4" t="n">
        <v>0</v>
      </c>
      <c r="AS3287" s="4" t="n">
        <v>320916</v>
      </c>
      <c r="AT3287" s="4" t="n">
        <v>206505</v>
      </c>
      <c r="AU3287" s="4" t="n">
        <v>347767</v>
      </c>
      <c r="AV3287" s="4" t="n">
        <v>336141</v>
      </c>
      <c r="AW3287" s="4" t="n">
        <v>346820</v>
      </c>
      <c r="AX3287" s="4" t="n">
        <v>329220</v>
      </c>
      <c r="AY3287" s="4" t="n">
        <v>342417</v>
      </c>
      <c r="AZ3287" s="4" t="n">
        <v>320916</v>
      </c>
      <c r="BA3287" s="4" t="n">
        <v>320916</v>
      </c>
      <c r="BB3287" s="4" t="n">
        <v>108120</v>
      </c>
      <c r="BC3287" s="4" t="n">
        <v>973140</v>
      </c>
      <c r="BD3287" s="4" t="n">
        <v>201780</v>
      </c>
      <c r="BE3287" s="4" t="n">
        <v>168120</v>
      </c>
      <c r="BF3287" s="4" t="n">
        <v>241920</v>
      </c>
      <c r="BG3287" s="4" t="n">
        <v>69680</v>
      </c>
      <c r="BH3287" s="4" t="n">
        <v>76940</v>
      </c>
      <c r="BI3287" s="4" t="n">
        <v>62360</v>
      </c>
      <c r="BJ3287" s="4" t="n">
        <v>108120</v>
      </c>
      <c r="BK3287" s="4" t="n">
        <v>21350340</v>
      </c>
      <c r="BL3287" s="4" t="n">
        <v>237088880</v>
      </c>
      <c r="BM3287" s="4" t="n">
        <v>43697780</v>
      </c>
      <c r="BN3287" s="4" t="n">
        <v>35073080</v>
      </c>
      <c r="BO3287" s="4" t="n">
        <v>48431760</v>
      </c>
      <c r="BP3287" s="4" t="n">
        <v>14304100</v>
      </c>
      <c r="BQ3287" s="4" t="n">
        <v>15207740</v>
      </c>
      <c r="BR3287" s="4" t="n">
        <v>12027260</v>
      </c>
      <c r="BS3287" s="4" t="n">
        <v>21350340</v>
      </c>
      <c r="BT3287" s="7" t="n">
        <v>46066</v>
      </c>
      <c r="BV3287" t="b">
        <v>0</v>
      </c>
      <c r="BW3287" t="inlineStr">
        <is>
          <t>20260408-190054</t>
        </is>
      </c>
      <c r="BX3287" t="inlineStr">
        <is>
          <t>2026-04-08T10:00:54+00:00</t>
        </is>
      </c>
      <c r="BY3287" t="inlineStr">
        <is>
          <t>2026-04-08T19:00:54+09:00</t>
        </is>
      </c>
      <c r="BZ3287" s="5" t="n">
        <v>0.02077495049135</v>
      </c>
      <c r="CA3287" s="5" t="n">
        <v>7.199408065112838</v>
      </c>
      <c r="CB3287" s="5" t="n">
        <v>0.0085650231396224</v>
      </c>
      <c r="CC3287" s="5" t="n">
        <v>0.7200663986189541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1770</v>
      </c>
      <c r="G3288" s="4" t="n">
        <v>4924475788470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19.79298867145768</v>
      </c>
      <c r="W3288" s="5" t="n">
        <v>1.505623003987192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1554700</v>
      </c>
      <c r="AD3288" s="4" t="n">
        <v>1570300</v>
      </c>
      <c r="AE3288" s="4" t="n">
        <v>2074000</v>
      </c>
      <c r="AF3288" s="4" t="n">
        <v>2039400</v>
      </c>
      <c r="AG3288" s="4" t="n">
        <v>2379900</v>
      </c>
      <c r="AH3288" s="4" t="n">
        <v>2281600</v>
      </c>
      <c r="AI3288" s="4" t="n">
        <v>2072300</v>
      </c>
      <c r="AJ3288" s="4" t="n">
        <v>1917400</v>
      </c>
      <c r="AK3288" s="4" t="n">
        <v>562900</v>
      </c>
      <c r="AL3288" s="4" t="n">
        <v>462100</v>
      </c>
      <c r="AM3288" s="4" t="n">
        <v>587900</v>
      </c>
      <c r="AN3288" s="4" t="n">
        <v>511900</v>
      </c>
      <c r="AO3288" s="4" t="n">
        <v>236100</v>
      </c>
      <c r="AP3288" s="4" t="n">
        <v>281000</v>
      </c>
      <c r="AQ3288" s="4" t="n">
        <v>863700</v>
      </c>
      <c r="AR3288" s="4" t="n">
        <v>159700</v>
      </c>
      <c r="BB3288" s="4" t="n">
        <v>8385600</v>
      </c>
      <c r="BC3288" s="4" t="n">
        <v>11595460</v>
      </c>
      <c r="BD3288" s="4" t="n">
        <v>6353940</v>
      </c>
      <c r="BE3288" s="4" t="n">
        <v>8380400</v>
      </c>
      <c r="BF3288" s="4" t="n">
        <v>9921940</v>
      </c>
      <c r="BG3288" s="4" t="n">
        <v>9703020</v>
      </c>
      <c r="BH3288" s="4" t="n">
        <v>9154020</v>
      </c>
      <c r="BI3288" s="4" t="n">
        <v>10679700</v>
      </c>
      <c r="BJ3288" s="4" t="n">
        <v>8385600</v>
      </c>
      <c r="BK3288" s="4" t="n">
        <v>14331503280</v>
      </c>
      <c r="BL3288" s="4" t="n">
        <v>24162367700</v>
      </c>
      <c r="BM3288" s="4" t="n">
        <v>13115714930</v>
      </c>
      <c r="BN3288" s="4" t="n">
        <v>17469969080</v>
      </c>
      <c r="BO3288" s="4" t="n">
        <v>19502610740</v>
      </c>
      <c r="BP3288" s="4" t="n">
        <v>18069463650</v>
      </c>
      <c r="BQ3288" s="4" t="n">
        <v>16159383460</v>
      </c>
      <c r="BR3288" s="4" t="n">
        <v>18007806130</v>
      </c>
      <c r="BS3288" s="4" t="n">
        <v>14331503280</v>
      </c>
      <c r="BT3288" s="7" t="n">
        <v>46059</v>
      </c>
      <c r="BV3288" t="b">
        <v>0</v>
      </c>
      <c r="BW3288" t="inlineStr">
        <is>
          <t>20260408-190054</t>
        </is>
      </c>
      <c r="BX3288" t="inlineStr">
        <is>
          <t>2026-04-08T10:00:54+00:00</t>
        </is>
      </c>
      <c r="BY3288" t="inlineStr">
        <is>
          <t>2026-04-08T19:00:54+09:00</t>
        </is>
      </c>
      <c r="BZ3288" s="5" t="n">
        <v>0.0006891693950341117</v>
      </c>
      <c r="CA3288" s="5" t="n">
        <v>0.228653882846785</v>
      </c>
      <c r="CC3288" s="5" t="n">
        <v>0.033155204130007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4772</v>
      </c>
      <c r="G3289" s="4" t="n">
        <v>5808639245032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30.67576018204863</v>
      </c>
      <c r="W3289" s="5" t="n">
        <v>2.119266104278454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799800</v>
      </c>
      <c r="AD3289" s="4" t="n">
        <v>837600</v>
      </c>
      <c r="AE3289" s="4" t="n">
        <v>1127400</v>
      </c>
      <c r="AF3289" s="4" t="n">
        <v>996100</v>
      </c>
      <c r="AG3289" s="4" t="n">
        <v>949700</v>
      </c>
      <c r="AH3289" s="4" t="n">
        <v>918500</v>
      </c>
      <c r="AI3289" s="4" t="n">
        <v>760600</v>
      </c>
      <c r="AJ3289" s="4" t="n">
        <v>676200</v>
      </c>
      <c r="AK3289" s="4" t="n">
        <v>243300</v>
      </c>
      <c r="AL3289" s="4" t="n">
        <v>212700</v>
      </c>
      <c r="AM3289" s="4" t="n">
        <v>170400</v>
      </c>
      <c r="AN3289" s="4" t="n">
        <v>154900</v>
      </c>
      <c r="AO3289" s="4" t="n">
        <v>153500</v>
      </c>
      <c r="AP3289" s="4" t="n">
        <v>244800</v>
      </c>
      <c r="AQ3289" s="4" t="n">
        <v>201800</v>
      </c>
      <c r="AR3289" s="4" t="n">
        <v>164000</v>
      </c>
      <c r="BB3289" s="4" t="n">
        <v>3251840</v>
      </c>
      <c r="BC3289" s="4" t="n">
        <v>5859980</v>
      </c>
      <c r="BD3289" s="4" t="n">
        <v>3858180</v>
      </c>
      <c r="BE3289" s="4" t="n">
        <v>5636900</v>
      </c>
      <c r="BF3289" s="4" t="n">
        <v>4646340</v>
      </c>
      <c r="BG3289" s="4" t="n">
        <v>4205160</v>
      </c>
      <c r="BH3289" s="4" t="n">
        <v>4441380</v>
      </c>
      <c r="BI3289" s="4" t="n">
        <v>4118680</v>
      </c>
      <c r="BJ3289" s="4" t="n">
        <v>3251840</v>
      </c>
      <c r="BK3289" s="4" t="n">
        <v>14895490700</v>
      </c>
      <c r="BL3289" s="4" t="n">
        <v>28271722200</v>
      </c>
      <c r="BM3289" s="4" t="n">
        <v>19374028240</v>
      </c>
      <c r="BN3289" s="4" t="n">
        <v>29530532260</v>
      </c>
      <c r="BO3289" s="4" t="n">
        <v>22648396520</v>
      </c>
      <c r="BP3289" s="4" t="n">
        <v>20217587320</v>
      </c>
      <c r="BQ3289" s="4" t="n">
        <v>20228475020</v>
      </c>
      <c r="BR3289" s="4" t="n">
        <v>18044603400</v>
      </c>
      <c r="BS3289" s="4" t="n">
        <v>14895490700</v>
      </c>
      <c r="BT3289" s="7" t="n">
        <v>46062</v>
      </c>
      <c r="BV3289" t="b">
        <v>0</v>
      </c>
      <c r="BW3289" t="inlineStr">
        <is>
          <t>20260408-190054</t>
        </is>
      </c>
      <c r="BX3289" t="inlineStr">
        <is>
          <t>2026-04-08T10:00:54+00:00</t>
        </is>
      </c>
      <c r="BY3289" t="inlineStr">
        <is>
          <t>2026-04-08T19:00:54+09:00</t>
        </is>
      </c>
      <c r="BZ3289" s="5" t="n">
        <v>0.0005555219155260559</v>
      </c>
      <c r="CA3289" s="5" t="n">
        <v>0.2079438102735682</v>
      </c>
      <c r="CC3289" s="5" t="n">
        <v>0.04422395489954117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2491</v>
      </c>
      <c r="G3290" s="4" t="n">
        <v>193600500072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20.24051229189754</v>
      </c>
      <c r="W3290" s="5" t="n">
        <v>1.640696108204307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116000</v>
      </c>
      <c r="AD3290" s="4" t="n">
        <v>100600</v>
      </c>
      <c r="AE3290" s="4" t="n">
        <v>111500</v>
      </c>
      <c r="AF3290" s="4" t="n">
        <v>97800</v>
      </c>
      <c r="AG3290" s="4" t="n">
        <v>100400</v>
      </c>
      <c r="AH3290" s="4" t="n">
        <v>101900</v>
      </c>
      <c r="AI3290" s="4" t="n">
        <v>91000</v>
      </c>
      <c r="AJ3290" s="4" t="n">
        <v>88100</v>
      </c>
      <c r="AK3290" s="4" t="n">
        <v>76900</v>
      </c>
      <c r="AL3290" s="4" t="n">
        <v>83000</v>
      </c>
      <c r="AM3290" s="4" t="n">
        <v>110700</v>
      </c>
      <c r="AN3290" s="4" t="n">
        <v>233900</v>
      </c>
      <c r="AO3290" s="4" t="n">
        <v>389000</v>
      </c>
      <c r="AP3290" s="4" t="n">
        <v>591400</v>
      </c>
      <c r="AQ3290" s="4" t="n">
        <v>1351800</v>
      </c>
      <c r="AR3290" s="4" t="n">
        <v>130300</v>
      </c>
      <c r="AS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162040</v>
      </c>
      <c r="BC3290" s="4" t="n">
        <v>263280</v>
      </c>
      <c r="BD3290" s="4" t="n">
        <v>181020</v>
      </c>
      <c r="BE3290" s="4" t="n">
        <v>297740</v>
      </c>
      <c r="BF3290" s="4" t="n">
        <v>315940</v>
      </c>
      <c r="BG3290" s="4" t="n">
        <v>249360</v>
      </c>
      <c r="BH3290" s="4" t="n">
        <v>340460</v>
      </c>
      <c r="BI3290" s="4" t="n">
        <v>506920</v>
      </c>
      <c r="BJ3290" s="4" t="n">
        <v>162040</v>
      </c>
      <c r="BK3290" s="4" t="n">
        <v>400975680</v>
      </c>
      <c r="BL3290" s="4" t="n">
        <v>651404720</v>
      </c>
      <c r="BM3290" s="4" t="n">
        <v>452173400</v>
      </c>
      <c r="BN3290" s="4" t="n">
        <v>751793060</v>
      </c>
      <c r="BO3290" s="4" t="n">
        <v>778472140</v>
      </c>
      <c r="BP3290" s="4" t="n">
        <v>612305160</v>
      </c>
      <c r="BQ3290" s="4" t="n">
        <v>816684900</v>
      </c>
      <c r="BR3290" s="4" t="n">
        <v>1219691680</v>
      </c>
      <c r="BS3290" s="4" t="n">
        <v>400975680</v>
      </c>
      <c r="BT3290" s="7" t="n">
        <v>46112</v>
      </c>
      <c r="BV3290" t="b">
        <v>0</v>
      </c>
      <c r="BW3290" t="inlineStr">
        <is>
          <t>20260408-190054</t>
        </is>
      </c>
      <c r="BX3290" t="inlineStr">
        <is>
          <t>2026-04-08T10:00:54+00:00</t>
        </is>
      </c>
      <c r="BY3290" t="inlineStr">
        <is>
          <t>2026-04-08T19:00:54+09:00</t>
        </is>
      </c>
      <c r="BZ3290" s="5" t="n">
        <v>0.00113355647283134</v>
      </c>
      <c r="CA3290" s="5" t="n">
        <v>0.5436929153295482</v>
      </c>
      <c r="CB3290" s="5" t="n">
        <v>0.007681138207013711</v>
      </c>
      <c r="CC3290" s="5" t="n">
        <v>0.1303767293504556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3880</v>
      </c>
      <c r="G3291" s="4" t="n">
        <v>806956867120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13.7053426029654</v>
      </c>
      <c r="W3291" s="5" t="n">
        <v>1.337932952413797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148900</v>
      </c>
      <c r="AD3291" s="4" t="n">
        <v>131200</v>
      </c>
      <c r="AE3291" s="4" t="n">
        <v>141100</v>
      </c>
      <c r="AF3291" s="4" t="n">
        <v>154000</v>
      </c>
      <c r="AG3291" s="4" t="n">
        <v>148900</v>
      </c>
      <c r="AH3291" s="4" t="n">
        <v>149500</v>
      </c>
      <c r="AI3291" s="4" t="n">
        <v>152400</v>
      </c>
      <c r="AJ3291" s="4" t="n">
        <v>147300</v>
      </c>
      <c r="AK3291" s="4" t="n">
        <v>72900</v>
      </c>
      <c r="AL3291" s="4" t="n">
        <v>65500</v>
      </c>
      <c r="AM3291" s="4" t="n">
        <v>73400</v>
      </c>
      <c r="AN3291" s="4" t="n">
        <v>64400</v>
      </c>
      <c r="AO3291" s="4" t="n">
        <v>54800</v>
      </c>
      <c r="AP3291" s="4" t="n">
        <v>51500</v>
      </c>
      <c r="AQ3291" s="4" t="n">
        <v>56500</v>
      </c>
      <c r="AR3291" s="4" t="n">
        <v>56100</v>
      </c>
      <c r="AS3291" s="4" t="n">
        <v>2388874</v>
      </c>
      <c r="AY3291" s="4" t="n">
        <v>3369005</v>
      </c>
      <c r="AZ3291" s="4" t="n">
        <v>3369005</v>
      </c>
      <c r="BA3291" s="4" t="n">
        <v>3380405</v>
      </c>
      <c r="BB3291" s="4" t="n">
        <v>623380</v>
      </c>
      <c r="BC3291" s="4" t="n">
        <v>1419200</v>
      </c>
      <c r="BD3291" s="4" t="n">
        <v>696200</v>
      </c>
      <c r="BE3291" s="4" t="n">
        <v>990420</v>
      </c>
      <c r="BF3291" s="4" t="n">
        <v>890160</v>
      </c>
      <c r="BG3291" s="4" t="n">
        <v>709460</v>
      </c>
      <c r="BH3291" s="4" t="n">
        <v>756140</v>
      </c>
      <c r="BI3291" s="4" t="n">
        <v>778020</v>
      </c>
      <c r="BJ3291" s="4" t="n">
        <v>623380</v>
      </c>
      <c r="BK3291" s="4" t="n">
        <v>2333863780</v>
      </c>
      <c r="BL3291" s="4" t="n">
        <v>5898166200</v>
      </c>
      <c r="BM3291" s="4" t="n">
        <v>2858641620</v>
      </c>
      <c r="BN3291" s="4" t="n">
        <v>4240099860</v>
      </c>
      <c r="BO3291" s="4" t="n">
        <v>3594549100</v>
      </c>
      <c r="BP3291" s="4" t="n">
        <v>2753136540</v>
      </c>
      <c r="BQ3291" s="4" t="n">
        <v>2839435160</v>
      </c>
      <c r="BR3291" s="4" t="n">
        <v>2852551800</v>
      </c>
      <c r="BS3291" s="4" t="n">
        <v>2333863780</v>
      </c>
      <c r="BT3291" s="7" t="n">
        <v>46065</v>
      </c>
      <c r="BV3291" t="b">
        <v>0</v>
      </c>
      <c r="BW3291" t="inlineStr">
        <is>
          <t>20260408-190054</t>
        </is>
      </c>
      <c r="BX3291" t="inlineStr">
        <is>
          <t>2026-04-08T10:00:54+00:00</t>
        </is>
      </c>
      <c r="BY3291" t="inlineStr">
        <is>
          <t>2026-04-08T19:00:54+09:00</t>
        </is>
      </c>
      <c r="BZ3291" s="5" t="n">
        <v>0.0007082460330745416</v>
      </c>
      <c r="CA3291" s="5" t="n">
        <v>0.2362924700824537</v>
      </c>
      <c r="CB3291" s="5" t="n">
        <v>0.01148615433818678</v>
      </c>
      <c r="CC3291" s="5" t="n">
        <v>0.1887238416391754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2026</v>
      </c>
      <c r="G3292" s="4" t="n">
        <v>98892094948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22.5369405077484</v>
      </c>
      <c r="W3292" s="5" t="n">
        <v>1.295705029257236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106000</v>
      </c>
      <c r="AD3292" s="4" t="n">
        <v>106700</v>
      </c>
      <c r="AE3292" s="4" t="n">
        <v>104400</v>
      </c>
      <c r="AF3292" s="4" t="n">
        <v>104800</v>
      </c>
      <c r="AG3292" s="4" t="n">
        <v>103400</v>
      </c>
      <c r="AH3292" s="4" t="n">
        <v>106100</v>
      </c>
      <c r="AI3292" s="4" t="n">
        <v>99000</v>
      </c>
      <c r="AJ3292" s="4" t="n">
        <v>97100</v>
      </c>
      <c r="AK3292" s="4" t="n">
        <v>72600</v>
      </c>
      <c r="AL3292" s="4" t="n">
        <v>87800</v>
      </c>
      <c r="AM3292" s="4" t="n">
        <v>91100</v>
      </c>
      <c r="AN3292" s="4" t="n">
        <v>112000</v>
      </c>
      <c r="AO3292" s="4" t="n">
        <v>120500</v>
      </c>
      <c r="AP3292" s="4" t="n">
        <v>118900</v>
      </c>
      <c r="AQ3292" s="4" t="n">
        <v>127500</v>
      </c>
      <c r="AR3292" s="4" t="n">
        <v>124300</v>
      </c>
      <c r="BB3292" s="4" t="n">
        <v>41760</v>
      </c>
      <c r="BC3292" s="4" t="n">
        <v>77860</v>
      </c>
      <c r="BD3292" s="4" t="n">
        <v>69200</v>
      </c>
      <c r="BE3292" s="4" t="n">
        <v>77900</v>
      </c>
      <c r="BF3292" s="4" t="n">
        <v>65880</v>
      </c>
      <c r="BG3292" s="4" t="n">
        <v>59020</v>
      </c>
      <c r="BH3292" s="4" t="n">
        <v>54840</v>
      </c>
      <c r="BI3292" s="4" t="n">
        <v>76060</v>
      </c>
      <c r="BJ3292" s="4" t="n">
        <v>41760</v>
      </c>
      <c r="BK3292" s="4" t="n">
        <v>83902980</v>
      </c>
      <c r="BL3292" s="4" t="n">
        <v>158348900</v>
      </c>
      <c r="BM3292" s="4" t="n">
        <v>141129240</v>
      </c>
      <c r="BN3292" s="4" t="n">
        <v>162935800</v>
      </c>
      <c r="BO3292" s="4" t="n">
        <v>128843960</v>
      </c>
      <c r="BP3292" s="4" t="n">
        <v>114070780</v>
      </c>
      <c r="BQ3292" s="4" t="n">
        <v>105442680</v>
      </c>
      <c r="BR3292" s="4" t="n">
        <v>147789060</v>
      </c>
      <c r="BS3292" s="4" t="n">
        <v>83902980</v>
      </c>
      <c r="BT3292" s="7" t="n">
        <v>46052</v>
      </c>
      <c r="BV3292" t="b">
        <v>0</v>
      </c>
      <c r="BW3292" t="inlineStr">
        <is>
          <t>20260408-190054</t>
        </is>
      </c>
      <c r="BX3292" t="inlineStr">
        <is>
          <t>2026-04-08T10:00:54+00:00</t>
        </is>
      </c>
      <c r="BY3292" t="inlineStr">
        <is>
          <t>2026-04-08T19:00:54+09:00</t>
        </is>
      </c>
      <c r="BZ3292" s="5" t="n">
        <v>0.001989285393371865</v>
      </c>
      <c r="CA3292" s="5" t="n">
        <v>2.325191570881226</v>
      </c>
      <c r="CC3292" s="5" t="n">
        <v>0.1421751658450871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4955</v>
      </c>
      <c r="G3293" s="4" t="n">
        <v>4637880000000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24.19582535566905</v>
      </c>
      <c r="W3293" s="5" t="n">
        <v>2.139137966899235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1032700</v>
      </c>
      <c r="AD3293" s="4" t="n">
        <v>1019600</v>
      </c>
      <c r="AE3293" s="4" t="n">
        <v>1215700</v>
      </c>
      <c r="AF3293" s="4" t="n">
        <v>1227200</v>
      </c>
      <c r="AG3293" s="4" t="n">
        <v>1227300</v>
      </c>
      <c r="AH3293" s="4" t="n">
        <v>1210000</v>
      </c>
      <c r="AI3293" s="4" t="n">
        <v>1074300</v>
      </c>
      <c r="AJ3293" s="4" t="n">
        <v>916600</v>
      </c>
      <c r="AK3293" s="4" t="n">
        <v>153800</v>
      </c>
      <c r="AL3293" s="4" t="n">
        <v>147700</v>
      </c>
      <c r="AM3293" s="4" t="n">
        <v>148900</v>
      </c>
      <c r="AN3293" s="4" t="n">
        <v>128600</v>
      </c>
      <c r="AO3293" s="4" t="n">
        <v>128200</v>
      </c>
      <c r="AP3293" s="4" t="n">
        <v>170700</v>
      </c>
      <c r="AQ3293" s="4" t="n">
        <v>217100</v>
      </c>
      <c r="AR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2319160</v>
      </c>
      <c r="BC3293" s="4" t="n">
        <v>3557900</v>
      </c>
      <c r="BD3293" s="4" t="n">
        <v>2816060</v>
      </c>
      <c r="BE3293" s="4" t="n">
        <v>3150500</v>
      </c>
      <c r="BF3293" s="4" t="n">
        <v>2777840</v>
      </c>
      <c r="BG3293" s="4" t="n">
        <v>2734820</v>
      </c>
      <c r="BH3293" s="4" t="n">
        <v>3101580</v>
      </c>
      <c r="BI3293" s="4" t="n">
        <v>2909040</v>
      </c>
      <c r="BJ3293" s="4" t="n">
        <v>2319160</v>
      </c>
      <c r="BK3293" s="4" t="n">
        <v>10924766100</v>
      </c>
      <c r="BL3293" s="4" t="n">
        <v>17857080280</v>
      </c>
      <c r="BM3293" s="4" t="n">
        <v>13934794040</v>
      </c>
      <c r="BN3293" s="4" t="n">
        <v>16478731640</v>
      </c>
      <c r="BO3293" s="4" t="n">
        <v>13655928120</v>
      </c>
      <c r="BP3293" s="4" t="n">
        <v>13226771400</v>
      </c>
      <c r="BQ3293" s="4" t="n">
        <v>14296623560</v>
      </c>
      <c r="BR3293" s="4" t="n">
        <v>13018222440</v>
      </c>
      <c r="BS3293" s="4" t="n">
        <v>10924766100</v>
      </c>
      <c r="BT3293" s="7" t="n">
        <v>46059</v>
      </c>
      <c r="BV3293" t="b">
        <v>0</v>
      </c>
      <c r="BW3293" t="inlineStr">
        <is>
          <t>20260408-190054</t>
        </is>
      </c>
      <c r="BX3293" t="inlineStr">
        <is>
          <t>2026-04-08T10:00:54+00:00</t>
        </is>
      </c>
      <c r="BY3293" t="inlineStr">
        <is>
          <t>2026-04-08T19:00:54+09:00</t>
        </is>
      </c>
      <c r="BZ3293" s="5" t="n">
        <v>0.0009792735042735044</v>
      </c>
      <c r="CA3293" s="5" t="n">
        <v>0.3952293071629383</v>
      </c>
      <c r="CB3293" s="5" t="n">
        <v>0</v>
      </c>
      <c r="CC3293" s="5" t="n">
        <v>0.02118079812328046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939</v>
      </c>
      <c r="G3294" s="4" t="n">
        <v>7308657672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19.13261170680628</v>
      </c>
      <c r="W3294" s="5" t="n">
        <v>0.4540949159366263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124700</v>
      </c>
      <c r="AD3294" s="4" t="n">
        <v>125800</v>
      </c>
      <c r="AE3294" s="4" t="n">
        <v>111500</v>
      </c>
      <c r="AF3294" s="4" t="n">
        <v>117500</v>
      </c>
      <c r="AG3294" s="4" t="n">
        <v>158900</v>
      </c>
      <c r="AH3294" s="4" t="n">
        <v>130300</v>
      </c>
      <c r="AI3294" s="4" t="n">
        <v>285400</v>
      </c>
      <c r="AJ3294" s="4" t="n">
        <v>692200</v>
      </c>
      <c r="AK3294" s="4" t="n">
        <v>2100</v>
      </c>
      <c r="AL3294" s="4" t="n">
        <v>1800</v>
      </c>
      <c r="AM3294" s="4" t="n">
        <v>2000</v>
      </c>
      <c r="AN3294" s="4" t="n">
        <v>4200</v>
      </c>
      <c r="AO3294" s="4" t="n">
        <v>1700</v>
      </c>
      <c r="AP3294" s="4" t="n">
        <v>1700</v>
      </c>
      <c r="AQ3294" s="4" t="n">
        <v>44100</v>
      </c>
      <c r="AR3294" s="4" t="n">
        <v>44900</v>
      </c>
      <c r="AS3294" s="4" t="n">
        <v>533398</v>
      </c>
      <c r="AZ3294" s="4" t="n">
        <v>41770</v>
      </c>
      <c r="BA3294" s="4" t="n">
        <v>38470</v>
      </c>
      <c r="BB3294" s="4" t="n">
        <v>2775960</v>
      </c>
      <c r="BC3294" s="4" t="n">
        <v>58200</v>
      </c>
      <c r="BD3294" s="4" t="n">
        <v>17560</v>
      </c>
      <c r="BE3294" s="4" t="n">
        <v>38460</v>
      </c>
      <c r="BF3294" s="4" t="n">
        <v>33540</v>
      </c>
      <c r="BG3294" s="4" t="n">
        <v>71400</v>
      </c>
      <c r="BH3294" s="4" t="n">
        <v>162440</v>
      </c>
      <c r="BI3294" s="4" t="n">
        <v>2816620</v>
      </c>
      <c r="BJ3294" s="4" t="n">
        <v>2775960</v>
      </c>
      <c r="BK3294" s="4" t="n">
        <v>3145770240</v>
      </c>
      <c r="BL3294" s="4" t="n">
        <v>52386060</v>
      </c>
      <c r="BM3294" s="4" t="n">
        <v>15416780</v>
      </c>
      <c r="BN3294" s="4" t="n">
        <v>34480200</v>
      </c>
      <c r="BO3294" s="4" t="n">
        <v>29397200</v>
      </c>
      <c r="BP3294" s="4" t="n">
        <v>64883260</v>
      </c>
      <c r="BQ3294" s="4" t="n">
        <v>152274300</v>
      </c>
      <c r="BR3294" s="4" t="n">
        <v>3584897420</v>
      </c>
      <c r="BS3294" s="4" t="n">
        <v>3145770240</v>
      </c>
      <c r="BT3294" s="7" t="n">
        <v>46063</v>
      </c>
      <c r="BV3294" t="b">
        <v>0</v>
      </c>
      <c r="BW3294" t="inlineStr">
        <is>
          <t>20260408-190054</t>
        </is>
      </c>
      <c r="BX3294" t="inlineStr">
        <is>
          <t>2026-04-08T10:00:54+00:00</t>
        </is>
      </c>
      <c r="BY3294" t="inlineStr">
        <is>
          <t>2026-04-08T19:00:54+09:00</t>
        </is>
      </c>
      <c r="BZ3294" s="5" t="n">
        <v>0.08893230866320427</v>
      </c>
      <c r="CA3294" s="5" t="n">
        <v>0.2493551780285019</v>
      </c>
      <c r="CB3294" s="5" t="n">
        <v>0.06852978268756983</v>
      </c>
      <c r="CC3294" s="5" t="n">
        <v>0.6782367190340065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31</v>
      </c>
      <c r="G3295" s="4" t="n">
        <v>2976411587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330.7123985555556</v>
      </c>
      <c r="W3295" s="5" t="n">
        <v>1.806074992111651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807700</v>
      </c>
      <c r="AD3295" s="4" t="n">
        <v>838900</v>
      </c>
      <c r="AE3295" s="4" t="n">
        <v>827500</v>
      </c>
      <c r="AF3295" s="4" t="n">
        <v>760000</v>
      </c>
      <c r="AG3295" s="4" t="n">
        <v>756400</v>
      </c>
      <c r="AH3295" s="4" t="n">
        <v>735100</v>
      </c>
      <c r="AI3295" s="4" t="n">
        <v>756600</v>
      </c>
      <c r="AJ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AR3295" s="4" t="n">
        <v>0</v>
      </c>
      <c r="BB3295" s="4" t="n">
        <v>111740</v>
      </c>
      <c r="BC3295" s="4" t="n">
        <v>212820</v>
      </c>
      <c r="BD3295" s="4" t="n">
        <v>141140</v>
      </c>
      <c r="BE3295" s="4" t="n">
        <v>260400</v>
      </c>
      <c r="BF3295" s="4" t="n">
        <v>181000</v>
      </c>
      <c r="BG3295" s="4" t="n">
        <v>91020</v>
      </c>
      <c r="BH3295" s="4" t="n">
        <v>116820</v>
      </c>
      <c r="BI3295" s="4" t="n">
        <v>74320</v>
      </c>
      <c r="BJ3295" s="4" t="n">
        <v>111740</v>
      </c>
      <c r="BK3295" s="4" t="n">
        <v>3442500</v>
      </c>
      <c r="BL3295" s="4" t="n">
        <v>6717180</v>
      </c>
      <c r="BM3295" s="4" t="n">
        <v>4367260</v>
      </c>
      <c r="BN3295" s="4" t="n">
        <v>8006220</v>
      </c>
      <c r="BO3295" s="4" t="n">
        <v>5554780</v>
      </c>
      <c r="BP3295" s="4" t="n">
        <v>2787000</v>
      </c>
      <c r="BQ3295" s="4" t="n">
        <v>3592160</v>
      </c>
      <c r="BR3295" s="4" t="n">
        <v>2287460</v>
      </c>
      <c r="BS3295" s="4" t="n">
        <v>3442500</v>
      </c>
      <c r="BT3295" s="7" t="n">
        <v>46066</v>
      </c>
      <c r="BV3295" t="b">
        <v>0</v>
      </c>
      <c r="BW3295" t="inlineStr">
        <is>
          <t>20260408-190054</t>
        </is>
      </c>
      <c r="BX3295" t="inlineStr">
        <is>
          <t>2026-04-08T10:00:54+00:00</t>
        </is>
      </c>
      <c r="BY3295" t="inlineStr">
        <is>
          <t>2026-04-08T19:00:54+09:00</t>
        </is>
      </c>
      <c r="BZ3295" s="5" t="n">
        <v>0.007890575383652409</v>
      </c>
      <c r="CA3295" s="5" t="n">
        <v>6.780025058170754</v>
      </c>
      <c r="CC3295" s="5" t="n">
        <v>0.1552204681697471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898</v>
      </c>
      <c r="G3296" s="4" t="n">
        <v>84276718096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47.16100620928931</v>
      </c>
      <c r="W3296" s="5" t="n">
        <v>0.8358795336031104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294500</v>
      </c>
      <c r="AD3296" s="4" t="n">
        <v>287000</v>
      </c>
      <c r="AE3296" s="4" t="n">
        <v>291800</v>
      </c>
      <c r="AF3296" s="4" t="n">
        <v>256600</v>
      </c>
      <c r="AG3296" s="4" t="n">
        <v>266300</v>
      </c>
      <c r="AH3296" s="4" t="n">
        <v>277400</v>
      </c>
      <c r="AI3296" s="4" t="n">
        <v>265400</v>
      </c>
      <c r="AJ3296" s="4" t="n">
        <v>223400</v>
      </c>
      <c r="AK3296" s="4" t="n">
        <v>184100</v>
      </c>
      <c r="AL3296" s="4" t="n">
        <v>212000</v>
      </c>
      <c r="AM3296" s="4" t="n">
        <v>433700</v>
      </c>
      <c r="AN3296" s="4" t="n">
        <v>918800</v>
      </c>
      <c r="AO3296" s="4" t="n">
        <v>1425300</v>
      </c>
      <c r="AP3296" s="4" t="n">
        <v>1750100</v>
      </c>
      <c r="AQ3296" s="4" t="n">
        <v>2541200</v>
      </c>
      <c r="AR3296" s="4" t="n">
        <v>297700</v>
      </c>
      <c r="BB3296" s="4" t="n">
        <v>99420</v>
      </c>
      <c r="BC3296" s="4" t="n">
        <v>169480</v>
      </c>
      <c r="BD3296" s="4" t="n">
        <v>76940</v>
      </c>
      <c r="BE3296" s="4" t="n">
        <v>198540</v>
      </c>
      <c r="BF3296" s="4" t="n">
        <v>268960</v>
      </c>
      <c r="BG3296" s="4" t="n">
        <v>221560</v>
      </c>
      <c r="BH3296" s="4" t="n">
        <v>208800</v>
      </c>
      <c r="BI3296" s="4" t="n">
        <v>296740</v>
      </c>
      <c r="BJ3296" s="4" t="n">
        <v>99420</v>
      </c>
      <c r="BK3296" s="4" t="n">
        <v>87256600</v>
      </c>
      <c r="BL3296" s="4" t="n">
        <v>146359300</v>
      </c>
      <c r="BM3296" s="4" t="n">
        <v>68016720</v>
      </c>
      <c r="BN3296" s="4" t="n">
        <v>178730200</v>
      </c>
      <c r="BO3296" s="4" t="n">
        <v>230219600</v>
      </c>
      <c r="BP3296" s="4" t="n">
        <v>189867840</v>
      </c>
      <c r="BQ3296" s="4" t="n">
        <v>174832800</v>
      </c>
      <c r="BR3296" s="4" t="n">
        <v>244820420</v>
      </c>
      <c r="BS3296" s="4" t="n">
        <v>87256600</v>
      </c>
      <c r="BT3296" s="7" t="n">
        <v>46063</v>
      </c>
      <c r="BV3296" t="b">
        <v>0</v>
      </c>
      <c r="BW3296" t="inlineStr">
        <is>
          <t>20260408-190054</t>
        </is>
      </c>
      <c r="BX3296" t="inlineStr">
        <is>
          <t>2026-04-08T10:00:54+00:00</t>
        </is>
      </c>
      <c r="BY3296" t="inlineStr">
        <is>
          <t>2026-04-08T19:00:54+09:00</t>
        </is>
      </c>
      <c r="BZ3296" s="5" t="n">
        <v>0.002380410682004496</v>
      </c>
      <c r="CA3296" s="5" t="n">
        <v>2.247032790183062</v>
      </c>
      <c r="CC3296" s="5" t="n">
        <v>0.3491948982455307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1191</v>
      </c>
      <c r="G3297" s="4" t="n">
        <v>40388261829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7.587499873943265</v>
      </c>
      <c r="W3297" s="5" t="n">
        <v>0.8026603169641082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676400</v>
      </c>
      <c r="AD3297" s="4" t="n">
        <v>705200</v>
      </c>
      <c r="AE3297" s="4" t="n">
        <v>669700</v>
      </c>
      <c r="AF3297" s="4" t="n">
        <v>679800</v>
      </c>
      <c r="AG3297" s="4" t="n">
        <v>659300</v>
      </c>
      <c r="AH3297" s="4" t="n">
        <v>639300</v>
      </c>
      <c r="AI3297" s="4" t="n">
        <v>630400</v>
      </c>
      <c r="AJ3297" s="4" t="n">
        <v>629600</v>
      </c>
      <c r="AK3297" s="4" t="n">
        <v>4000</v>
      </c>
      <c r="AL3297" s="4" t="n">
        <v>4000</v>
      </c>
      <c r="AM3297" s="4" t="n">
        <v>4400</v>
      </c>
      <c r="AN3297" s="4" t="n">
        <v>4500</v>
      </c>
      <c r="AO3297" s="4" t="n">
        <v>5700</v>
      </c>
      <c r="AP3297" s="4" t="n">
        <v>6900</v>
      </c>
      <c r="AQ3297" s="4" t="n">
        <v>76900</v>
      </c>
      <c r="AR3297" s="4" t="n">
        <v>5500</v>
      </c>
      <c r="BB3297" s="4" t="n">
        <v>39080</v>
      </c>
      <c r="BC3297" s="4" t="n">
        <v>212260</v>
      </c>
      <c r="BD3297" s="4" t="n">
        <v>55800</v>
      </c>
      <c r="BE3297" s="4" t="n">
        <v>72580</v>
      </c>
      <c r="BF3297" s="4" t="n">
        <v>101720</v>
      </c>
      <c r="BG3297" s="4" t="n">
        <v>63180</v>
      </c>
      <c r="BH3297" s="4" t="n">
        <v>153900</v>
      </c>
      <c r="BI3297" s="4" t="n">
        <v>83220</v>
      </c>
      <c r="BJ3297" s="4" t="n">
        <v>39080</v>
      </c>
      <c r="BK3297" s="4" t="n">
        <v>45450620</v>
      </c>
      <c r="BL3297" s="4" t="n">
        <v>262884460</v>
      </c>
      <c r="BM3297" s="4" t="n">
        <v>68240100</v>
      </c>
      <c r="BN3297" s="4" t="n">
        <v>90946680</v>
      </c>
      <c r="BO3297" s="4" t="n">
        <v>119479680</v>
      </c>
      <c r="BP3297" s="4" t="n">
        <v>73844040</v>
      </c>
      <c r="BQ3297" s="4" t="n">
        <v>176132080</v>
      </c>
      <c r="BR3297" s="4" t="n">
        <v>95831540</v>
      </c>
      <c r="BS3297" s="4" t="n">
        <v>45450620</v>
      </c>
      <c r="BT3297" s="7" t="n">
        <v>46104</v>
      </c>
      <c r="BV3297" t="b">
        <v>0</v>
      </c>
      <c r="BW3297" t="inlineStr">
        <is>
          <t>20260408-190054</t>
        </is>
      </c>
      <c r="BX3297" t="inlineStr">
        <is>
          <t>2026-04-08T10:00:54+00:00</t>
        </is>
      </c>
      <c r="BY3297" t="inlineStr">
        <is>
          <t>2026-04-08T19:00:54+09:00</t>
        </is>
      </c>
      <c r="BZ3297" s="5" t="n">
        <v>0.01856612703896017</v>
      </c>
      <c r="CA3297" s="5" t="n">
        <v>16.11054247697032</v>
      </c>
      <c r="CC3297" s="5" t="n">
        <v>0.6875017329926897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672</v>
      </c>
      <c r="G3298" s="4" t="n">
        <v>224727335616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12.58201307967079</v>
      </c>
      <c r="W3298" s="5" t="n">
        <v>2.545966098880681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3335900</v>
      </c>
      <c r="AD3298" s="4" t="n">
        <v>2496100</v>
      </c>
      <c r="AE3298" s="4" t="n">
        <v>1836400</v>
      </c>
      <c r="AF3298" s="4" t="n">
        <v>1809800</v>
      </c>
      <c r="AG3298" s="4" t="n">
        <v>2217000</v>
      </c>
      <c r="AH3298" s="4" t="n">
        <v>2001400</v>
      </c>
      <c r="AI3298" s="4" t="n">
        <v>2140700</v>
      </c>
      <c r="AJ3298" s="4" t="n">
        <v>2258000</v>
      </c>
      <c r="AK3298" s="4" t="n">
        <v>289400</v>
      </c>
      <c r="AL3298" s="4" t="n">
        <v>308600</v>
      </c>
      <c r="AM3298" s="4" t="n">
        <v>378600</v>
      </c>
      <c r="AN3298" s="4" t="n">
        <v>342400</v>
      </c>
      <c r="AO3298" s="4" t="n">
        <v>223000</v>
      </c>
      <c r="AP3298" s="4" t="n">
        <v>223600</v>
      </c>
      <c r="AQ3298" s="4" t="n">
        <v>152300</v>
      </c>
      <c r="AR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1628683</v>
      </c>
      <c r="AY3298" s="4" t="n">
        <v>3602533</v>
      </c>
      <c r="AZ3298" s="4" t="n">
        <v>3602533</v>
      </c>
      <c r="BA3298" s="4" t="n">
        <v>3602533</v>
      </c>
      <c r="BB3298" s="4" t="n">
        <v>850980</v>
      </c>
      <c r="BC3298" s="4" t="n">
        <v>1971960</v>
      </c>
      <c r="BD3298" s="4" t="n">
        <v>1152860</v>
      </c>
      <c r="BE3298" s="4" t="n">
        <v>1465620</v>
      </c>
      <c r="BF3298" s="4" t="n">
        <v>1243960</v>
      </c>
      <c r="BG3298" s="4" t="n">
        <v>1020020</v>
      </c>
      <c r="BH3298" s="4" t="n">
        <v>1174400</v>
      </c>
      <c r="BI3298" s="4" t="n">
        <v>909980</v>
      </c>
      <c r="BJ3298" s="4" t="n">
        <v>850980</v>
      </c>
      <c r="BK3298" s="4" t="n">
        <v>555740780</v>
      </c>
      <c r="BL3298" s="4" t="n">
        <v>1407108480</v>
      </c>
      <c r="BM3298" s="4" t="n">
        <v>823396280</v>
      </c>
      <c r="BN3298" s="4" t="n">
        <v>1072172860</v>
      </c>
      <c r="BO3298" s="4" t="n">
        <v>868025640</v>
      </c>
      <c r="BP3298" s="4" t="n">
        <v>672775080</v>
      </c>
      <c r="BQ3298" s="4" t="n">
        <v>784677040</v>
      </c>
      <c r="BR3298" s="4" t="n">
        <v>593147600</v>
      </c>
      <c r="BS3298" s="4" t="n">
        <v>555740780</v>
      </c>
      <c r="BT3298" s="7" t="n">
        <v>46066</v>
      </c>
      <c r="BV3298" t="b">
        <v>0</v>
      </c>
      <c r="BW3298" t="inlineStr">
        <is>
          <t>20260408-190054</t>
        </is>
      </c>
      <c r="BX3298" t="inlineStr">
        <is>
          <t>2026-04-08T10:00:54+00:00</t>
        </is>
      </c>
      <c r="BY3298" t="inlineStr">
        <is>
          <t>2026-04-08T19:00:54+09:00</t>
        </is>
      </c>
      <c r="BZ3298" s="5" t="n">
        <v>0.00675207578037056</v>
      </c>
      <c r="CA3298" s="5" t="n">
        <v>2.65341136101906</v>
      </c>
      <c r="CB3298" s="5" t="n">
        <v>0.01077261993679614</v>
      </c>
      <c r="CC3298" s="5" t="n">
        <v>0.3874695517628897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5150</v>
      </c>
      <c r="G3299" s="4" t="n">
        <v>278090755750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11.45632181552278</v>
      </c>
      <c r="W3299" s="5" t="n">
        <v>1.560212724207384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20100</v>
      </c>
      <c r="AE3299" s="4" t="n">
        <v>20300</v>
      </c>
      <c r="AF3299" s="4" t="n">
        <v>18700</v>
      </c>
      <c r="AG3299" s="4" t="n">
        <v>18300</v>
      </c>
      <c r="AH3299" s="4" t="n">
        <v>17700</v>
      </c>
      <c r="AI3299" s="4" t="n">
        <v>17000</v>
      </c>
      <c r="AJ3299" s="4" t="n">
        <v>18500</v>
      </c>
      <c r="AK3299" s="4" t="n">
        <v>19100</v>
      </c>
      <c r="AL3299" s="4" t="n">
        <v>16600</v>
      </c>
      <c r="AM3299" s="4" t="n">
        <v>18800</v>
      </c>
      <c r="AN3299" s="4" t="n">
        <v>20100</v>
      </c>
      <c r="AO3299" s="4" t="n">
        <v>20300</v>
      </c>
      <c r="AP3299" s="4" t="n">
        <v>23300</v>
      </c>
      <c r="AQ3299" s="4" t="n">
        <v>26700</v>
      </c>
      <c r="AR3299" s="4" t="n">
        <v>20700</v>
      </c>
      <c r="BB3299" s="4" t="n">
        <v>47040</v>
      </c>
      <c r="BC3299" s="4" t="n">
        <v>83640</v>
      </c>
      <c r="BD3299" s="4" t="n">
        <v>50680</v>
      </c>
      <c r="BE3299" s="4" t="n">
        <v>71620</v>
      </c>
      <c r="BF3299" s="4" t="n">
        <v>70700</v>
      </c>
      <c r="BG3299" s="4" t="n">
        <v>55500</v>
      </c>
      <c r="BH3299" s="4" t="n">
        <v>67500</v>
      </c>
      <c r="BI3299" s="4" t="n">
        <v>74600</v>
      </c>
      <c r="BJ3299" s="4" t="n">
        <v>47040</v>
      </c>
      <c r="BK3299" s="4" t="n">
        <v>236333900</v>
      </c>
      <c r="BL3299" s="4" t="n">
        <v>426451300</v>
      </c>
      <c r="BM3299" s="4" t="n">
        <v>261886000</v>
      </c>
      <c r="BN3299" s="4" t="n">
        <v>375991400</v>
      </c>
      <c r="BO3299" s="4" t="n">
        <v>353824800</v>
      </c>
      <c r="BP3299" s="4" t="n">
        <v>274519100</v>
      </c>
      <c r="BQ3299" s="4" t="n">
        <v>330677800</v>
      </c>
      <c r="BR3299" s="4" t="n">
        <v>360215600</v>
      </c>
      <c r="BS3299" s="4" t="n">
        <v>236333900</v>
      </c>
      <c r="BT3299" s="7" t="n">
        <v>46062</v>
      </c>
      <c r="BV3299" t="b">
        <v>0</v>
      </c>
      <c r="BW3299" t="inlineStr">
        <is>
          <t>20260408-190054</t>
        </is>
      </c>
      <c r="BX3299" t="inlineStr">
        <is>
          <t>2026-04-08T10:00:54+00:00</t>
        </is>
      </c>
      <c r="BY3299" t="inlineStr">
        <is>
          <t>2026-04-08T19:00:54+09:00</t>
        </is>
      </c>
      <c r="BZ3299" s="5" t="n">
        <v>0.0003426039810027018</v>
      </c>
      <c r="CA3299" s="5" t="n">
        <v>0.3932823129251701</v>
      </c>
      <c r="CC3299" s="5" t="n">
        <v>0.3192554882328195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843</v>
      </c>
      <c r="G3300" s="4" t="n">
        <v>31064475816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6.520670826196474</v>
      </c>
      <c r="W3300" s="5" t="n">
        <v>0.5681763876065405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145000</v>
      </c>
      <c r="AD3300" s="4" t="n">
        <v>141700</v>
      </c>
      <c r="AE3300" s="4" t="n">
        <v>133000</v>
      </c>
      <c r="AF3300" s="4" t="n">
        <v>126300</v>
      </c>
      <c r="AG3300" s="4" t="n">
        <v>147600</v>
      </c>
      <c r="AH3300" s="4" t="n">
        <v>169600</v>
      </c>
      <c r="AI3300" s="4" t="n">
        <v>143800</v>
      </c>
      <c r="AJ3300" s="4" t="n">
        <v>142900</v>
      </c>
      <c r="AK3300" s="4" t="n">
        <v>12600</v>
      </c>
      <c r="AL3300" s="4" t="n">
        <v>13300</v>
      </c>
      <c r="AM3300" s="4" t="n">
        <v>26300</v>
      </c>
      <c r="AN3300" s="4" t="n">
        <v>82600</v>
      </c>
      <c r="AO3300" s="4" t="n">
        <v>207500</v>
      </c>
      <c r="AP3300" s="4" t="n">
        <v>411900</v>
      </c>
      <c r="AQ3300" s="4" t="n">
        <v>1165100</v>
      </c>
      <c r="AR3300" s="4" t="n">
        <v>31900</v>
      </c>
      <c r="BB3300" s="4" t="n">
        <v>45280</v>
      </c>
      <c r="BC3300" s="4" t="n">
        <v>73560</v>
      </c>
      <c r="BD3300" s="4" t="n">
        <v>64260</v>
      </c>
      <c r="BE3300" s="4" t="n">
        <v>116980</v>
      </c>
      <c r="BF3300" s="4" t="n">
        <v>126000</v>
      </c>
      <c r="BG3300" s="4" t="n">
        <v>89940</v>
      </c>
      <c r="BH3300" s="4" t="n">
        <v>159980</v>
      </c>
      <c r="BI3300" s="4" t="n">
        <v>199520</v>
      </c>
      <c r="BJ3300" s="4" t="n">
        <v>45280</v>
      </c>
      <c r="BK3300" s="4" t="n">
        <v>37663920</v>
      </c>
      <c r="BL3300" s="4" t="n">
        <v>61477520</v>
      </c>
      <c r="BM3300" s="4" t="n">
        <v>56413520</v>
      </c>
      <c r="BN3300" s="4" t="n">
        <v>106178180</v>
      </c>
      <c r="BO3300" s="4" t="n">
        <v>108551280</v>
      </c>
      <c r="BP3300" s="4" t="n">
        <v>75805060</v>
      </c>
      <c r="BQ3300" s="4" t="n">
        <v>133199480</v>
      </c>
      <c r="BR3300" s="4" t="n">
        <v>163836660</v>
      </c>
      <c r="BS3300" s="4" t="n">
        <v>37663920</v>
      </c>
      <c r="BT3300" s="7" t="n">
        <v>46052</v>
      </c>
      <c r="BV3300" t="b">
        <v>0</v>
      </c>
      <c r="BW3300" t="inlineStr">
        <is>
          <t>20260408-190054</t>
        </is>
      </c>
      <c r="BX3300" t="inlineStr">
        <is>
          <t>2026-04-08T10:00:54+00:00</t>
        </is>
      </c>
      <c r="BY3300" t="inlineStr">
        <is>
          <t>2026-04-08T19:00:54+09:00</t>
        </is>
      </c>
      <c r="BZ3300" s="5" t="n">
        <v>0.003877892571358108</v>
      </c>
      <c r="CA3300" s="5" t="n">
        <v>3.155918727915195</v>
      </c>
      <c r="CC3300" s="5" t="n">
        <v>0.6941047429132644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1036</v>
      </c>
      <c r="G3301" s="4" t="n">
        <v>54886606600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21.29864439270469</v>
      </c>
      <c r="W3301" s="5" t="n">
        <v>0.8768668977857302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177500</v>
      </c>
      <c r="AD3301" s="4" t="n">
        <v>192300</v>
      </c>
      <c r="AE3301" s="4" t="n">
        <v>170900</v>
      </c>
      <c r="AF3301" s="4" t="n">
        <v>173900</v>
      </c>
      <c r="AG3301" s="4" t="n">
        <v>181700</v>
      </c>
      <c r="AH3301" s="4" t="n">
        <v>177200</v>
      </c>
      <c r="AI3301" s="4" t="n">
        <v>179900</v>
      </c>
      <c r="AJ3301" s="4" t="n">
        <v>91000</v>
      </c>
      <c r="AK3301" s="4" t="n">
        <v>4200</v>
      </c>
      <c r="AL3301" s="4" t="n">
        <v>4400</v>
      </c>
      <c r="AM3301" s="4" t="n">
        <v>4400</v>
      </c>
      <c r="AN3301" s="4" t="n">
        <v>5000</v>
      </c>
      <c r="AO3301" s="4" t="n">
        <v>5600</v>
      </c>
      <c r="AP3301" s="4" t="n">
        <v>5000</v>
      </c>
      <c r="AQ3301" s="4" t="n">
        <v>6300</v>
      </c>
      <c r="AR3301" s="4" t="n">
        <v>5100</v>
      </c>
      <c r="BB3301" s="4" t="n">
        <v>104560</v>
      </c>
      <c r="BC3301" s="4" t="n">
        <v>99160</v>
      </c>
      <c r="BD3301" s="4" t="n">
        <v>68540</v>
      </c>
      <c r="BE3301" s="4" t="n">
        <v>98400</v>
      </c>
      <c r="BF3301" s="4" t="n">
        <v>150180</v>
      </c>
      <c r="BG3301" s="4" t="n">
        <v>85800</v>
      </c>
      <c r="BH3301" s="4" t="n">
        <v>95900</v>
      </c>
      <c r="BI3301" s="4" t="n">
        <v>115900</v>
      </c>
      <c r="BJ3301" s="4" t="n">
        <v>104560</v>
      </c>
      <c r="BK3301" s="4" t="n">
        <v>105941740</v>
      </c>
      <c r="BL3301" s="4" t="n">
        <v>102742200</v>
      </c>
      <c r="BM3301" s="4" t="n">
        <v>71074200</v>
      </c>
      <c r="BN3301" s="4" t="n">
        <v>101138720</v>
      </c>
      <c r="BO3301" s="4" t="n">
        <v>148556300</v>
      </c>
      <c r="BP3301" s="4" t="n">
        <v>84030800</v>
      </c>
      <c r="BQ3301" s="4" t="n">
        <v>93426980</v>
      </c>
      <c r="BR3301" s="4" t="n">
        <v>113519540</v>
      </c>
      <c r="BS3301" s="4" t="n">
        <v>105941740</v>
      </c>
      <c r="BT3301" s="7" t="n">
        <v>46051</v>
      </c>
      <c r="BV3301" t="b">
        <v>0</v>
      </c>
      <c r="BW3301" t="inlineStr">
        <is>
          <t>20260408-190054</t>
        </is>
      </c>
      <c r="BX3301" t="inlineStr">
        <is>
          <t>2026-04-08T10:00:54+00:00</t>
        </is>
      </c>
      <c r="BY3301" t="inlineStr">
        <is>
          <t>2026-04-08T19:00:54+09:00</t>
        </is>
      </c>
      <c r="BZ3301" s="5" t="n">
        <v>0.001717650367548866</v>
      </c>
      <c r="CA3301" s="5" t="n">
        <v>0.8703136954858455</v>
      </c>
      <c r="CC3301" s="5" t="n">
        <v>0.1304325489125793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983</v>
      </c>
      <c r="G3302" s="4" t="n">
        <v>23049073372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7.956186873317225</v>
      </c>
      <c r="W3302" s="5" t="n">
        <v>0.6783328930221607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152300</v>
      </c>
      <c r="AD3302" s="4" t="n">
        <v>185400</v>
      </c>
      <c r="AE3302" s="4" t="n">
        <v>204500</v>
      </c>
      <c r="AF3302" s="4" t="n">
        <v>221000</v>
      </c>
      <c r="AG3302" s="4" t="n">
        <v>202600</v>
      </c>
      <c r="AH3302" s="4" t="n">
        <v>211200</v>
      </c>
      <c r="AI3302" s="4" t="n">
        <v>204100</v>
      </c>
      <c r="AJ3302" s="4" t="n">
        <v>205900</v>
      </c>
      <c r="AK3302" s="4" t="n">
        <v>20900</v>
      </c>
      <c r="AL3302" s="4" t="n">
        <v>22500</v>
      </c>
      <c r="AM3302" s="4" t="n">
        <v>25200</v>
      </c>
      <c r="AN3302" s="4" t="n">
        <v>27700</v>
      </c>
      <c r="AO3302" s="4" t="n">
        <v>40800</v>
      </c>
      <c r="AP3302" s="4" t="n">
        <v>52800</v>
      </c>
      <c r="AQ3302" s="4" t="n">
        <v>325700</v>
      </c>
      <c r="AR3302" s="4" t="n">
        <v>36500</v>
      </c>
      <c r="AS3302" s="4" t="n">
        <v>314710</v>
      </c>
      <c r="AT3302" s="4" t="n">
        <v>183685</v>
      </c>
      <c r="AU3302" s="4" t="n">
        <v>183685</v>
      </c>
      <c r="AV3302" s="4" t="n">
        <v>183685</v>
      </c>
      <c r="AW3302" s="4" t="n">
        <v>208013</v>
      </c>
      <c r="AX3302" s="4" t="n">
        <v>208013</v>
      </c>
      <c r="AY3302" s="4" t="n">
        <v>208013</v>
      </c>
      <c r="AZ3302" s="4" t="n">
        <v>216963</v>
      </c>
      <c r="BA3302" s="4" t="n">
        <v>313090</v>
      </c>
      <c r="BB3302" s="4" t="n">
        <v>60300</v>
      </c>
      <c r="BC3302" s="4" t="n">
        <v>135520</v>
      </c>
      <c r="BD3302" s="4" t="n">
        <v>66160</v>
      </c>
      <c r="BE3302" s="4" t="n">
        <v>122900</v>
      </c>
      <c r="BF3302" s="4" t="n">
        <v>117200</v>
      </c>
      <c r="BG3302" s="4" t="n">
        <v>71360</v>
      </c>
      <c r="BH3302" s="4" t="n">
        <v>110340</v>
      </c>
      <c r="BI3302" s="4" t="n">
        <v>174100</v>
      </c>
      <c r="BJ3302" s="4" t="n">
        <v>60300</v>
      </c>
      <c r="BK3302" s="4" t="n">
        <v>59662680</v>
      </c>
      <c r="BL3302" s="4" t="n">
        <v>162778340</v>
      </c>
      <c r="BM3302" s="4" t="n">
        <v>77136980</v>
      </c>
      <c r="BN3302" s="4" t="n">
        <v>140902900</v>
      </c>
      <c r="BO3302" s="4" t="n">
        <v>126117720</v>
      </c>
      <c r="BP3302" s="4" t="n">
        <v>75244300</v>
      </c>
      <c r="BQ3302" s="4" t="n">
        <v>113225420</v>
      </c>
      <c r="BR3302" s="4" t="n">
        <v>172326200</v>
      </c>
      <c r="BS3302" s="4" t="n">
        <v>59662680</v>
      </c>
      <c r="BT3302" s="7" t="n">
        <v>46062</v>
      </c>
      <c r="BV3302" t="b">
        <v>0</v>
      </c>
      <c r="BW3302" t="inlineStr">
        <is>
          <t>20260408-190054</t>
        </is>
      </c>
      <c r="BX3302" t="inlineStr">
        <is>
          <t>2026-04-08T10:00:54+00:00</t>
        </is>
      </c>
      <c r="BY3302" t="inlineStr">
        <is>
          <t>2026-04-08T19:00:54+09:00</t>
        </is>
      </c>
      <c r="BZ3302" s="5" t="n">
        <v>0.008781251060872367</v>
      </c>
      <c r="CA3302" s="5" t="n">
        <v>3.414593698175788</v>
      </c>
      <c r="CB3302" s="5" t="n">
        <v>0.01342179466424061</v>
      </c>
      <c r="CC3302" s="5" t="n">
        <v>0.9597782801487279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3505</v>
      </c>
      <c r="G3303" s="4" t="n">
        <v>125422920000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25.01454327881931</v>
      </c>
      <c r="W3303" s="5" t="n">
        <v>0.9375942468846012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89700</v>
      </c>
      <c r="AD3303" s="4" t="n">
        <v>90700</v>
      </c>
      <c r="AE3303" s="4" t="n">
        <v>90200</v>
      </c>
      <c r="AF3303" s="4" t="n">
        <v>116800</v>
      </c>
      <c r="AG3303" s="4" t="n">
        <v>113200</v>
      </c>
      <c r="AH3303" s="4" t="n">
        <v>111100</v>
      </c>
      <c r="AI3303" s="4" t="n">
        <v>115900</v>
      </c>
      <c r="AJ3303" s="4" t="n">
        <v>113000</v>
      </c>
      <c r="AK3303" s="4" t="n">
        <v>26700</v>
      </c>
      <c r="AL3303" s="4" t="n">
        <v>37100</v>
      </c>
      <c r="AM3303" s="4" t="n">
        <v>38700</v>
      </c>
      <c r="AN3303" s="4" t="n">
        <v>49700</v>
      </c>
      <c r="AO3303" s="4" t="n">
        <v>59500</v>
      </c>
      <c r="AP3303" s="4" t="n">
        <v>58300</v>
      </c>
      <c r="AQ3303" s="4" t="n">
        <v>67700</v>
      </c>
      <c r="AR3303" s="4" t="n">
        <v>66800</v>
      </c>
      <c r="BB3303" s="4" t="n">
        <v>24920</v>
      </c>
      <c r="BC3303" s="4" t="n">
        <v>26520</v>
      </c>
      <c r="BD3303" s="4" t="n">
        <v>23300</v>
      </c>
      <c r="BE3303" s="4" t="n">
        <v>34940</v>
      </c>
      <c r="BF3303" s="4" t="n">
        <v>88560</v>
      </c>
      <c r="BG3303" s="4" t="n">
        <v>23740</v>
      </c>
      <c r="BH3303" s="4" t="n">
        <v>25260</v>
      </c>
      <c r="BI3303" s="4" t="n">
        <v>31080</v>
      </c>
      <c r="BJ3303" s="4" t="n">
        <v>24920</v>
      </c>
      <c r="BK3303" s="4" t="n">
        <v>86497100</v>
      </c>
      <c r="BL3303" s="4" t="n">
        <v>88978000</v>
      </c>
      <c r="BM3303" s="4" t="n">
        <v>77080000</v>
      </c>
      <c r="BN3303" s="4" t="n">
        <v>115924300</v>
      </c>
      <c r="BO3303" s="4" t="n">
        <v>289732500</v>
      </c>
      <c r="BP3303" s="4" t="n">
        <v>78722800</v>
      </c>
      <c r="BQ3303" s="4" t="n">
        <v>83456600</v>
      </c>
      <c r="BR3303" s="4" t="n">
        <v>104279600</v>
      </c>
      <c r="BS3303" s="4" t="n">
        <v>86497100</v>
      </c>
      <c r="BT3303" s="7" t="n">
        <v>46052</v>
      </c>
      <c r="BV3303" t="b">
        <v>0</v>
      </c>
      <c r="BW3303" t="inlineStr">
        <is>
          <t>20260408-190054</t>
        </is>
      </c>
      <c r="BX3303" t="inlineStr">
        <is>
          <t>2026-04-08T10:00:54+00:00</t>
        </is>
      </c>
      <c r="BY3303" t="inlineStr">
        <is>
          <t>2026-04-08T19:00:54+09:00</t>
        </is>
      </c>
      <c r="BZ3303" s="5" t="n">
        <v>0.003157835904314777</v>
      </c>
      <c r="CA3303" s="5" t="n">
        <v>4.534510433386838</v>
      </c>
      <c r="CC3303" s="5" t="n">
        <v>0.6189618293052019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2002</v>
      </c>
      <c r="G3304" s="4" t="n">
        <v>306338432400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7.072014045293995</v>
      </c>
      <c r="W3304" s="5" t="n">
        <v>4.344486504424779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116300</v>
      </c>
      <c r="AD3304" s="4" t="n">
        <v>113700</v>
      </c>
      <c r="AE3304" s="4" t="n">
        <v>116700</v>
      </c>
      <c r="AF3304" s="4" t="n">
        <v>103500</v>
      </c>
      <c r="AG3304" s="4" t="n">
        <v>98900</v>
      </c>
      <c r="AH3304" s="4" t="n">
        <v>92500</v>
      </c>
      <c r="AI3304" s="4" t="n">
        <v>81700</v>
      </c>
      <c r="AJ3304" s="4" t="n">
        <v>72500</v>
      </c>
      <c r="AK3304" s="4" t="n">
        <v>46100</v>
      </c>
      <c r="AL3304" s="4" t="n">
        <v>59300</v>
      </c>
      <c r="AM3304" s="4" t="n">
        <v>64500</v>
      </c>
      <c r="AN3304" s="4" t="n">
        <v>86300</v>
      </c>
      <c r="AO3304" s="4" t="n">
        <v>88000</v>
      </c>
      <c r="AP3304" s="4" t="n">
        <v>68900</v>
      </c>
      <c r="AQ3304" s="4" t="n">
        <v>123700</v>
      </c>
      <c r="AR3304" s="4" t="n">
        <v>164000</v>
      </c>
      <c r="AS3304" s="4" t="n">
        <v>4100874</v>
      </c>
      <c r="AU3304" s="4" t="n">
        <v>935473</v>
      </c>
      <c r="AV3304" s="4" t="n">
        <v>1115473</v>
      </c>
      <c r="AW3304" s="4" t="n">
        <v>1435962</v>
      </c>
      <c r="AX3304" s="4" t="n">
        <v>1444967</v>
      </c>
      <c r="AY3304" s="4" t="n">
        <v>3626651</v>
      </c>
      <c r="AZ3304" s="4" t="n">
        <v>3695274</v>
      </c>
      <c r="BA3304" s="4" t="n">
        <v>4267674</v>
      </c>
      <c r="BB3304" s="4" t="n">
        <v>343100</v>
      </c>
      <c r="BC3304" s="4" t="n">
        <v>475780</v>
      </c>
      <c r="BD3304" s="4" t="n">
        <v>558840</v>
      </c>
      <c r="BE3304" s="4" t="n">
        <v>638100</v>
      </c>
      <c r="BF3304" s="4" t="n">
        <v>663620</v>
      </c>
      <c r="BG3304" s="4" t="n">
        <v>656960</v>
      </c>
      <c r="BH3304" s="4" t="n">
        <v>737660</v>
      </c>
      <c r="BI3304" s="4" t="n">
        <v>611120</v>
      </c>
      <c r="BJ3304" s="4" t="n">
        <v>343100</v>
      </c>
      <c r="BK3304" s="4" t="n">
        <v>683641750</v>
      </c>
      <c r="BL3304" s="4" t="n">
        <v>870958220</v>
      </c>
      <c r="BM3304" s="4" t="n">
        <v>1030606410</v>
      </c>
      <c r="BN3304" s="4" t="n">
        <v>1213016740</v>
      </c>
      <c r="BO3304" s="4" t="n">
        <v>1266519690</v>
      </c>
      <c r="BP3304" s="4" t="n">
        <v>1266983730</v>
      </c>
      <c r="BQ3304" s="4" t="n">
        <v>1427242300</v>
      </c>
      <c r="BR3304" s="4" t="n">
        <v>1184621250</v>
      </c>
      <c r="BS3304" s="4" t="n">
        <v>683641750</v>
      </c>
      <c r="BT3304" s="7" t="n">
        <v>46065</v>
      </c>
      <c r="BV3304" t="b">
        <v>0</v>
      </c>
      <c r="BW3304" t="inlineStr">
        <is>
          <t>20260408-190054</t>
        </is>
      </c>
      <c r="BX3304" t="inlineStr">
        <is>
          <t>2026-04-08T10:00:54+00:00</t>
        </is>
      </c>
      <c r="BY3304" t="inlineStr">
        <is>
          <t>2026-04-08T19:00:54+09:00</t>
        </is>
      </c>
      <c r="BZ3304" s="5" t="n">
        <v>0.0004738060414518201</v>
      </c>
      <c r="CA3304" s="5" t="n">
        <v>0.2113086563684057</v>
      </c>
      <c r="CB3304" s="5" t="n">
        <v>0.02680026036458885</v>
      </c>
      <c r="CC3304" s="5" t="n">
        <v>0.2089878161823485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6520</v>
      </c>
      <c r="G3305" s="4" t="n">
        <v>100835712000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10.80768617363344</v>
      </c>
      <c r="W3305" s="5" t="n">
        <v>1.372661475632998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30400</v>
      </c>
      <c r="AD3305" s="4" t="n">
        <v>30200</v>
      </c>
      <c r="AE3305" s="4" t="n">
        <v>26500</v>
      </c>
      <c r="AF3305" s="4" t="n">
        <v>26000</v>
      </c>
      <c r="AG3305" s="4" t="n">
        <v>29400</v>
      </c>
      <c r="AH3305" s="4" t="n">
        <v>37700</v>
      </c>
      <c r="AI3305" s="4" t="n">
        <v>30900</v>
      </c>
      <c r="AJ3305" s="4" t="n">
        <v>29200</v>
      </c>
      <c r="AK3305" s="4" t="n">
        <v>11500</v>
      </c>
      <c r="AL3305" s="4" t="n">
        <v>17500</v>
      </c>
      <c r="AM3305" s="4" t="n">
        <v>23400</v>
      </c>
      <c r="AN3305" s="4" t="n">
        <v>32700</v>
      </c>
      <c r="AO3305" s="4" t="n">
        <v>45800</v>
      </c>
      <c r="AP3305" s="4" t="n">
        <v>88800</v>
      </c>
      <c r="AQ3305" s="4" t="n">
        <v>303400</v>
      </c>
      <c r="AR3305" s="4" t="n">
        <v>6000</v>
      </c>
      <c r="BB3305" s="4" t="n">
        <v>27760</v>
      </c>
      <c r="BC3305" s="4" t="n">
        <v>30660</v>
      </c>
      <c r="BD3305" s="4" t="n">
        <v>24160</v>
      </c>
      <c r="BE3305" s="4" t="n">
        <v>37360</v>
      </c>
      <c r="BF3305" s="4" t="n">
        <v>45900</v>
      </c>
      <c r="BG3305" s="4" t="n">
        <v>38760</v>
      </c>
      <c r="BH3305" s="4" t="n">
        <v>103900</v>
      </c>
      <c r="BI3305" s="4" t="n">
        <v>73240</v>
      </c>
      <c r="BJ3305" s="4" t="n">
        <v>27760</v>
      </c>
      <c r="BK3305" s="4" t="n">
        <v>176462200</v>
      </c>
      <c r="BL3305" s="4" t="n">
        <v>218315400</v>
      </c>
      <c r="BM3305" s="4" t="n">
        <v>172185800</v>
      </c>
      <c r="BN3305" s="4" t="n">
        <v>274619600</v>
      </c>
      <c r="BO3305" s="4" t="n">
        <v>315048000</v>
      </c>
      <c r="BP3305" s="4" t="n">
        <v>255944000</v>
      </c>
      <c r="BQ3305" s="4" t="n">
        <v>652491600</v>
      </c>
      <c r="BR3305" s="4" t="n">
        <v>460604400</v>
      </c>
      <c r="BS3305" s="4" t="n">
        <v>176462200</v>
      </c>
      <c r="BT3305" s="7" t="n">
        <v>46052</v>
      </c>
      <c r="BV3305" t="b">
        <v>0</v>
      </c>
      <c r="BW3305" t="inlineStr">
        <is>
          <t>20260408-190054</t>
        </is>
      </c>
      <c r="BX3305" t="inlineStr">
        <is>
          <t>2026-04-08T10:00:54+00:00</t>
        </is>
      </c>
      <c r="BY3305" t="inlineStr">
        <is>
          <t>2026-04-08T19:00:54+09:00</t>
        </is>
      </c>
      <c r="BZ3305" s="5" t="n">
        <v>0.001888061245603145</v>
      </c>
      <c r="CA3305" s="5" t="n">
        <v>1.051873198847262</v>
      </c>
      <c r="CC3305" s="5" t="n">
        <v>0.3031465677556777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734</v>
      </c>
      <c r="G3306" s="4" t="n">
        <v>34462224840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16.75363385512883</v>
      </c>
      <c r="W3306" s="5" t="n">
        <v>0.4967456301891144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1624300</v>
      </c>
      <c r="AD3306" s="4" t="n">
        <v>1651800</v>
      </c>
      <c r="AE3306" s="4" t="n">
        <v>392200</v>
      </c>
      <c r="AF3306" s="4" t="n">
        <v>426200</v>
      </c>
      <c r="AG3306" s="4" t="n">
        <v>489900</v>
      </c>
      <c r="AH3306" s="4" t="n">
        <v>570600</v>
      </c>
      <c r="AI3306" s="4" t="n">
        <v>503200</v>
      </c>
      <c r="AJ3306" s="4" t="n">
        <v>518400</v>
      </c>
      <c r="AK3306" s="4" t="n">
        <v>89600</v>
      </c>
      <c r="AL3306" s="4" t="n">
        <v>123200</v>
      </c>
      <c r="AM3306" s="4" t="n">
        <v>254500</v>
      </c>
      <c r="AN3306" s="4" t="n">
        <v>477200</v>
      </c>
      <c r="AO3306" s="4" t="n">
        <v>683600</v>
      </c>
      <c r="AP3306" s="4" t="n">
        <v>966000</v>
      </c>
      <c r="AQ3306" s="4" t="n">
        <v>2037200</v>
      </c>
      <c r="AR3306" s="4" t="n">
        <v>42100</v>
      </c>
      <c r="BB3306" s="4" t="n">
        <v>114520</v>
      </c>
      <c r="BC3306" s="4" t="n">
        <v>310760</v>
      </c>
      <c r="BD3306" s="4" t="n">
        <v>117400</v>
      </c>
      <c r="BE3306" s="4" t="n">
        <v>303020</v>
      </c>
      <c r="BF3306" s="4" t="n">
        <v>263100</v>
      </c>
      <c r="BG3306" s="4" t="n">
        <v>168440</v>
      </c>
      <c r="BH3306" s="4" t="n">
        <v>353460</v>
      </c>
      <c r="BI3306" s="4" t="n">
        <v>408760</v>
      </c>
      <c r="BJ3306" s="4" t="n">
        <v>114520</v>
      </c>
      <c r="BK3306" s="4" t="n">
        <v>82905460</v>
      </c>
      <c r="BL3306" s="4" t="n">
        <v>251202860</v>
      </c>
      <c r="BM3306" s="4" t="n">
        <v>94145240</v>
      </c>
      <c r="BN3306" s="4" t="n">
        <v>247321400</v>
      </c>
      <c r="BO3306" s="4" t="n">
        <v>203897320</v>
      </c>
      <c r="BP3306" s="4" t="n">
        <v>129008000</v>
      </c>
      <c r="BQ3306" s="4" t="n">
        <v>262243860</v>
      </c>
      <c r="BR3306" s="4" t="n">
        <v>297074500</v>
      </c>
      <c r="BS3306" s="4" t="n">
        <v>82905460</v>
      </c>
      <c r="BT3306" s="7" t="n">
        <v>46059</v>
      </c>
      <c r="BV3306" t="b">
        <v>0</v>
      </c>
      <c r="BW3306" t="inlineStr">
        <is>
          <t>20260408-190054</t>
        </is>
      </c>
      <c r="BX3306" t="inlineStr">
        <is>
          <t>2026-04-08T10:00:54+00:00</t>
        </is>
      </c>
      <c r="BY3306" t="inlineStr">
        <is>
          <t>2026-04-08T19:00:54+09:00</t>
        </is>
      </c>
      <c r="BZ3306" s="5" t="n">
        <v>0.01104123723197205</v>
      </c>
      <c r="CA3306" s="5" t="n">
        <v>4.52672022354174</v>
      </c>
      <c r="CC3306" s="5" t="n">
        <v>0.9855138534346582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430</v>
      </c>
      <c r="G3307" s="4" t="n">
        <v>17939257720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1.621114921380806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1363100</v>
      </c>
      <c r="AD3307" s="4" t="n">
        <v>1268400</v>
      </c>
      <c r="AE3307" s="4" t="n">
        <v>1315600</v>
      </c>
      <c r="AF3307" s="4" t="n">
        <v>1340600</v>
      </c>
      <c r="AG3307" s="4" t="n">
        <v>1319300</v>
      </c>
      <c r="AH3307" s="4" t="n">
        <v>1374900</v>
      </c>
      <c r="AI3307" s="4" t="n">
        <v>1367000</v>
      </c>
      <c r="AJ3307" s="4" t="n">
        <v>1315400</v>
      </c>
      <c r="AK3307" s="4" t="n">
        <v>154800</v>
      </c>
      <c r="AL3307" s="4" t="n">
        <v>164100</v>
      </c>
      <c r="AM3307" s="4" t="n">
        <v>126700</v>
      </c>
      <c r="AN3307" s="4" t="n">
        <v>179900</v>
      </c>
      <c r="AO3307" s="4" t="n">
        <v>217300</v>
      </c>
      <c r="AP3307" s="4" t="n">
        <v>219600</v>
      </c>
      <c r="AQ3307" s="4" t="n">
        <v>268000</v>
      </c>
      <c r="AR3307" s="4" t="n">
        <v>268400</v>
      </c>
      <c r="AS3307" s="4" t="n">
        <v>250800</v>
      </c>
      <c r="AY3307" s="4" t="n">
        <v>213400</v>
      </c>
      <c r="AZ3307" s="4" t="n">
        <v>250800</v>
      </c>
      <c r="BA3307" s="4" t="n">
        <v>250800</v>
      </c>
      <c r="BB3307" s="4" t="n">
        <v>198160</v>
      </c>
      <c r="BC3307" s="4" t="n">
        <v>85580</v>
      </c>
      <c r="BD3307" s="4" t="n">
        <v>137700</v>
      </c>
      <c r="BE3307" s="4" t="n">
        <v>233900</v>
      </c>
      <c r="BF3307" s="4" t="n">
        <v>195340</v>
      </c>
      <c r="BG3307" s="4" t="n">
        <v>55380</v>
      </c>
      <c r="BH3307" s="4" t="n">
        <v>154820</v>
      </c>
      <c r="BI3307" s="4" t="n">
        <v>113840</v>
      </c>
      <c r="BJ3307" s="4" t="n">
        <v>198160</v>
      </c>
      <c r="BK3307" s="4" t="n">
        <v>82138420</v>
      </c>
      <c r="BL3307" s="4" t="n">
        <v>34895100</v>
      </c>
      <c r="BM3307" s="4" t="n">
        <v>56893360</v>
      </c>
      <c r="BN3307" s="4" t="n">
        <v>95697780</v>
      </c>
      <c r="BO3307" s="4" t="n">
        <v>76911780</v>
      </c>
      <c r="BP3307" s="4" t="n">
        <v>21863320</v>
      </c>
      <c r="BQ3307" s="4" t="n">
        <v>59365380</v>
      </c>
      <c r="BR3307" s="4" t="n">
        <v>43920380</v>
      </c>
      <c r="BS3307" s="4" t="n">
        <v>82138420</v>
      </c>
      <c r="BT3307" s="7" t="n">
        <v>46036</v>
      </c>
      <c r="BV3307" t="b">
        <v>0</v>
      </c>
      <c r="BW3307" t="inlineStr">
        <is>
          <t>20260408-190054</t>
        </is>
      </c>
      <c r="BX3307" t="inlineStr">
        <is>
          <t>2026-04-08T10:00:54+00:00</t>
        </is>
      </c>
      <c r="BY3307" t="inlineStr">
        <is>
          <t>2026-04-08T19:00:54+09:00</t>
        </is>
      </c>
      <c r="BZ3307" s="5" t="n">
        <v>0.03152984414563614</v>
      </c>
      <c r="CA3307" s="5" t="n">
        <v>6.638070246265644</v>
      </c>
      <c r="CB3307" s="5" t="n">
        <v>0.006011619972423251</v>
      </c>
      <c r="CC3307" s="5" t="n">
        <v>0.3733153346993668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2565</v>
      </c>
      <c r="G3308" s="4" t="n">
        <v>7454013120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7.645141661538462</v>
      </c>
      <c r="W3308" s="5" t="n">
        <v>0.6787482352941177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205500</v>
      </c>
      <c r="AD3308" s="4" t="n">
        <v>207300</v>
      </c>
      <c r="AE3308" s="4" t="n">
        <v>201400</v>
      </c>
      <c r="AF3308" s="4" t="n">
        <v>207800</v>
      </c>
      <c r="AG3308" s="4" t="n">
        <v>210800</v>
      </c>
      <c r="AH3308" s="4" t="n">
        <v>212500</v>
      </c>
      <c r="AI3308" s="4" t="n">
        <v>217300</v>
      </c>
      <c r="AJ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BB3308" s="4" t="n">
        <v>11780</v>
      </c>
      <c r="BC3308" s="4" t="n">
        <v>13300</v>
      </c>
      <c r="BD3308" s="4" t="n">
        <v>6080</v>
      </c>
      <c r="BE3308" s="4" t="n">
        <v>12360</v>
      </c>
      <c r="BF3308" s="4" t="n">
        <v>8580</v>
      </c>
      <c r="BG3308" s="4" t="n">
        <v>6080</v>
      </c>
      <c r="BH3308" s="4" t="n">
        <v>10460</v>
      </c>
      <c r="BI3308" s="4" t="n">
        <v>11480</v>
      </c>
      <c r="BJ3308" s="4" t="n">
        <v>11780</v>
      </c>
      <c r="BK3308" s="4" t="n">
        <v>29113520</v>
      </c>
      <c r="BL3308" s="4" t="n">
        <v>35137340</v>
      </c>
      <c r="BM3308" s="4" t="n">
        <v>16392860</v>
      </c>
      <c r="BN3308" s="4" t="n">
        <v>34163920</v>
      </c>
      <c r="BO3308" s="4" t="n">
        <v>23192100</v>
      </c>
      <c r="BP3308" s="4" t="n">
        <v>16453840</v>
      </c>
      <c r="BQ3308" s="4" t="n">
        <v>27206780</v>
      </c>
      <c r="BR3308" s="4" t="n">
        <v>28508840</v>
      </c>
      <c r="BS3308" s="4" t="n">
        <v>29113520</v>
      </c>
      <c r="BT3308" s="7" t="n">
        <v>46113</v>
      </c>
      <c r="BV3308" t="b">
        <v>0</v>
      </c>
      <c r="BW3308" t="inlineStr">
        <is>
          <t>20260408-190054</t>
        </is>
      </c>
      <c r="BX3308" t="inlineStr">
        <is>
          <t>2026-04-08T10:00:54+00:00</t>
        </is>
      </c>
      <c r="BY3308" t="inlineStr">
        <is>
          <t>2026-04-08T19:00:54+09:00</t>
        </is>
      </c>
      <c r="BZ3308" s="5" t="n">
        <v>0.07412128085977933</v>
      </c>
      <c r="CA3308" s="5" t="n">
        <v>18.28522920203735</v>
      </c>
      <c r="CC3308" s="5" t="n">
        <v>0.4099804965194373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1132</v>
      </c>
      <c r="G3309" s="4" t="n">
        <v>111593564084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9.96994229286161</v>
      </c>
      <c r="W3309" s="5" t="n">
        <v>1.41830383553844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242500</v>
      </c>
      <c r="AD3309" s="4" t="n">
        <v>258500</v>
      </c>
      <c r="AE3309" s="4" t="n">
        <v>257100</v>
      </c>
      <c r="AF3309" s="4" t="n">
        <v>301000</v>
      </c>
      <c r="AG3309" s="4" t="n">
        <v>251200</v>
      </c>
      <c r="AH3309" s="4" t="n">
        <v>249400</v>
      </c>
      <c r="AI3309" s="4" t="n">
        <v>261800</v>
      </c>
      <c r="AJ3309" s="4" t="n">
        <v>323900</v>
      </c>
      <c r="AK3309" s="4" t="n">
        <v>58700</v>
      </c>
      <c r="AL3309" s="4" t="n">
        <v>64100</v>
      </c>
      <c r="AM3309" s="4" t="n">
        <v>63400</v>
      </c>
      <c r="AN3309" s="4" t="n">
        <v>56500</v>
      </c>
      <c r="AO3309" s="4" t="n">
        <v>53400</v>
      </c>
      <c r="AP3309" s="4" t="n">
        <v>54600</v>
      </c>
      <c r="AQ3309" s="4" t="n">
        <v>120600</v>
      </c>
      <c r="AR3309" s="4" t="n">
        <v>53100</v>
      </c>
      <c r="AS3309" s="4" t="n">
        <v>480415</v>
      </c>
      <c r="AT3309" s="4" t="n">
        <v>498456</v>
      </c>
      <c r="AU3309" s="4" t="n">
        <v>498456</v>
      </c>
      <c r="AV3309" s="4" t="n">
        <v>598656</v>
      </c>
      <c r="AW3309" s="4" t="n">
        <v>598656</v>
      </c>
      <c r="AX3309" s="4" t="n">
        <v>679756</v>
      </c>
      <c r="AY3309" s="4" t="n">
        <v>679756</v>
      </c>
      <c r="AZ3309" s="4" t="n">
        <v>679756</v>
      </c>
      <c r="BA3309" s="4" t="n">
        <v>584615</v>
      </c>
      <c r="BB3309" s="4" t="n">
        <v>249120</v>
      </c>
      <c r="BC3309" s="4" t="n">
        <v>242160</v>
      </c>
      <c r="BD3309" s="4" t="n">
        <v>193860</v>
      </c>
      <c r="BE3309" s="4" t="n">
        <v>288600</v>
      </c>
      <c r="BF3309" s="4" t="n">
        <v>256300</v>
      </c>
      <c r="BG3309" s="4" t="n">
        <v>256260</v>
      </c>
      <c r="BH3309" s="4" t="n">
        <v>226020</v>
      </c>
      <c r="BI3309" s="4" t="n">
        <v>362480</v>
      </c>
      <c r="BJ3309" s="4" t="n">
        <v>249120</v>
      </c>
      <c r="BK3309" s="4" t="n">
        <v>277226720</v>
      </c>
      <c r="BL3309" s="4" t="n">
        <v>282896700</v>
      </c>
      <c r="BM3309" s="4" t="n">
        <v>219926600</v>
      </c>
      <c r="BN3309" s="4" t="n">
        <v>327461880</v>
      </c>
      <c r="BO3309" s="4" t="n">
        <v>280971640</v>
      </c>
      <c r="BP3309" s="4" t="n">
        <v>284286920</v>
      </c>
      <c r="BQ3309" s="4" t="n">
        <v>254074520</v>
      </c>
      <c r="BR3309" s="4" t="n">
        <v>401038200</v>
      </c>
      <c r="BS3309" s="4" t="n">
        <v>277226720</v>
      </c>
      <c r="BT3309" s="7" t="n">
        <v>46052</v>
      </c>
      <c r="BV3309" t="b">
        <v>0</v>
      </c>
      <c r="BW3309" t="inlineStr">
        <is>
          <t>20260408-190054</t>
        </is>
      </c>
      <c r="BX3309" t="inlineStr">
        <is>
          <t>2026-04-08T10:00:54+00:00</t>
        </is>
      </c>
      <c r="BY3309" t="inlineStr">
        <is>
          <t>2026-04-08T19:00:54+09:00</t>
        </is>
      </c>
      <c r="BZ3309" s="5" t="n">
        <v>0.003285626756432005</v>
      </c>
      <c r="CA3309" s="5" t="n">
        <v>1.300176621708414</v>
      </c>
      <c r="CB3309" s="5" t="n">
        <v>0.004873307743721154</v>
      </c>
      <c r="CC3309" s="5" t="n">
        <v>0.4126582063938447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50</v>
      </c>
      <c r="G3310" s="4" t="n">
        <v>7333917850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4.853684877564527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5114100</v>
      </c>
      <c r="AD3310" s="4" t="n">
        <v>5177500</v>
      </c>
      <c r="AE3310" s="4" t="n">
        <v>4471000</v>
      </c>
      <c r="AF3310" s="4" t="n">
        <v>4008400</v>
      </c>
      <c r="AG3310" s="4" t="n">
        <v>3873800</v>
      </c>
      <c r="AH3310" s="4" t="n">
        <v>3741800</v>
      </c>
      <c r="AI3310" s="4" t="n">
        <v>3661700</v>
      </c>
      <c r="AJ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0</v>
      </c>
      <c r="AS3310" s="4" t="n">
        <v>1459230</v>
      </c>
      <c r="AT3310" s="4" t="n">
        <v>1163330</v>
      </c>
      <c r="AU3310" s="4" t="n">
        <v>1163330</v>
      </c>
      <c r="AV3310" s="4" t="n">
        <v>1189230</v>
      </c>
      <c r="AW3310" s="4" t="n">
        <v>1189230</v>
      </c>
      <c r="AX3310" s="4" t="n">
        <v>1498130</v>
      </c>
      <c r="AY3310" s="4" t="n">
        <v>1498130</v>
      </c>
      <c r="AZ3310" s="4" t="n">
        <v>1454530</v>
      </c>
      <c r="BA3310" s="4" t="n">
        <v>1459230</v>
      </c>
      <c r="BB3310" s="4" t="n">
        <v>616180</v>
      </c>
      <c r="BC3310" s="4" t="n">
        <v>268000</v>
      </c>
      <c r="BD3310" s="4" t="n">
        <v>458880</v>
      </c>
      <c r="BE3310" s="4" t="n">
        <v>620360</v>
      </c>
      <c r="BF3310" s="4" t="n">
        <v>2438720</v>
      </c>
      <c r="BG3310" s="4" t="n">
        <v>1170160</v>
      </c>
      <c r="BH3310" s="4" t="n">
        <v>870060</v>
      </c>
      <c r="BI3310" s="4" t="n">
        <v>680660</v>
      </c>
      <c r="BJ3310" s="4" t="n">
        <v>616180</v>
      </c>
      <c r="BK3310" s="4" t="n">
        <v>31214200</v>
      </c>
      <c r="BL3310" s="4" t="n">
        <v>14327820</v>
      </c>
      <c r="BM3310" s="4" t="n">
        <v>23149260</v>
      </c>
      <c r="BN3310" s="4" t="n">
        <v>29829580</v>
      </c>
      <c r="BO3310" s="4" t="n">
        <v>131557040</v>
      </c>
      <c r="BP3310" s="4" t="n">
        <v>62842240</v>
      </c>
      <c r="BQ3310" s="4" t="n">
        <v>45878660</v>
      </c>
      <c r="BR3310" s="4" t="n">
        <v>35135760</v>
      </c>
      <c r="BS3310" s="4" t="n">
        <v>31214200</v>
      </c>
      <c r="BT3310" s="7" t="n">
        <v>46097</v>
      </c>
      <c r="BV3310" t="b">
        <v>0</v>
      </c>
      <c r="BW3310" t="inlineStr">
        <is>
          <t>20260408-190054</t>
        </is>
      </c>
      <c r="BX3310" t="inlineStr">
        <is>
          <t>2026-04-08T10:00:54+00:00</t>
        </is>
      </c>
      <c r="BY3310" t="inlineStr">
        <is>
          <t>2026-04-08T19:00:54+09:00</t>
        </is>
      </c>
      <c r="BZ3310" s="5" t="n">
        <v>0.02592134298313691</v>
      </c>
      <c r="CA3310" s="5" t="n">
        <v>6.170437209906196</v>
      </c>
      <c r="CB3310" s="5" t="n">
        <v>0.009948502491066219</v>
      </c>
      <c r="CC3310" s="5" t="n">
        <v>0.3755155233979066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426</v>
      </c>
      <c r="G3311" s="4" t="n">
        <v>59767800000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7.282539295723163</v>
      </c>
      <c r="W3311" s="5" t="n">
        <v>0.6707419170211094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2644700</v>
      </c>
      <c r="AD3311" s="4" t="n">
        <v>2441500</v>
      </c>
      <c r="AE3311" s="4" t="n">
        <v>2292600</v>
      </c>
      <c r="AF3311" s="4" t="n">
        <v>2371200</v>
      </c>
      <c r="AG3311" s="4" t="n">
        <v>2390700</v>
      </c>
      <c r="AH3311" s="4" t="n">
        <v>2530600</v>
      </c>
      <c r="AI3311" s="4" t="n">
        <v>2374500</v>
      </c>
      <c r="AJ3311" s="4" t="n">
        <v>2045500</v>
      </c>
      <c r="AK3311" s="4" t="n">
        <v>60300</v>
      </c>
      <c r="AL3311" s="4" t="n">
        <v>63500</v>
      </c>
      <c r="AM3311" s="4" t="n">
        <v>58500</v>
      </c>
      <c r="AN3311" s="4" t="n">
        <v>47100</v>
      </c>
      <c r="AO3311" s="4" t="n">
        <v>41600</v>
      </c>
      <c r="AP3311" s="4" t="n">
        <v>33700</v>
      </c>
      <c r="AQ3311" s="4" t="n">
        <v>528800</v>
      </c>
      <c r="AR3311" s="4" t="n">
        <v>44200</v>
      </c>
      <c r="AS3311" s="4" t="n">
        <v>3196752</v>
      </c>
      <c r="AT3311" s="4" t="n">
        <v>3579473</v>
      </c>
      <c r="AU3311" s="4" t="n">
        <v>3701873</v>
      </c>
      <c r="AV3311" s="4" t="n">
        <v>3701873</v>
      </c>
      <c r="AW3311" s="4" t="n">
        <v>3549173</v>
      </c>
      <c r="AX3311" s="4" t="n">
        <v>3325363</v>
      </c>
      <c r="AY3311" s="4" t="n">
        <v>3486763</v>
      </c>
      <c r="AZ3311" s="4" t="n">
        <v>3342163</v>
      </c>
      <c r="BA3311" s="4" t="n">
        <v>3303852</v>
      </c>
      <c r="BB3311" s="4" t="n">
        <v>1009320</v>
      </c>
      <c r="BC3311" s="4" t="n">
        <v>1765480</v>
      </c>
      <c r="BD3311" s="4" t="n">
        <v>771340</v>
      </c>
      <c r="BE3311" s="4" t="n">
        <v>830120</v>
      </c>
      <c r="BF3311" s="4" t="n">
        <v>1109980</v>
      </c>
      <c r="BG3311" s="4" t="n">
        <v>900440</v>
      </c>
      <c r="BH3311" s="4" t="n">
        <v>852720</v>
      </c>
      <c r="BI3311" s="4" t="n">
        <v>1214460</v>
      </c>
      <c r="BJ3311" s="4" t="n">
        <v>1009320</v>
      </c>
      <c r="BK3311" s="4" t="n">
        <v>426891880</v>
      </c>
      <c r="BL3311" s="4" t="n">
        <v>725966240</v>
      </c>
      <c r="BM3311" s="4" t="n">
        <v>319430020</v>
      </c>
      <c r="BN3311" s="4" t="n">
        <v>346517180</v>
      </c>
      <c r="BO3311" s="4" t="n">
        <v>453972480</v>
      </c>
      <c r="BP3311" s="4" t="n">
        <v>371122980</v>
      </c>
      <c r="BQ3311" s="4" t="n">
        <v>346289780</v>
      </c>
      <c r="BR3311" s="4" t="n">
        <v>489001980</v>
      </c>
      <c r="BS3311" s="4" t="n">
        <v>426891880</v>
      </c>
      <c r="BT3311" s="7" t="n">
        <v>46090</v>
      </c>
      <c r="BV3311" t="b">
        <v>0</v>
      </c>
      <c r="BW3311" t="inlineStr">
        <is>
          <t>20260408-190054</t>
        </is>
      </c>
      <c r="BX3311" t="inlineStr">
        <is>
          <t>2026-04-08T10:00:54+00:00</t>
        </is>
      </c>
      <c r="BY3311" t="inlineStr">
        <is>
          <t>2026-04-08T19:00:54+09:00</t>
        </is>
      </c>
      <c r="BZ3311" s="5" t="n">
        <v>0.01457947255880257</v>
      </c>
      <c r="CA3311" s="5" t="n">
        <v>2.026611976380137</v>
      </c>
      <c r="CB3311" s="5" t="n">
        <v>0.02278511760513186</v>
      </c>
      <c r="CC3311" s="5" t="n">
        <v>0.7865104621552074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1134</v>
      </c>
      <c r="G3312" s="4" t="n">
        <v>12842550000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16.01315461346633</v>
      </c>
      <c r="W3312" s="5" t="n">
        <v>1.942603237029194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55000</v>
      </c>
      <c r="AD3312" s="4" t="n">
        <v>56500</v>
      </c>
      <c r="AE3312" s="4" t="n">
        <v>57600</v>
      </c>
      <c r="AF3312" s="4" t="n">
        <v>47400</v>
      </c>
      <c r="AG3312" s="4" t="n">
        <v>46700</v>
      </c>
      <c r="AH3312" s="4" t="n">
        <v>47400</v>
      </c>
      <c r="AI3312" s="4" t="n">
        <v>46400</v>
      </c>
      <c r="AJ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AR3312" s="4" t="n">
        <v>0</v>
      </c>
      <c r="BB3312" s="4" t="n">
        <v>2320</v>
      </c>
      <c r="BC3312" s="4" t="n">
        <v>8420</v>
      </c>
      <c r="BD3312" s="4" t="n">
        <v>2320</v>
      </c>
      <c r="BE3312" s="4" t="n">
        <v>4860</v>
      </c>
      <c r="BF3312" s="4" t="n">
        <v>5480</v>
      </c>
      <c r="BG3312" s="4" t="n">
        <v>3120</v>
      </c>
      <c r="BH3312" s="4" t="n">
        <v>2640</v>
      </c>
      <c r="BI3312" s="4" t="n">
        <v>3260</v>
      </c>
      <c r="BJ3312" s="4" t="n">
        <v>2320</v>
      </c>
      <c r="BK3312" s="4" t="n">
        <v>2626620</v>
      </c>
      <c r="BL3312" s="4" t="n">
        <v>9502840</v>
      </c>
      <c r="BM3312" s="4" t="n">
        <v>2632480</v>
      </c>
      <c r="BN3312" s="4" t="n">
        <v>5601780</v>
      </c>
      <c r="BO3312" s="4" t="n">
        <v>6256500</v>
      </c>
      <c r="BP3312" s="4" t="n">
        <v>3570320</v>
      </c>
      <c r="BQ3312" s="4" t="n">
        <v>3029800</v>
      </c>
      <c r="BR3312" s="4" t="n">
        <v>3720680</v>
      </c>
      <c r="BS3312" s="4" t="n">
        <v>2626620</v>
      </c>
      <c r="BT3312" s="7" t="n">
        <v>46052</v>
      </c>
      <c r="BV3312" t="b">
        <v>0</v>
      </c>
      <c r="BW3312" t="inlineStr">
        <is>
          <t>20260408-190054</t>
        </is>
      </c>
      <c r="BX3312" t="inlineStr">
        <is>
          <t>2026-04-08T10:00:54+00:00</t>
        </is>
      </c>
      <c r="BY3312" t="inlineStr">
        <is>
          <t>2026-04-08T19:00:54+09:00</t>
        </is>
      </c>
      <c r="BZ3312" s="5" t="n">
        <v>0.004194260485651215</v>
      </c>
      <c r="CA3312" s="5" t="n">
        <v>20.47413793103448</v>
      </c>
      <c r="CC3312" s="5" t="n">
        <v>0.05925614461302467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845</v>
      </c>
      <c r="G3313" s="4" t="n">
        <v>12577233500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19.68268153364632</v>
      </c>
      <c r="W3313" s="5" t="n">
        <v>0.4488342552280351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93400</v>
      </c>
      <c r="AD3313" s="4" t="n">
        <v>85400</v>
      </c>
      <c r="AE3313" s="4" t="n">
        <v>104400</v>
      </c>
      <c r="AF3313" s="4" t="n">
        <v>108300</v>
      </c>
      <c r="AG3313" s="4" t="n">
        <v>114600</v>
      </c>
      <c r="AH3313" s="4" t="n">
        <v>121900</v>
      </c>
      <c r="AI3313" s="4" t="n">
        <v>179500</v>
      </c>
      <c r="AJ3313" s="4" t="n">
        <v>175400</v>
      </c>
      <c r="AK3313" s="4" t="n">
        <v>1600</v>
      </c>
      <c r="AL3313" s="4" t="n">
        <v>1500</v>
      </c>
      <c r="AM3313" s="4" t="n">
        <v>1500</v>
      </c>
      <c r="AN3313" s="4" t="n">
        <v>1000</v>
      </c>
      <c r="AO3313" s="4" t="n">
        <v>1600</v>
      </c>
      <c r="AP3313" s="4" t="n">
        <v>1300</v>
      </c>
      <c r="AQ3313" s="4" t="n">
        <v>1800</v>
      </c>
      <c r="AR3313" s="4" t="n">
        <v>1100</v>
      </c>
      <c r="BB3313" s="4" t="n">
        <v>11080</v>
      </c>
      <c r="BC3313" s="4" t="n">
        <v>18300</v>
      </c>
      <c r="BD3313" s="4" t="n">
        <v>16240</v>
      </c>
      <c r="BE3313" s="4" t="n">
        <v>46480</v>
      </c>
      <c r="BF3313" s="4" t="n">
        <v>34200</v>
      </c>
      <c r="BG3313" s="4" t="n">
        <v>12240</v>
      </c>
      <c r="BH3313" s="4" t="n">
        <v>34960</v>
      </c>
      <c r="BI3313" s="4" t="n">
        <v>12100</v>
      </c>
      <c r="BJ3313" s="4" t="n">
        <v>11080</v>
      </c>
      <c r="BK3313" s="4" t="n">
        <v>9362280</v>
      </c>
      <c r="BL3313" s="4" t="n">
        <v>16026900</v>
      </c>
      <c r="BM3313" s="4" t="n">
        <v>14231940</v>
      </c>
      <c r="BN3313" s="4" t="n">
        <v>39648940</v>
      </c>
      <c r="BO3313" s="4" t="n">
        <v>28621720</v>
      </c>
      <c r="BP3313" s="4" t="n">
        <v>10316820</v>
      </c>
      <c r="BQ3313" s="4" t="n">
        <v>29165540</v>
      </c>
      <c r="BR3313" s="4" t="n">
        <v>10111200</v>
      </c>
      <c r="BS3313" s="4" t="n">
        <v>9362280</v>
      </c>
      <c r="BT3313" s="7" t="n">
        <v>46035</v>
      </c>
      <c r="BV3313" t="b">
        <v>0</v>
      </c>
      <c r="BW3313" t="inlineStr">
        <is>
          <t>20260408-190054</t>
        </is>
      </c>
      <c r="BX3313" t="inlineStr">
        <is>
          <t>2026-04-08T10:00:54+00:00</t>
        </is>
      </c>
      <c r="BY3313" t="inlineStr">
        <is>
          <t>2026-04-08T19:00:54+09:00</t>
        </is>
      </c>
      <c r="BZ3313" s="5" t="n">
        <v>0.0117842290198397</v>
      </c>
      <c r="CA3313" s="5" t="n">
        <v>15.83032490974729</v>
      </c>
      <c r="CC3313" s="5" t="n">
        <v>1.44149347310758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915</v>
      </c>
      <c r="G3314" s="4" t="n">
        <v>16470000000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10.30018761726079</v>
      </c>
      <c r="W3314" s="5" t="n">
        <v>1.233800284665518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120600</v>
      </c>
      <c r="AD3314" s="4" t="n">
        <v>124300</v>
      </c>
      <c r="AE3314" s="4" t="n">
        <v>103400</v>
      </c>
      <c r="AF3314" s="4" t="n">
        <v>111000</v>
      </c>
      <c r="AG3314" s="4" t="n">
        <v>111200</v>
      </c>
      <c r="AH3314" s="4" t="n">
        <v>113700</v>
      </c>
      <c r="AI3314" s="4" t="n">
        <v>116700</v>
      </c>
      <c r="AJ3314" s="4" t="n">
        <v>99500</v>
      </c>
      <c r="AK3314" s="4" t="n">
        <v>2200</v>
      </c>
      <c r="AL3314" s="4" t="n">
        <v>2100</v>
      </c>
      <c r="AM3314" s="4" t="n">
        <v>2200</v>
      </c>
      <c r="AN3314" s="4" t="n">
        <v>1200</v>
      </c>
      <c r="AO3314" s="4" t="n">
        <v>1500</v>
      </c>
      <c r="AP3314" s="4" t="n">
        <v>1100</v>
      </c>
      <c r="AQ3314" s="4" t="n">
        <v>1700</v>
      </c>
      <c r="AR3314" s="4" t="n">
        <v>2200</v>
      </c>
      <c r="BB3314" s="4" t="n">
        <v>12900</v>
      </c>
      <c r="BC3314" s="4" t="n">
        <v>11200</v>
      </c>
      <c r="BD3314" s="4" t="n">
        <v>12360</v>
      </c>
      <c r="BE3314" s="4" t="n">
        <v>15760</v>
      </c>
      <c r="BF3314" s="4" t="n">
        <v>19800</v>
      </c>
      <c r="BG3314" s="4" t="n">
        <v>9940</v>
      </c>
      <c r="BH3314" s="4" t="n">
        <v>11800</v>
      </c>
      <c r="BI3314" s="4" t="n">
        <v>15500</v>
      </c>
      <c r="BJ3314" s="4" t="n">
        <v>12900</v>
      </c>
      <c r="BK3314" s="4" t="n">
        <v>11518020</v>
      </c>
      <c r="BL3314" s="4" t="n">
        <v>10388420</v>
      </c>
      <c r="BM3314" s="4" t="n">
        <v>11237760</v>
      </c>
      <c r="BN3314" s="4" t="n">
        <v>14053500</v>
      </c>
      <c r="BO3314" s="4" t="n">
        <v>17133780</v>
      </c>
      <c r="BP3314" s="4" t="n">
        <v>8474320</v>
      </c>
      <c r="BQ3314" s="4" t="n">
        <v>9933360</v>
      </c>
      <c r="BR3314" s="4" t="n">
        <v>13145480</v>
      </c>
      <c r="BS3314" s="4" t="n">
        <v>11518020</v>
      </c>
      <c r="BT3314" s="7" t="n">
        <v>46031</v>
      </c>
      <c r="BV3314" t="b">
        <v>0</v>
      </c>
      <c r="BW3314" t="inlineStr">
        <is>
          <t>20260408-190054</t>
        </is>
      </c>
      <c r="BX3314" t="inlineStr">
        <is>
          <t>2026-04-08T10:00:54+00:00</t>
        </is>
      </c>
      <c r="BY3314" t="inlineStr">
        <is>
          <t>2026-04-08T19:00:54+09:00</t>
        </is>
      </c>
      <c r="BZ3314" s="5" t="n">
        <v>0.005527777777777778</v>
      </c>
      <c r="CA3314" s="5" t="n">
        <v>7.713178294573644</v>
      </c>
      <c r="CC3314" s="5" t="n">
        <v>0.5038858530661809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177</v>
      </c>
      <c r="G3315" s="4" t="n">
        <v>3034806600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27.0964875</v>
      </c>
      <c r="W3315" s="5" t="n">
        <v>2.186460086455332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444500</v>
      </c>
      <c r="AD3315" s="4" t="n">
        <v>532500</v>
      </c>
      <c r="AE3315" s="4" t="n">
        <v>643800</v>
      </c>
      <c r="AF3315" s="4" t="n">
        <v>781700</v>
      </c>
      <c r="AG3315" s="4" t="n">
        <v>1000400</v>
      </c>
      <c r="AH3315" s="4" t="n">
        <v>1000400</v>
      </c>
      <c r="AI3315" s="4" t="n">
        <v>953400</v>
      </c>
      <c r="AJ3315" s="4" t="n">
        <v>875100</v>
      </c>
      <c r="AK3315" s="4" t="n">
        <v>7200</v>
      </c>
      <c r="AL3315" s="4" t="n">
        <v>8600</v>
      </c>
      <c r="AM3315" s="4" t="n">
        <v>48300</v>
      </c>
      <c r="AN3315" s="4" t="n">
        <v>499000</v>
      </c>
      <c r="AO3315" s="4" t="n">
        <v>600200</v>
      </c>
      <c r="AP3315" s="4" t="n">
        <v>679300</v>
      </c>
      <c r="AQ3315" s="4" t="n">
        <v>775400</v>
      </c>
      <c r="AR3315" s="4" t="n">
        <v>799300</v>
      </c>
      <c r="AS3315" s="4" t="n">
        <v>1006603</v>
      </c>
      <c r="AT3315" s="4" t="n">
        <v>101964</v>
      </c>
      <c r="AU3315" s="4" t="n">
        <v>101964</v>
      </c>
      <c r="AV3315" s="4" t="n">
        <v>83067</v>
      </c>
      <c r="AW3315" s="4" t="n">
        <v>393645</v>
      </c>
      <c r="AX3315" s="4" t="n">
        <v>780724</v>
      </c>
      <c r="AY3315" s="4" t="n">
        <v>909001</v>
      </c>
      <c r="AZ3315" s="4" t="n">
        <v>957277</v>
      </c>
      <c r="BA3315" s="4" t="n">
        <v>1013503</v>
      </c>
      <c r="BB3315" s="4" t="n">
        <v>126540</v>
      </c>
      <c r="BC3315" s="4" t="n">
        <v>137440</v>
      </c>
      <c r="BD3315" s="4" t="n">
        <v>375000</v>
      </c>
      <c r="BE3315" s="4" t="n">
        <v>1252320</v>
      </c>
      <c r="BF3315" s="4" t="n">
        <v>2050680</v>
      </c>
      <c r="BG3315" s="4" t="n">
        <v>241300</v>
      </c>
      <c r="BH3315" s="4" t="n">
        <v>179540</v>
      </c>
      <c r="BI3315" s="4" t="n">
        <v>92320</v>
      </c>
      <c r="BJ3315" s="4" t="n">
        <v>126540</v>
      </c>
      <c r="BK3315" s="4" t="n">
        <v>21785120</v>
      </c>
      <c r="BL3315" s="4" t="n">
        <v>22134520</v>
      </c>
      <c r="BM3315" s="4" t="n">
        <v>65570100</v>
      </c>
      <c r="BN3315" s="4" t="n">
        <v>247714960</v>
      </c>
      <c r="BO3315" s="4" t="n">
        <v>400578540</v>
      </c>
      <c r="BP3315" s="4" t="n">
        <v>40447840</v>
      </c>
      <c r="BQ3315" s="4" t="n">
        <v>29701100</v>
      </c>
      <c r="BR3315" s="4" t="n">
        <v>15027840</v>
      </c>
      <c r="BS3315" s="4" t="n">
        <v>21785120</v>
      </c>
      <c r="BT3315" s="7" t="n">
        <v>46083</v>
      </c>
      <c r="BV3315" t="b">
        <v>0</v>
      </c>
      <c r="BW3315" t="inlineStr">
        <is>
          <t>20260408-190054</t>
        </is>
      </c>
      <c r="BX3315" t="inlineStr">
        <is>
          <t>2026-04-08T10:00:54+00:00</t>
        </is>
      </c>
      <c r="BY3315" t="inlineStr">
        <is>
          <t>2026-04-08T19:00:54+09:00</t>
        </is>
      </c>
      <c r="BZ3315" s="5" t="n">
        <v>0.0510387383499166</v>
      </c>
      <c r="CA3315" s="5" t="n">
        <v>6.915599810336652</v>
      </c>
      <c r="CB3315" s="5" t="n">
        <v>0.05870843005284093</v>
      </c>
      <c r="CC3315" s="5" t="n">
        <v>0.1387238316932618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1143</v>
      </c>
      <c r="G3316" s="4" t="n">
        <v>59165794800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15.97348671706263</v>
      </c>
      <c r="W3316" s="5" t="n">
        <v>2.024284754345148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969100</v>
      </c>
      <c r="AD3316" s="4" t="n">
        <v>919400</v>
      </c>
      <c r="AE3316" s="4" t="n">
        <v>867200</v>
      </c>
      <c r="AF3316" s="4" t="n">
        <v>820800</v>
      </c>
      <c r="AG3316" s="4" t="n">
        <v>786700</v>
      </c>
      <c r="AH3316" s="4" t="n">
        <v>769600</v>
      </c>
      <c r="AI3316" s="4" t="n">
        <v>781100</v>
      </c>
      <c r="AJ3316" s="4" t="n">
        <v>817100</v>
      </c>
      <c r="AK3316" s="4" t="n">
        <v>73600</v>
      </c>
      <c r="AL3316" s="4" t="n">
        <v>70100</v>
      </c>
      <c r="AM3316" s="4" t="n">
        <v>98600</v>
      </c>
      <c r="AN3316" s="4" t="n">
        <v>147600</v>
      </c>
      <c r="AO3316" s="4" t="n">
        <v>177600</v>
      </c>
      <c r="AP3316" s="4" t="n">
        <v>176100</v>
      </c>
      <c r="AQ3316" s="4" t="n">
        <v>174100</v>
      </c>
      <c r="AR3316" s="4" t="n">
        <v>150900</v>
      </c>
      <c r="BB3316" s="4" t="n">
        <v>60940</v>
      </c>
      <c r="BC3316" s="4" t="n">
        <v>154500</v>
      </c>
      <c r="BD3316" s="4" t="n">
        <v>87080</v>
      </c>
      <c r="BE3316" s="4" t="n">
        <v>156820</v>
      </c>
      <c r="BF3316" s="4" t="n">
        <v>141780</v>
      </c>
      <c r="BG3316" s="4" t="n">
        <v>99380</v>
      </c>
      <c r="BH3316" s="4" t="n">
        <v>90560</v>
      </c>
      <c r="BI3316" s="4" t="n">
        <v>104640</v>
      </c>
      <c r="BJ3316" s="4" t="n">
        <v>60940</v>
      </c>
      <c r="BK3316" s="4" t="n">
        <v>66659640</v>
      </c>
      <c r="BL3316" s="4" t="n">
        <v>174926720</v>
      </c>
      <c r="BM3316" s="4" t="n">
        <v>103117980</v>
      </c>
      <c r="BN3316" s="4" t="n">
        <v>197823480</v>
      </c>
      <c r="BO3316" s="4" t="n">
        <v>182922360</v>
      </c>
      <c r="BP3316" s="4" t="n">
        <v>127341740</v>
      </c>
      <c r="BQ3316" s="4" t="n">
        <v>104843240</v>
      </c>
      <c r="BR3316" s="4" t="n">
        <v>113733260</v>
      </c>
      <c r="BS3316" s="4" t="n">
        <v>66659640</v>
      </c>
      <c r="BT3316" s="7" t="n">
        <v>46065</v>
      </c>
      <c r="BV3316" t="b">
        <v>0</v>
      </c>
      <c r="BW3316" t="inlineStr">
        <is>
          <t>20260408-190054</t>
        </is>
      </c>
      <c r="BX3316" t="inlineStr">
        <is>
          <t>2026-04-08T10:00:54+00:00</t>
        </is>
      </c>
      <c r="BY3316" t="inlineStr">
        <is>
          <t>2026-04-08T19:00:54+09:00</t>
        </is>
      </c>
      <c r="BZ3316" s="5" t="n">
        <v>0.01578522359341313</v>
      </c>
      <c r="CA3316" s="5" t="n">
        <v>13.40827042993108</v>
      </c>
      <c r="CC3316" s="5" t="n">
        <v>0.2817675323445499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1215</v>
      </c>
      <c r="G3317" s="4" t="n">
        <v>20535808500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14.31066794425087</v>
      </c>
      <c r="W3317" s="5" t="n">
        <v>0.4873234100616991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891200</v>
      </c>
      <c r="AD3317" s="4" t="n">
        <v>905400</v>
      </c>
      <c r="AE3317" s="4" t="n">
        <v>901600</v>
      </c>
      <c r="AF3317" s="4" t="n">
        <v>905300</v>
      </c>
      <c r="AG3317" s="4" t="n">
        <v>887400</v>
      </c>
      <c r="AH3317" s="4" t="n">
        <v>898100</v>
      </c>
      <c r="AI3317" s="4" t="n">
        <v>888700</v>
      </c>
      <c r="AJ3317" s="4" t="n">
        <v>380000</v>
      </c>
      <c r="AK3317" s="4" t="n">
        <v>8500</v>
      </c>
      <c r="AL3317" s="4" t="n">
        <v>7500</v>
      </c>
      <c r="AM3317" s="4" t="n">
        <v>10000</v>
      </c>
      <c r="AN3317" s="4" t="n">
        <v>11900</v>
      </c>
      <c r="AO3317" s="4" t="n">
        <v>9800</v>
      </c>
      <c r="AP3317" s="4" t="n">
        <v>7900</v>
      </c>
      <c r="AQ3317" s="4" t="n">
        <v>10400</v>
      </c>
      <c r="AR3317" s="4" t="n">
        <v>20100</v>
      </c>
      <c r="BB3317" s="4" t="n">
        <v>59260</v>
      </c>
      <c r="BC3317" s="4" t="n">
        <v>21700</v>
      </c>
      <c r="BD3317" s="4" t="n">
        <v>14120</v>
      </c>
      <c r="BE3317" s="4" t="n">
        <v>23820</v>
      </c>
      <c r="BF3317" s="4" t="n">
        <v>33400</v>
      </c>
      <c r="BG3317" s="4" t="n">
        <v>15000</v>
      </c>
      <c r="BH3317" s="4" t="n">
        <v>19160</v>
      </c>
      <c r="BI3317" s="4" t="n">
        <v>43200</v>
      </c>
      <c r="BJ3317" s="4" t="n">
        <v>59260</v>
      </c>
      <c r="BK3317" s="4" t="n">
        <v>71528220</v>
      </c>
      <c r="BL3317" s="4" t="n">
        <v>26762900</v>
      </c>
      <c r="BM3317" s="4" t="n">
        <v>17501740</v>
      </c>
      <c r="BN3317" s="4" t="n">
        <v>29541440</v>
      </c>
      <c r="BO3317" s="4" t="n">
        <v>40393760</v>
      </c>
      <c r="BP3317" s="4" t="n">
        <v>17817680</v>
      </c>
      <c r="BQ3317" s="4" t="n">
        <v>22321880</v>
      </c>
      <c r="BR3317" s="4" t="n">
        <v>50610200</v>
      </c>
      <c r="BS3317" s="4" t="n">
        <v>71528220</v>
      </c>
      <c r="BT3317" s="7" t="n">
        <v>46087</v>
      </c>
      <c r="BV3317" t="b">
        <v>0</v>
      </c>
      <c r="BW3317" t="inlineStr">
        <is>
          <t>20260408-190054</t>
        </is>
      </c>
      <c r="BX3317" t="inlineStr">
        <is>
          <t>2026-04-08T10:00:54+00:00</t>
        </is>
      </c>
      <c r="BY3317" t="inlineStr">
        <is>
          <t>2026-04-08T19:00:54+09:00</t>
        </is>
      </c>
      <c r="BZ3317" s="5" t="n">
        <v>0.02248267946207231</v>
      </c>
      <c r="CA3317" s="5" t="n">
        <v>6.41241984475194</v>
      </c>
      <c r="CC3317" s="5" t="n">
        <v>1.007411030347308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10</v>
      </c>
      <c r="G3318" s="4" t="n">
        <v>15451400000</v>
      </c>
      <c r="H3318" s="4" t="n">
        <v>2101000000</v>
      </c>
      <c r="I3318" s="4" t="n">
        <v>5092000000</v>
      </c>
      <c r="J3318" s="4" t="n">
        <v>3000000000</v>
      </c>
      <c r="K3318" s="4" t="n">
        <v>230000000</v>
      </c>
      <c r="L3318" s="4" t="n">
        <v>977000000</v>
      </c>
      <c r="M3318" s="4" t="n">
        <v>380000000</v>
      </c>
      <c r="N3318" s="4" t="n">
        <v>240000000</v>
      </c>
      <c r="O3318" s="4" t="n">
        <v>874000000</v>
      </c>
      <c r="P3318" s="4" t="n">
        <v>380000000</v>
      </c>
      <c r="Q3318" s="4" t="n">
        <v>4102000000</v>
      </c>
      <c r="R3318" s="4" t="n">
        <v>1293000000</v>
      </c>
      <c r="S3318" s="4" t="n">
        <v>1276000000</v>
      </c>
      <c r="T3318" s="4" t="n">
        <v>3978000000</v>
      </c>
      <c r="U3318" s="4" t="n">
        <v>8902000000</v>
      </c>
      <c r="V3318" s="5" t="n">
        <v>17.67894736842105</v>
      </c>
      <c r="W3318" s="5" t="n">
        <v>1.73572230959335</v>
      </c>
      <c r="X3318" s="5" t="n">
        <v>0.09818018422826331</v>
      </c>
      <c r="Y3318" s="6" t="n">
        <v>0.888</v>
      </c>
      <c r="Z3318" s="4" t="n">
        <v>1545140000</v>
      </c>
      <c r="AA3318" s="4" t="n">
        <v>5100</v>
      </c>
      <c r="AB3318" s="4" t="n">
        <v>24503900</v>
      </c>
      <c r="AC3318" s="4" t="n">
        <v>27296800</v>
      </c>
      <c r="AD3318" s="4" t="n">
        <v>35858600</v>
      </c>
      <c r="AE3318" s="4" t="n">
        <v>28030800</v>
      </c>
      <c r="AF3318" s="4" t="n">
        <v>23464400</v>
      </c>
      <c r="AG3318" s="4" t="n">
        <v>25303400</v>
      </c>
      <c r="AH3318" s="4" t="n">
        <v>24549100</v>
      </c>
      <c r="AI3318" s="4" t="n">
        <v>27172100</v>
      </c>
      <c r="AJ3318" s="4" t="n">
        <v>24503900</v>
      </c>
      <c r="AK3318" s="4" t="n">
        <v>100</v>
      </c>
      <c r="AL3318" s="4" t="n">
        <v>100</v>
      </c>
      <c r="AM3318" s="4" t="n">
        <v>1300</v>
      </c>
      <c r="AN3318" s="4" t="n">
        <v>5100</v>
      </c>
      <c r="AO3318" s="4" t="n">
        <v>100</v>
      </c>
      <c r="AP3318" s="4" t="n">
        <v>10100</v>
      </c>
      <c r="AQ3318" s="4" t="n">
        <v>100</v>
      </c>
      <c r="AR3318" s="4" t="n">
        <v>5100</v>
      </c>
      <c r="AS3318" s="4" t="n">
        <v>61243497</v>
      </c>
      <c r="AT3318" s="4" t="n">
        <v>52319428</v>
      </c>
      <c r="AU3318" s="4" t="n">
        <v>48480428</v>
      </c>
      <c r="AV3318" s="4" t="n">
        <v>48595628</v>
      </c>
      <c r="AW3318" s="4" t="n">
        <v>51299228</v>
      </c>
      <c r="AX3318" s="4" t="n">
        <v>55187075</v>
      </c>
      <c r="AY3318" s="4" t="n">
        <v>55982275</v>
      </c>
      <c r="AZ3318" s="4" t="n">
        <v>55837275</v>
      </c>
      <c r="BA3318" s="4" t="n">
        <v>52882125</v>
      </c>
      <c r="BB3318" s="4" t="n">
        <v>237273200</v>
      </c>
      <c r="BC3318" s="4" t="n">
        <v>181287500</v>
      </c>
      <c r="BD3318" s="4" t="n">
        <v>171057180</v>
      </c>
      <c r="BE3318" s="4" t="n">
        <v>191875240</v>
      </c>
      <c r="BF3318" s="4" t="n">
        <v>194546500</v>
      </c>
      <c r="BG3318" s="4" t="n">
        <v>233931160</v>
      </c>
      <c r="BH3318" s="4" t="n">
        <v>204679340</v>
      </c>
      <c r="BI3318" s="4" t="n">
        <v>186543640</v>
      </c>
      <c r="BJ3318" s="4" t="n">
        <v>237273200</v>
      </c>
      <c r="BK3318" s="4" t="n">
        <v>2179594820</v>
      </c>
      <c r="BL3318" s="4" t="n">
        <v>1686991160</v>
      </c>
      <c r="BM3318" s="4" t="n">
        <v>1617700980</v>
      </c>
      <c r="BN3318" s="4" t="n">
        <v>1767219400</v>
      </c>
      <c r="BO3318" s="4" t="n">
        <v>1805111620</v>
      </c>
      <c r="BP3318" s="4" t="n">
        <v>2267537600</v>
      </c>
      <c r="BQ3318" s="4" t="n">
        <v>1931462240</v>
      </c>
      <c r="BR3318" s="4" t="n">
        <v>1768175360</v>
      </c>
      <c r="BS3318" s="4" t="n">
        <v>2179594820</v>
      </c>
      <c r="BT3318" s="7" t="n">
        <v>46080</v>
      </c>
      <c r="BV3318" t="b">
        <v>0</v>
      </c>
      <c r="BW3318" t="inlineStr">
        <is>
          <t>20260408-190054</t>
        </is>
      </c>
      <c r="BX3318" t="inlineStr">
        <is>
          <t>2026-04-08T10:00:54+00:00</t>
        </is>
      </c>
      <c r="BY3318" t="inlineStr">
        <is>
          <t>2026-04-08T19:00:54+09:00</t>
        </is>
      </c>
      <c r="BZ3318" s="5" t="n">
        <v>0.01585869241622118</v>
      </c>
      <c r="CA3318" s="5" t="n">
        <v>0.1032729360079436</v>
      </c>
      <c r="CB3318" s="5" t="n">
        <v>0.03963621225261141</v>
      </c>
      <c r="CC3318" s="5" t="n">
        <v>0.2574523991353534</v>
      </c>
      <c r="CD3318" s="6" t="n">
        <v>0.1141569391390478</v>
      </c>
      <c r="CE3318" s="6" t="n">
        <v>-0.1307433547933697</v>
      </c>
      <c r="CF3318" s="6" t="n">
        <v>-0.1723811396201592</v>
      </c>
      <c r="CG3318" s="6" t="n">
        <v>-0.410840534171249</v>
      </c>
      <c r="CH3318" s="6" t="n">
        <v>-0.6110542476970318</v>
      </c>
      <c r="CI3318" s="6" t="n">
        <v>-0.5652173913043479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3400</v>
      </c>
      <c r="G3319" s="4" t="n">
        <v>267412176000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28.00127497382199</v>
      </c>
      <c r="W3319" s="5" t="n">
        <v>5.849038167938931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107800</v>
      </c>
      <c r="AD3319" s="4" t="n">
        <v>102000</v>
      </c>
      <c r="AE3319" s="4" t="n">
        <v>99500</v>
      </c>
      <c r="AF3319" s="4" t="n">
        <v>84300</v>
      </c>
      <c r="AG3319" s="4" t="n">
        <v>80700</v>
      </c>
      <c r="AH3319" s="4" t="n">
        <v>78600</v>
      </c>
      <c r="AI3319" s="4" t="n">
        <v>76000</v>
      </c>
      <c r="AJ3319" s="4" t="n">
        <v>72200</v>
      </c>
      <c r="AK3319" s="4" t="n">
        <v>44400</v>
      </c>
      <c r="AL3319" s="4" t="n">
        <v>52600</v>
      </c>
      <c r="AM3319" s="4" t="n">
        <v>52300</v>
      </c>
      <c r="AN3319" s="4" t="n">
        <v>50700</v>
      </c>
      <c r="AO3319" s="4" t="n">
        <v>49600</v>
      </c>
      <c r="AP3319" s="4" t="n">
        <v>52100</v>
      </c>
      <c r="AQ3319" s="4" t="n">
        <v>57500</v>
      </c>
      <c r="AR3319" s="4" t="n">
        <v>51300</v>
      </c>
      <c r="AS3319" s="4" t="n">
        <v>551973</v>
      </c>
      <c r="AT3319" s="4" t="n">
        <v>336642</v>
      </c>
      <c r="AU3319" s="4" t="n">
        <v>336642</v>
      </c>
      <c r="AV3319" s="4" t="n">
        <v>419956</v>
      </c>
      <c r="AW3319" s="4" t="n">
        <v>419956</v>
      </c>
      <c r="AX3319" s="4" t="n">
        <v>522193</v>
      </c>
      <c r="AY3319" s="4" t="n">
        <v>551973</v>
      </c>
      <c r="AZ3319" s="4" t="n">
        <v>551973</v>
      </c>
      <c r="BA3319" s="4" t="n">
        <v>551973</v>
      </c>
      <c r="BB3319" s="4" t="n">
        <v>157400</v>
      </c>
      <c r="BC3319" s="4" t="n">
        <v>315340</v>
      </c>
      <c r="BD3319" s="4" t="n">
        <v>295400</v>
      </c>
      <c r="BE3319" s="4" t="n">
        <v>356840</v>
      </c>
      <c r="BF3319" s="4" t="n">
        <v>364100</v>
      </c>
      <c r="BG3319" s="4" t="n">
        <v>275940</v>
      </c>
      <c r="BH3319" s="4" t="n">
        <v>218500</v>
      </c>
      <c r="BI3319" s="4" t="n">
        <v>273780</v>
      </c>
      <c r="BJ3319" s="4" t="n">
        <v>157400</v>
      </c>
      <c r="BK3319" s="4" t="n">
        <v>518355700</v>
      </c>
      <c r="BL3319" s="4" t="n">
        <v>1009279600</v>
      </c>
      <c r="BM3319" s="4" t="n">
        <v>1008652100</v>
      </c>
      <c r="BN3319" s="4" t="n">
        <v>1250765200</v>
      </c>
      <c r="BO3319" s="4" t="n">
        <v>1171501700</v>
      </c>
      <c r="BP3319" s="4" t="n">
        <v>877978900</v>
      </c>
      <c r="BQ3319" s="4" t="n">
        <v>706681400</v>
      </c>
      <c r="BR3319" s="4" t="n">
        <v>889316300</v>
      </c>
      <c r="BS3319" s="4" t="n">
        <v>518355700</v>
      </c>
      <c r="BT3319" s="7" t="n">
        <v>46059</v>
      </c>
      <c r="BV3319" t="b">
        <v>0</v>
      </c>
      <c r="BW3319" t="inlineStr">
        <is>
          <t>20260408-190054</t>
        </is>
      </c>
      <c r="BX3319" t="inlineStr">
        <is>
          <t>2026-04-08T10:00:54+00:00</t>
        </is>
      </c>
      <c r="BY3319" t="inlineStr">
        <is>
          <t>2026-04-08T19:00:54+09:00</t>
        </is>
      </c>
      <c r="BZ3319" s="5" t="n">
        <v>0.0009179836298852749</v>
      </c>
      <c r="CA3319" s="5" t="n">
        <v>0.4587039390088946</v>
      </c>
      <c r="CB3319" s="5" t="n">
        <v>0.007018035708291757</v>
      </c>
      <c r="CC3319" s="5" t="n">
        <v>0.07017631089468417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925</v>
      </c>
      <c r="G3320" s="4" t="n">
        <v>35441375000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28.86105456026059</v>
      </c>
      <c r="W3320" s="5" t="n">
        <v>0.8385514018691589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371800</v>
      </c>
      <c r="AD3320" s="4" t="n">
        <v>366200</v>
      </c>
      <c r="AE3320" s="4" t="n">
        <v>378000</v>
      </c>
      <c r="AF3320" s="4" t="n">
        <v>359100</v>
      </c>
      <c r="AG3320" s="4" t="n">
        <v>358800</v>
      </c>
      <c r="AH3320" s="4" t="n">
        <v>350700</v>
      </c>
      <c r="AI3320" s="4" t="n">
        <v>336000</v>
      </c>
      <c r="AJ3320" s="4" t="n">
        <v>338100</v>
      </c>
      <c r="AK3320" s="4" t="n">
        <v>32600</v>
      </c>
      <c r="AL3320" s="4" t="n">
        <v>19900</v>
      </c>
      <c r="AM3320" s="4" t="n">
        <v>19000</v>
      </c>
      <c r="AN3320" s="4" t="n">
        <v>10800</v>
      </c>
      <c r="AO3320" s="4" t="n">
        <v>10100</v>
      </c>
      <c r="AP3320" s="4" t="n">
        <v>7700</v>
      </c>
      <c r="AQ3320" s="4" t="n">
        <v>7800</v>
      </c>
      <c r="AR3320" s="4" t="n">
        <v>6000</v>
      </c>
      <c r="BB3320" s="4" t="n">
        <v>54800</v>
      </c>
      <c r="BC3320" s="4" t="n">
        <v>196640</v>
      </c>
      <c r="BD3320" s="4" t="n">
        <v>160240</v>
      </c>
      <c r="BE3320" s="4" t="n">
        <v>158100</v>
      </c>
      <c r="BF3320" s="4" t="n">
        <v>167800</v>
      </c>
      <c r="BG3320" s="4" t="n">
        <v>83800</v>
      </c>
      <c r="BH3320" s="4" t="n">
        <v>103780</v>
      </c>
      <c r="BI3320" s="4" t="n">
        <v>87320</v>
      </c>
      <c r="BJ3320" s="4" t="n">
        <v>54800</v>
      </c>
      <c r="BK3320" s="4" t="n">
        <v>49437740</v>
      </c>
      <c r="BL3320" s="4" t="n">
        <v>183154300</v>
      </c>
      <c r="BM3320" s="4" t="n">
        <v>151949080</v>
      </c>
      <c r="BN3320" s="4" t="n">
        <v>148139880</v>
      </c>
      <c r="BO3320" s="4" t="n">
        <v>148403720</v>
      </c>
      <c r="BP3320" s="4" t="n">
        <v>73677760</v>
      </c>
      <c r="BQ3320" s="4" t="n">
        <v>89842220</v>
      </c>
      <c r="BR3320" s="4" t="n">
        <v>74891440</v>
      </c>
      <c r="BS3320" s="4" t="n">
        <v>49437740</v>
      </c>
      <c r="BT3320" s="7" t="n">
        <v>46056</v>
      </c>
      <c r="BV3320" t="b">
        <v>0</v>
      </c>
      <c r="BW3320" t="inlineStr">
        <is>
          <t>20260408-190054</t>
        </is>
      </c>
      <c r="BX3320" t="inlineStr">
        <is>
          <t>2026-04-08T10:00:54+00:00</t>
        </is>
      </c>
      <c r="BY3320" t="inlineStr">
        <is>
          <t>2026-04-08T19:00:54+09:00</t>
        </is>
      </c>
      <c r="BZ3320" s="5" t="n">
        <v>0.008824220279263996</v>
      </c>
      <c r="CA3320" s="5" t="n">
        <v>6.16970802919708</v>
      </c>
      <c r="CC3320" s="5" t="n">
        <v>0.5362376600794975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1740</v>
      </c>
      <c r="G3321" s="4" t="n">
        <v>169419624000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11.48296217974787</v>
      </c>
      <c r="W3321" s="5" t="n">
        <v>1.647473880742153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209400</v>
      </c>
      <c r="AD3321" s="4" t="n">
        <v>220200</v>
      </c>
      <c r="AE3321" s="4" t="n">
        <v>204700</v>
      </c>
      <c r="AF3321" s="4" t="n">
        <v>192900</v>
      </c>
      <c r="AG3321" s="4" t="n">
        <v>183700</v>
      </c>
      <c r="AH3321" s="4" t="n">
        <v>186400</v>
      </c>
      <c r="AI3321" s="4" t="n">
        <v>240900</v>
      </c>
      <c r="AJ3321" s="4" t="n">
        <v>170100</v>
      </c>
      <c r="AK3321" s="4" t="n">
        <v>15300</v>
      </c>
      <c r="AL3321" s="4" t="n">
        <v>18500</v>
      </c>
      <c r="AM3321" s="4" t="n">
        <v>20500</v>
      </c>
      <c r="AN3321" s="4" t="n">
        <v>11100</v>
      </c>
      <c r="AO3321" s="4" t="n">
        <v>4600</v>
      </c>
      <c r="AP3321" s="4" t="n">
        <v>5200</v>
      </c>
      <c r="AQ3321" s="4" t="n">
        <v>2900</v>
      </c>
      <c r="AR3321" s="4" t="n">
        <v>3400</v>
      </c>
      <c r="BB3321" s="4" t="n">
        <v>512740</v>
      </c>
      <c r="BC3321" s="4" t="n">
        <v>283680</v>
      </c>
      <c r="BD3321" s="4" t="n">
        <v>132480</v>
      </c>
      <c r="BE3321" s="4" t="n">
        <v>240420</v>
      </c>
      <c r="BF3321" s="4" t="n">
        <v>374760</v>
      </c>
      <c r="BG3321" s="4" t="n">
        <v>261440</v>
      </c>
      <c r="BH3321" s="4" t="n">
        <v>416020</v>
      </c>
      <c r="BI3321" s="4" t="n">
        <v>257860</v>
      </c>
      <c r="BJ3321" s="4" t="n">
        <v>512740</v>
      </c>
      <c r="BK3321" s="4" t="n">
        <v>849028300</v>
      </c>
      <c r="BL3321" s="4" t="n">
        <v>469689520</v>
      </c>
      <c r="BM3321" s="4" t="n">
        <v>215908780</v>
      </c>
      <c r="BN3321" s="4" t="n">
        <v>390535380</v>
      </c>
      <c r="BO3321" s="4" t="n">
        <v>599712480</v>
      </c>
      <c r="BP3321" s="4" t="n">
        <v>419379520</v>
      </c>
      <c r="BQ3321" s="4" t="n">
        <v>644307380</v>
      </c>
      <c r="BR3321" s="4" t="n">
        <v>404524940</v>
      </c>
      <c r="BS3321" s="4" t="n">
        <v>849028300</v>
      </c>
      <c r="BT3321" s="7" t="n">
        <v>46118</v>
      </c>
      <c r="BV3321" t="b">
        <v>0</v>
      </c>
      <c r="BW3321" t="inlineStr">
        <is>
          <t>20260408-190054</t>
        </is>
      </c>
      <c r="BX3321" t="inlineStr">
        <is>
          <t>2026-04-08T10:00:54+00:00</t>
        </is>
      </c>
      <c r="BY3321" t="inlineStr">
        <is>
          <t>2026-04-08T19:00:54+09:00</t>
        </is>
      </c>
      <c r="BZ3321" s="5" t="n">
        <v>0.00174698770432875</v>
      </c>
      <c r="CA3321" s="5" t="n">
        <v>0.3317470842922339</v>
      </c>
      <c r="CC3321" s="5" t="n">
        <v>0.2337627664667701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496</v>
      </c>
      <c r="G3322" s="4" t="n">
        <v>15665961600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8.275732488114105</v>
      </c>
      <c r="W3322" s="5" t="n">
        <v>1.644547722023934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805000</v>
      </c>
      <c r="AD3322" s="4" t="n">
        <v>823600</v>
      </c>
      <c r="AE3322" s="4" t="n">
        <v>789300</v>
      </c>
      <c r="AF3322" s="4" t="n">
        <v>805100</v>
      </c>
      <c r="AG3322" s="4" t="n">
        <v>848900</v>
      </c>
      <c r="AH3322" s="4" t="n">
        <v>807000</v>
      </c>
      <c r="AI3322" s="4" t="n">
        <v>780200</v>
      </c>
      <c r="AJ3322" s="4" t="n">
        <v>674900</v>
      </c>
      <c r="AK3322" s="4" t="n">
        <v>57200</v>
      </c>
      <c r="AL3322" s="4" t="n">
        <v>57500</v>
      </c>
      <c r="AM3322" s="4" t="n">
        <v>58100</v>
      </c>
      <c r="AN3322" s="4" t="n">
        <v>56600</v>
      </c>
      <c r="AO3322" s="4" t="n">
        <v>57900</v>
      </c>
      <c r="AP3322" s="4" t="n">
        <v>57900</v>
      </c>
      <c r="AQ3322" s="4" t="n">
        <v>67600</v>
      </c>
      <c r="AR3322" s="4" t="n">
        <v>163200</v>
      </c>
      <c r="BB3322" s="4" t="n">
        <v>191740</v>
      </c>
      <c r="BC3322" s="4" t="n">
        <v>143200</v>
      </c>
      <c r="BD3322" s="4" t="n">
        <v>87360</v>
      </c>
      <c r="BE3322" s="4" t="n">
        <v>140600</v>
      </c>
      <c r="BF3322" s="4" t="n">
        <v>155700</v>
      </c>
      <c r="BG3322" s="4" t="n">
        <v>164440</v>
      </c>
      <c r="BH3322" s="4" t="n">
        <v>213340</v>
      </c>
      <c r="BI3322" s="4" t="n">
        <v>189960</v>
      </c>
      <c r="BJ3322" s="4" t="n">
        <v>191740</v>
      </c>
      <c r="BK3322" s="4" t="n">
        <v>94026700</v>
      </c>
      <c r="BL3322" s="4" t="n">
        <v>64929220</v>
      </c>
      <c r="BM3322" s="4" t="n">
        <v>40305660</v>
      </c>
      <c r="BN3322" s="4" t="n">
        <v>64993440</v>
      </c>
      <c r="BO3322" s="4" t="n">
        <v>69307020</v>
      </c>
      <c r="BP3322" s="4" t="n">
        <v>73306080</v>
      </c>
      <c r="BQ3322" s="4" t="n">
        <v>94704840</v>
      </c>
      <c r="BR3322" s="4" t="n">
        <v>88405840</v>
      </c>
      <c r="BS3322" s="4" t="n">
        <v>94026700</v>
      </c>
      <c r="BT3322" s="7" t="n">
        <v>46098</v>
      </c>
      <c r="BV3322" t="b">
        <v>0</v>
      </c>
      <c r="BW3322" t="inlineStr">
        <is>
          <t>20260408-190054</t>
        </is>
      </c>
      <c r="BX3322" t="inlineStr">
        <is>
          <t>2026-04-08T10:00:54+00:00</t>
        </is>
      </c>
      <c r="BY3322" t="inlineStr">
        <is>
          <t>2026-04-08T19:00:54+09:00</t>
        </is>
      </c>
      <c r="BZ3322" s="5" t="n">
        <v>0.02136800845981903</v>
      </c>
      <c r="CA3322" s="5" t="n">
        <v>3.519870658182956</v>
      </c>
      <c r="CC3322" s="5" t="n">
        <v>0.3056307759620706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2676</v>
      </c>
      <c r="G3323" s="4" t="n">
        <v>30869265600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8.293730682428802</v>
      </c>
      <c r="W3323" s="5" t="n">
        <v>0.7071510686550753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47600</v>
      </c>
      <c r="AD3323" s="4" t="n">
        <v>56000</v>
      </c>
      <c r="AE3323" s="4" t="n">
        <v>62800</v>
      </c>
      <c r="AF3323" s="4" t="n">
        <v>67600</v>
      </c>
      <c r="AG3323" s="4" t="n">
        <v>61400</v>
      </c>
      <c r="AH3323" s="4" t="n">
        <v>57900</v>
      </c>
      <c r="AI3323" s="4" t="n">
        <v>62000</v>
      </c>
      <c r="AJ3323" s="4" t="n">
        <v>57000</v>
      </c>
      <c r="AK3323" s="4" t="n">
        <v>9600</v>
      </c>
      <c r="AL3323" s="4" t="n">
        <v>9500</v>
      </c>
      <c r="AM3323" s="4" t="n">
        <v>9500</v>
      </c>
      <c r="AN3323" s="4" t="n">
        <v>8700</v>
      </c>
      <c r="AO3323" s="4" t="n">
        <v>9400</v>
      </c>
      <c r="AP3323" s="4" t="n">
        <v>9700</v>
      </c>
      <c r="AQ3323" s="4" t="n">
        <v>12500</v>
      </c>
      <c r="AR3323" s="4" t="n">
        <v>16500</v>
      </c>
      <c r="BB3323" s="4" t="n">
        <v>12060</v>
      </c>
      <c r="BC3323" s="4" t="n">
        <v>22500</v>
      </c>
      <c r="BD3323" s="4" t="n">
        <v>13680</v>
      </c>
      <c r="BE3323" s="4" t="n">
        <v>21640</v>
      </c>
      <c r="BF3323" s="4" t="n">
        <v>21120</v>
      </c>
      <c r="BG3323" s="4" t="n">
        <v>13880</v>
      </c>
      <c r="BH3323" s="4" t="n">
        <v>14320</v>
      </c>
      <c r="BI3323" s="4" t="n">
        <v>16360</v>
      </c>
      <c r="BJ3323" s="4" t="n">
        <v>12060</v>
      </c>
      <c r="BK3323" s="4" t="n">
        <v>31642160</v>
      </c>
      <c r="BL3323" s="4" t="n">
        <v>54444500</v>
      </c>
      <c r="BM3323" s="4" t="n">
        <v>36013560</v>
      </c>
      <c r="BN3323" s="4" t="n">
        <v>60928300</v>
      </c>
      <c r="BO3323" s="4" t="n">
        <v>57306440</v>
      </c>
      <c r="BP3323" s="4" t="n">
        <v>38567760</v>
      </c>
      <c r="BQ3323" s="4" t="n">
        <v>37966160</v>
      </c>
      <c r="BR3323" s="4" t="n">
        <v>42425300</v>
      </c>
      <c r="BS3323" s="4" t="n">
        <v>31642160</v>
      </c>
      <c r="BT3323" s="7" t="n">
        <v>46066</v>
      </c>
      <c r="BV3323" t="b">
        <v>0</v>
      </c>
      <c r="BW3323" t="inlineStr">
        <is>
          <t>20260408-190054</t>
        </is>
      </c>
      <c r="BX3323" t="inlineStr">
        <is>
          <t>2026-04-08T10:00:54+00:00</t>
        </is>
      </c>
      <c r="BY3323" t="inlineStr">
        <is>
          <t>2026-04-08T19:00:54+09:00</t>
        </is>
      </c>
      <c r="BZ3323" s="5" t="n">
        <v>0.004941225423905128</v>
      </c>
      <c r="CA3323" s="5" t="n">
        <v>4.72636815920398</v>
      </c>
      <c r="CC3323" s="5" t="n">
        <v>0.2258557132632271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1353</v>
      </c>
      <c r="G3324" s="4" t="n">
        <v>33992581227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12.360938628</v>
      </c>
      <c r="W3324" s="5" t="n">
        <v>2.902372030993853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237900</v>
      </c>
      <c r="AD3324" s="4" t="n">
        <v>255600</v>
      </c>
      <c r="AE3324" s="4" t="n">
        <v>274200</v>
      </c>
      <c r="AF3324" s="4" t="n">
        <v>330600</v>
      </c>
      <c r="AG3324" s="4" t="n">
        <v>333800</v>
      </c>
      <c r="AH3324" s="4" t="n">
        <v>327900</v>
      </c>
      <c r="AI3324" s="4" t="n">
        <v>313900</v>
      </c>
      <c r="AJ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R3324" s="4" t="n">
        <v>0</v>
      </c>
      <c r="AS3324" s="4" t="n">
        <v>125296</v>
      </c>
      <c r="AX3324" s="4" t="n">
        <v>138496</v>
      </c>
      <c r="AY3324" s="4" t="n">
        <v>125296</v>
      </c>
      <c r="AZ3324" s="4" t="n">
        <v>125296</v>
      </c>
      <c r="BA3324" s="4" t="n">
        <v>125296</v>
      </c>
      <c r="BB3324" s="4" t="n">
        <v>112020</v>
      </c>
      <c r="BC3324" s="4" t="n">
        <v>212580</v>
      </c>
      <c r="BD3324" s="4" t="n">
        <v>118540</v>
      </c>
      <c r="BE3324" s="4" t="n">
        <v>139500</v>
      </c>
      <c r="BF3324" s="4" t="n">
        <v>144300</v>
      </c>
      <c r="BG3324" s="4" t="n">
        <v>93540</v>
      </c>
      <c r="BH3324" s="4" t="n">
        <v>137400</v>
      </c>
      <c r="BI3324" s="4" t="n">
        <v>134480</v>
      </c>
      <c r="BJ3324" s="4" t="n">
        <v>112020</v>
      </c>
      <c r="BK3324" s="4" t="n">
        <v>149056060</v>
      </c>
      <c r="BL3324" s="4" t="n">
        <v>306699500</v>
      </c>
      <c r="BM3324" s="4" t="n">
        <v>162461260</v>
      </c>
      <c r="BN3324" s="4" t="n">
        <v>187892880</v>
      </c>
      <c r="BO3324" s="4" t="n">
        <v>187499000</v>
      </c>
      <c r="BP3324" s="4" t="n">
        <v>121549500</v>
      </c>
      <c r="BQ3324" s="4" t="n">
        <v>173470480</v>
      </c>
      <c r="BR3324" s="4" t="n">
        <v>172448500</v>
      </c>
      <c r="BS3324" s="4" t="n">
        <v>149056060</v>
      </c>
      <c r="BT3324" s="7" t="n">
        <v>46059</v>
      </c>
      <c r="BV3324" t="b">
        <v>0</v>
      </c>
      <c r="BW3324" t="inlineStr">
        <is>
          <t>20260408-190054</t>
        </is>
      </c>
      <c r="BX3324" t="inlineStr">
        <is>
          <t>2026-04-08T10:00:54+00:00</t>
        </is>
      </c>
      <c r="BY3324" t="inlineStr">
        <is>
          <t>2026-04-08T19:00:54+09:00</t>
        </is>
      </c>
      <c r="BZ3324" s="5" t="n">
        <v>0.01207219002462958</v>
      </c>
      <c r="CA3324" s="5" t="n">
        <v>2.707552222817354</v>
      </c>
      <c r="CB3324" s="5" t="n">
        <v>0.004987131952937644</v>
      </c>
      <c r="CC3324" s="5" t="n">
        <v>0.4074124264796892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1687</v>
      </c>
      <c r="G3325" s="4" t="n">
        <v>18725700000</v>
      </c>
      <c r="H3325" s="4" t="n">
        <v>38825000000</v>
      </c>
      <c r="I3325" s="4" t="n">
        <v>40130000000</v>
      </c>
      <c r="J3325" s="4" t="n">
        <v>41000000000</v>
      </c>
      <c r="K3325" s="4" t="n">
        <v>4528000000</v>
      </c>
      <c r="L3325" s="4" t="n">
        <v>5285000000</v>
      </c>
      <c r="M3325" s="4" t="n">
        <v>4500000000</v>
      </c>
      <c r="N3325" s="4" t="n">
        <v>2638000000</v>
      </c>
      <c r="O3325" s="4" t="n">
        <v>3122000000</v>
      </c>
      <c r="P3325" s="4" t="n">
        <v>2500000000</v>
      </c>
      <c r="Q3325" s="4" t="n">
        <v>42712000000</v>
      </c>
      <c r="R3325" s="4" t="n">
        <v>4387000000</v>
      </c>
      <c r="S3325" s="4" t="n">
        <v>2382000000</v>
      </c>
      <c r="T3325" s="4" t="n">
        <v>14832000000</v>
      </c>
      <c r="U3325" s="4" t="n">
        <v>32929000000</v>
      </c>
      <c r="V3325" s="5" t="n">
        <v>5.997982062780269</v>
      </c>
      <c r="W3325" s="5" t="n">
        <v>0.5686689544170792</v>
      </c>
      <c r="X3325" s="5" t="n">
        <v>0.09481004585623615</v>
      </c>
      <c r="Y3325" s="6" t="n">
        <v>0.298</v>
      </c>
      <c r="Z3325" s="4" t="n">
        <v>11100000</v>
      </c>
      <c r="AA3325" s="4" t="n">
        <v>1400</v>
      </c>
      <c r="AB3325" s="4" t="n">
        <v>249400</v>
      </c>
      <c r="AC3325" s="4" t="n">
        <v>234600</v>
      </c>
      <c r="AD3325" s="4" t="n">
        <v>232300</v>
      </c>
      <c r="AE3325" s="4" t="n">
        <v>237400</v>
      </c>
      <c r="AF3325" s="4" t="n">
        <v>244500</v>
      </c>
      <c r="AG3325" s="4" t="n">
        <v>239200</v>
      </c>
      <c r="AH3325" s="4" t="n">
        <v>246600</v>
      </c>
      <c r="AI3325" s="4" t="n">
        <v>254300</v>
      </c>
      <c r="AJ3325" s="4" t="n">
        <v>249400</v>
      </c>
      <c r="AK3325" s="4" t="n">
        <v>4000</v>
      </c>
      <c r="AL3325" s="4" t="n">
        <v>6300</v>
      </c>
      <c r="AM3325" s="4" t="n">
        <v>4900</v>
      </c>
      <c r="AN3325" s="4" t="n">
        <v>4100</v>
      </c>
      <c r="AO3325" s="4" t="n">
        <v>4100</v>
      </c>
      <c r="AP3325" s="4" t="n">
        <v>3900</v>
      </c>
      <c r="AQ3325" s="4" t="n">
        <v>1800</v>
      </c>
      <c r="AR3325" s="4" t="n">
        <v>1400</v>
      </c>
      <c r="BB3325" s="4" t="n">
        <v>5280</v>
      </c>
      <c r="BC3325" s="4" t="n">
        <v>10260</v>
      </c>
      <c r="BD3325" s="4" t="n">
        <v>15340</v>
      </c>
      <c r="BE3325" s="4" t="n">
        <v>48800</v>
      </c>
      <c r="BF3325" s="4" t="n">
        <v>19000</v>
      </c>
      <c r="BG3325" s="4" t="n">
        <v>9200</v>
      </c>
      <c r="BH3325" s="4" t="n">
        <v>12500</v>
      </c>
      <c r="BI3325" s="4" t="n">
        <v>10120</v>
      </c>
      <c r="BJ3325" s="4" t="n">
        <v>5280</v>
      </c>
      <c r="BK3325" s="4" t="n">
        <v>8856280</v>
      </c>
      <c r="BL3325" s="4" t="n">
        <v>18230740</v>
      </c>
      <c r="BM3325" s="4" t="n">
        <v>27106020</v>
      </c>
      <c r="BN3325" s="4" t="n">
        <v>85215040</v>
      </c>
      <c r="BO3325" s="4" t="n">
        <v>32398600</v>
      </c>
      <c r="BP3325" s="4" t="n">
        <v>15820480</v>
      </c>
      <c r="BQ3325" s="4" t="n">
        <v>20938180</v>
      </c>
      <c r="BR3325" s="4" t="n">
        <v>16892120</v>
      </c>
      <c r="BS3325" s="4" t="n">
        <v>8856280</v>
      </c>
      <c r="BT3325" s="7" t="n">
        <v>46031</v>
      </c>
      <c r="BV3325" t="b">
        <v>0</v>
      </c>
      <c r="BW3325" t="inlineStr">
        <is>
          <t>20260408-190054</t>
        </is>
      </c>
      <c r="BX3325" t="inlineStr">
        <is>
          <t>2026-04-08T10:00:54+00:00</t>
        </is>
      </c>
      <c r="BY3325" t="inlineStr">
        <is>
          <t>2026-04-08T19:00:54+09:00</t>
        </is>
      </c>
      <c r="BZ3325" s="5" t="n">
        <v>0.02246846846846847</v>
      </c>
      <c r="CA3325" s="5" t="n">
        <v>47.23484848484848</v>
      </c>
      <c r="CC3325" s="5" t="n">
        <v>0.792066518207597</v>
      </c>
      <c r="CD3325" s="6" t="n">
        <v>-0.0306968458693615</v>
      </c>
      <c r="CE3325" s="6" t="n">
        <v>0.09758630267361279</v>
      </c>
      <c r="CF3325" s="6" t="n">
        <v>0.144842045063168</v>
      </c>
      <c r="CG3325" s="6" t="n">
        <v>0.02167954149015694</v>
      </c>
      <c r="CH3325" s="6" t="n">
        <v>-0.1485335856196783</v>
      </c>
      <c r="CI3325" s="6" t="n">
        <v>-0.1992312620115311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2743</v>
      </c>
      <c r="G3326" s="4" t="n">
        <v>133736336500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9.442655969780414</v>
      </c>
      <c r="W3326" s="5" t="n">
        <v>1.262950331469799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547000</v>
      </c>
      <c r="AD3326" s="4" t="n">
        <v>541100</v>
      </c>
      <c r="AE3326" s="4" t="n">
        <v>589000</v>
      </c>
      <c r="AF3326" s="4" t="n">
        <v>688100</v>
      </c>
      <c r="AG3326" s="4" t="n">
        <v>723000</v>
      </c>
      <c r="AH3326" s="4" t="n">
        <v>707400</v>
      </c>
      <c r="AI3326" s="4" t="n">
        <v>587200</v>
      </c>
      <c r="AJ3326" s="4" t="n">
        <v>540600</v>
      </c>
      <c r="AK3326" s="4" t="n">
        <v>19000</v>
      </c>
      <c r="AL3326" s="4" t="n">
        <v>21600</v>
      </c>
      <c r="AM3326" s="4" t="n">
        <v>62200</v>
      </c>
      <c r="AN3326" s="4" t="n">
        <v>59100</v>
      </c>
      <c r="AO3326" s="4" t="n">
        <v>163900</v>
      </c>
      <c r="AP3326" s="4" t="n">
        <v>163200</v>
      </c>
      <c r="AQ3326" s="4" t="n">
        <v>176400</v>
      </c>
      <c r="AR3326" s="4" t="n">
        <v>58300</v>
      </c>
      <c r="BB3326" s="4" t="n">
        <v>197480</v>
      </c>
      <c r="BC3326" s="4" t="n">
        <v>195220</v>
      </c>
      <c r="BD3326" s="4" t="n">
        <v>122120</v>
      </c>
      <c r="BE3326" s="4" t="n">
        <v>468620</v>
      </c>
      <c r="BF3326" s="4" t="n">
        <v>223620</v>
      </c>
      <c r="BG3326" s="4" t="n">
        <v>224160</v>
      </c>
      <c r="BH3326" s="4" t="n">
        <v>183880</v>
      </c>
      <c r="BI3326" s="4" t="n">
        <v>210080</v>
      </c>
      <c r="BJ3326" s="4" t="n">
        <v>197480</v>
      </c>
      <c r="BK3326" s="4" t="n">
        <v>534948920</v>
      </c>
      <c r="BL3326" s="4" t="n">
        <v>479333840</v>
      </c>
      <c r="BM3326" s="4" t="n">
        <v>310193260</v>
      </c>
      <c r="BN3326" s="4" t="n">
        <v>1295765580</v>
      </c>
      <c r="BO3326" s="4" t="n">
        <v>607842000</v>
      </c>
      <c r="BP3326" s="4" t="n">
        <v>604565860</v>
      </c>
      <c r="BQ3326" s="4" t="n">
        <v>492788440</v>
      </c>
      <c r="BR3326" s="4" t="n">
        <v>560186380</v>
      </c>
      <c r="BS3326" s="4" t="n">
        <v>534948920</v>
      </c>
      <c r="BT3326" s="7" t="n">
        <v>46058</v>
      </c>
      <c r="BV3326" t="b">
        <v>0</v>
      </c>
      <c r="BW3326" t="inlineStr">
        <is>
          <t>20260408-190054</t>
        </is>
      </c>
      <c r="BX3326" t="inlineStr">
        <is>
          <t>2026-04-08T10:00:54+00:00</t>
        </is>
      </c>
      <c r="BY3326" t="inlineStr">
        <is>
          <t>2026-04-08T19:00:54+09:00</t>
        </is>
      </c>
      <c r="BZ3326" s="5" t="n">
        <v>0.0110879798176616</v>
      </c>
      <c r="CA3326" s="5" t="n">
        <v>2.737492404294106</v>
      </c>
      <c r="CC3326" s="5" t="n">
        <v>0.3346435319768162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1660</v>
      </c>
      <c r="G3327" s="4" t="n">
        <v>57513190000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8.871385161190807</v>
      </c>
      <c r="W3327" s="5" t="n">
        <v>0.7886946326211568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158500</v>
      </c>
      <c r="AD3327" s="4" t="n">
        <v>137500</v>
      </c>
      <c r="AE3327" s="4" t="n">
        <v>155700</v>
      </c>
      <c r="AF3327" s="4" t="n">
        <v>181900</v>
      </c>
      <c r="AG3327" s="4" t="n">
        <v>191000</v>
      </c>
      <c r="AH3327" s="4" t="n">
        <v>198600</v>
      </c>
      <c r="AI3327" s="4" t="n">
        <v>176100</v>
      </c>
      <c r="AJ3327" s="4" t="n">
        <v>196500</v>
      </c>
      <c r="AK3327" s="4" t="n">
        <v>8500</v>
      </c>
      <c r="AL3327" s="4" t="n">
        <v>7200</v>
      </c>
      <c r="AM3327" s="4" t="n">
        <v>10700</v>
      </c>
      <c r="AN3327" s="4" t="n">
        <v>12200</v>
      </c>
      <c r="AO3327" s="4" t="n">
        <v>42500</v>
      </c>
      <c r="AP3327" s="4" t="n">
        <v>59000</v>
      </c>
      <c r="AQ3327" s="4" t="n">
        <v>179900</v>
      </c>
      <c r="AR3327" s="4" t="n">
        <v>15500</v>
      </c>
      <c r="BB3327" s="4" t="n">
        <v>45460</v>
      </c>
      <c r="BC3327" s="4" t="n">
        <v>96900</v>
      </c>
      <c r="BD3327" s="4" t="n">
        <v>75660</v>
      </c>
      <c r="BE3327" s="4" t="n">
        <v>94100</v>
      </c>
      <c r="BF3327" s="4" t="n">
        <v>88100</v>
      </c>
      <c r="BG3327" s="4" t="n">
        <v>57300</v>
      </c>
      <c r="BH3327" s="4" t="n">
        <v>82800</v>
      </c>
      <c r="BI3327" s="4" t="n">
        <v>92220</v>
      </c>
      <c r="BJ3327" s="4" t="n">
        <v>45460</v>
      </c>
      <c r="BK3327" s="4" t="n">
        <v>73751760</v>
      </c>
      <c r="BL3327" s="4" t="n">
        <v>176313800</v>
      </c>
      <c r="BM3327" s="4" t="n">
        <v>142461200</v>
      </c>
      <c r="BN3327" s="4" t="n">
        <v>179108280</v>
      </c>
      <c r="BO3327" s="4" t="n">
        <v>155766180</v>
      </c>
      <c r="BP3327" s="4" t="n">
        <v>99554440</v>
      </c>
      <c r="BQ3327" s="4" t="n">
        <v>137745280</v>
      </c>
      <c r="BR3327" s="4" t="n">
        <v>147851860</v>
      </c>
      <c r="BS3327" s="4" t="n">
        <v>73751760</v>
      </c>
      <c r="BT3327" s="7" t="n">
        <v>46059</v>
      </c>
      <c r="BV3327" t="b">
        <v>0</v>
      </c>
      <c r="BW3327" t="inlineStr">
        <is>
          <t>20260408-190054</t>
        </is>
      </c>
      <c r="BX3327" t="inlineStr">
        <is>
          <t>2026-04-08T10:00:54+00:00</t>
        </is>
      </c>
      <c r="BY3327" t="inlineStr">
        <is>
          <t>2026-04-08T19:00:54+09:00</t>
        </is>
      </c>
      <c r="BZ3327" s="5" t="n">
        <v>0.00567156855670847</v>
      </c>
      <c r="CA3327" s="5" t="n">
        <v>4.322481302243731</v>
      </c>
      <c r="CC3327" s="5" t="n">
        <v>0.4245634783951299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344</v>
      </c>
      <c r="G3328" s="4" t="n">
        <v>3113544000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44.4792</v>
      </c>
      <c r="W3328" s="5" t="n">
        <v>0.3972370502679255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1709000</v>
      </c>
      <c r="AD3328" s="4" t="n">
        <v>1711000</v>
      </c>
      <c r="AE3328" s="4" t="n">
        <v>1714200</v>
      </c>
      <c r="AF3328" s="4" t="n">
        <v>1712700</v>
      </c>
      <c r="AG3328" s="4" t="n">
        <v>1699500</v>
      </c>
      <c r="AH3328" s="4" t="n">
        <v>1705800</v>
      </c>
      <c r="AI3328" s="4" t="n">
        <v>1701500</v>
      </c>
      <c r="AJ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11340</v>
      </c>
      <c r="BC3328" s="4" t="n">
        <v>22760</v>
      </c>
      <c r="BD3328" s="4" t="n">
        <v>19580</v>
      </c>
      <c r="BE3328" s="4" t="n">
        <v>22000</v>
      </c>
      <c r="BF3328" s="4" t="n">
        <v>14980</v>
      </c>
      <c r="BG3328" s="4" t="n">
        <v>34660</v>
      </c>
      <c r="BH3328" s="4" t="n">
        <v>34380</v>
      </c>
      <c r="BI3328" s="4" t="n">
        <v>7560</v>
      </c>
      <c r="BJ3328" s="4" t="n">
        <v>11340</v>
      </c>
      <c r="BK3328" s="4" t="n">
        <v>3756500</v>
      </c>
      <c r="BL3328" s="4" t="n">
        <v>7964300</v>
      </c>
      <c r="BM3328" s="4" t="n">
        <v>6241140</v>
      </c>
      <c r="BN3328" s="4" t="n">
        <v>6615260</v>
      </c>
      <c r="BO3328" s="4" t="n">
        <v>4422720</v>
      </c>
      <c r="BP3328" s="4" t="n">
        <v>11531420</v>
      </c>
      <c r="BQ3328" s="4" t="n">
        <v>11876420</v>
      </c>
      <c r="BR3328" s="4" t="n">
        <v>2432020</v>
      </c>
      <c r="BS3328" s="4" t="n">
        <v>3756500</v>
      </c>
      <c r="BT3328" s="7" t="n">
        <v>46066</v>
      </c>
      <c r="BV3328" t="b">
        <v>0</v>
      </c>
      <c r="BW3328" t="inlineStr">
        <is>
          <t>20260408-190054</t>
        </is>
      </c>
      <c r="BX3328" t="inlineStr">
        <is>
          <t>2026-04-08T10:00:54+00:00</t>
        </is>
      </c>
      <c r="BY3328" t="inlineStr">
        <is>
          <t>2026-04-08T19:00:54+09:00</t>
        </is>
      </c>
      <c r="BZ3328" s="5" t="n">
        <v>0.1890619821014252</v>
      </c>
      <c r="CA3328" s="5" t="n">
        <v>150.8994708994709</v>
      </c>
      <c r="CC3328" s="5" t="n">
        <v>0.7020938197757924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244</v>
      </c>
      <c r="G3329" s="4" t="n">
        <v>5696452060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0.3544553580984382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1054700</v>
      </c>
      <c r="AD3329" s="4" t="n">
        <v>1079400</v>
      </c>
      <c r="AE3329" s="4" t="n">
        <v>930700</v>
      </c>
      <c r="AF3329" s="4" t="n">
        <v>1028600</v>
      </c>
      <c r="AG3329" s="4" t="n">
        <v>770700</v>
      </c>
      <c r="AH3329" s="4" t="n">
        <v>777700</v>
      </c>
      <c r="AI3329" s="4" t="n">
        <v>697500</v>
      </c>
      <c r="AJ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49180</v>
      </c>
      <c r="BC3329" s="4" t="n">
        <v>65400</v>
      </c>
      <c r="BD3329" s="4" t="n">
        <v>119460</v>
      </c>
      <c r="BE3329" s="4" t="n">
        <v>382840</v>
      </c>
      <c r="BF3329" s="4" t="n">
        <v>319360</v>
      </c>
      <c r="BG3329" s="4" t="n">
        <v>190680</v>
      </c>
      <c r="BH3329" s="4" t="n">
        <v>141860</v>
      </c>
      <c r="BI3329" s="4" t="n">
        <v>113400</v>
      </c>
      <c r="BJ3329" s="4" t="n">
        <v>49180</v>
      </c>
      <c r="BK3329" s="4" t="n">
        <v>11900240</v>
      </c>
      <c r="BL3329" s="4" t="n">
        <v>15683280</v>
      </c>
      <c r="BM3329" s="4" t="n">
        <v>29565080</v>
      </c>
      <c r="BN3329" s="4" t="n">
        <v>116797240</v>
      </c>
      <c r="BO3329" s="4" t="n">
        <v>98881000</v>
      </c>
      <c r="BP3329" s="4" t="n">
        <v>49852420</v>
      </c>
      <c r="BQ3329" s="4" t="n">
        <v>35500100</v>
      </c>
      <c r="BR3329" s="4" t="n">
        <v>27031440</v>
      </c>
      <c r="BS3329" s="4" t="n">
        <v>11900240</v>
      </c>
      <c r="BT3329" s="7" t="n">
        <v>46066</v>
      </c>
      <c r="BV3329" t="b">
        <v>0</v>
      </c>
      <c r="BW3329" t="inlineStr">
        <is>
          <t>20260408-190054</t>
        </is>
      </c>
      <c r="BX3329" t="inlineStr">
        <is>
          <t>2026-04-08T10:00:54+00:00</t>
        </is>
      </c>
      <c r="BY3329" t="inlineStr">
        <is>
          <t>2026-04-08T19:00:54+09:00</t>
        </is>
      </c>
      <c r="BZ3329" s="5" t="n">
        <v>0.03591175662417494</v>
      </c>
      <c r="CA3329" s="5" t="n">
        <v>17.04758031720212</v>
      </c>
      <c r="CC3329" s="5" t="n">
        <v>1.320646592082441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1217</v>
      </c>
      <c r="G3330" s="4" t="n">
        <v>13204571700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57.66188515283843</v>
      </c>
      <c r="W3330" s="5" t="n">
        <v>1.708445038167939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62900</v>
      </c>
      <c r="AD3330" s="4" t="n">
        <v>64300</v>
      </c>
      <c r="AE3330" s="4" t="n">
        <v>65700</v>
      </c>
      <c r="AF3330" s="4" t="n">
        <v>62600</v>
      </c>
      <c r="AG3330" s="4" t="n">
        <v>57300</v>
      </c>
      <c r="AH3330" s="4" t="n">
        <v>58200</v>
      </c>
      <c r="AI3330" s="4" t="n">
        <v>75100</v>
      </c>
      <c r="AJ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5200</v>
      </c>
      <c r="BC3330" s="4" t="n">
        <v>22400</v>
      </c>
      <c r="BD3330" s="4" t="n">
        <v>6600</v>
      </c>
      <c r="BE3330" s="4" t="n">
        <v>4540</v>
      </c>
      <c r="BF3330" s="4" t="n">
        <v>9960</v>
      </c>
      <c r="BG3330" s="4" t="n">
        <v>3240</v>
      </c>
      <c r="BH3330" s="4" t="n">
        <v>5440</v>
      </c>
      <c r="BI3330" s="4" t="n">
        <v>9260</v>
      </c>
      <c r="BJ3330" s="4" t="n">
        <v>5200</v>
      </c>
      <c r="BK3330" s="4" t="n">
        <v>6333440</v>
      </c>
      <c r="BL3330" s="4" t="n">
        <v>27095920</v>
      </c>
      <c r="BM3330" s="4" t="n">
        <v>7555160</v>
      </c>
      <c r="BN3330" s="4" t="n">
        <v>5385520</v>
      </c>
      <c r="BO3330" s="4" t="n">
        <v>11839940</v>
      </c>
      <c r="BP3330" s="4" t="n">
        <v>3892260</v>
      </c>
      <c r="BQ3330" s="4" t="n">
        <v>6483700</v>
      </c>
      <c r="BR3330" s="4" t="n">
        <v>11065520</v>
      </c>
      <c r="BS3330" s="4" t="n">
        <v>6333440</v>
      </c>
      <c r="BT3330" s="7" t="n">
        <v>46066</v>
      </c>
      <c r="BV3330" t="b">
        <v>0</v>
      </c>
      <c r="BW3330" t="inlineStr">
        <is>
          <t>20260408-190054</t>
        </is>
      </c>
      <c r="BX3330" t="inlineStr">
        <is>
          <t>2026-04-08T10:00:54+00:00</t>
        </is>
      </c>
      <c r="BY3330" t="inlineStr">
        <is>
          <t>2026-04-08T19:00:54+09:00</t>
        </is>
      </c>
      <c r="BZ3330" s="5" t="n">
        <v>0.003271859245536907</v>
      </c>
      <c r="CA3330" s="5" t="n">
        <v>6.826923076923077</v>
      </c>
      <c r="CC3330" s="5" t="n">
        <v>0.3745672417379505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88</v>
      </c>
      <c r="G3331" s="4" t="n">
        <v>2095121600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18.54089911504425</v>
      </c>
      <c r="W3331" s="5" t="n">
        <v>0.8904044198895028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2177800</v>
      </c>
      <c r="AD3331" s="4" t="n">
        <v>2377300</v>
      </c>
      <c r="AE3331" s="4" t="n">
        <v>2621800</v>
      </c>
      <c r="AF3331" s="4" t="n">
        <v>3037900</v>
      </c>
      <c r="AG3331" s="4" t="n">
        <v>2871900</v>
      </c>
      <c r="AH3331" s="4" t="n">
        <v>2833800</v>
      </c>
      <c r="AI3331" s="4" t="n">
        <v>2629500</v>
      </c>
      <c r="AJ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373600</v>
      </c>
      <c r="AW3331" s="4" t="n">
        <v>1167500</v>
      </c>
      <c r="AX3331" s="4" t="n">
        <v>758900</v>
      </c>
      <c r="AY3331" s="4" t="n">
        <v>758600</v>
      </c>
      <c r="AZ3331" s="4" t="n">
        <v>678100</v>
      </c>
      <c r="BA3331" s="4" t="n">
        <v>556800</v>
      </c>
      <c r="BB3331" s="4" t="n">
        <v>341140</v>
      </c>
      <c r="BC3331" s="4" t="n">
        <v>257480</v>
      </c>
      <c r="BD3331" s="4" t="n">
        <v>992160</v>
      </c>
      <c r="BE3331" s="4" t="n">
        <v>11451820</v>
      </c>
      <c r="BF3331" s="4" t="n">
        <v>1217720</v>
      </c>
      <c r="BG3331" s="4" t="n">
        <v>322200</v>
      </c>
      <c r="BH3331" s="4" t="n">
        <v>403260</v>
      </c>
      <c r="BI3331" s="4" t="n">
        <v>338280</v>
      </c>
      <c r="BJ3331" s="4" t="n">
        <v>341140</v>
      </c>
      <c r="BK3331" s="4" t="n">
        <v>30041460</v>
      </c>
      <c r="BL3331" s="4" t="n">
        <v>21704800</v>
      </c>
      <c r="BM3331" s="4" t="n">
        <v>91776540</v>
      </c>
      <c r="BN3331" s="4" t="n">
        <v>1443356500</v>
      </c>
      <c r="BO3331" s="4" t="n">
        <v>111831860</v>
      </c>
      <c r="BP3331" s="4" t="n">
        <v>29509720</v>
      </c>
      <c r="BQ3331" s="4" t="n">
        <v>35585380</v>
      </c>
      <c r="BR3331" s="4" t="n">
        <v>29936460</v>
      </c>
      <c r="BS3331" s="4" t="n">
        <v>30041460</v>
      </c>
      <c r="BT3331" s="7" t="n">
        <v>46066</v>
      </c>
      <c r="BV3331" t="b">
        <v>0</v>
      </c>
      <c r="BW3331" t="inlineStr">
        <is>
          <t>20260408-190054</t>
        </is>
      </c>
      <c r="BX3331" t="inlineStr">
        <is>
          <t>2026-04-08T10:00:54+00:00</t>
        </is>
      </c>
      <c r="BY3331" t="inlineStr">
        <is>
          <t>2026-04-08T19:00:54+09:00</t>
        </is>
      </c>
      <c r="BZ3331" s="5" t="n">
        <v>0.106589326366546</v>
      </c>
      <c r="CA3331" s="5" t="n">
        <v>7.438881397666647</v>
      </c>
      <c r="CB3331" s="5" t="n">
        <v>0.01569207247922984</v>
      </c>
      <c r="CC3331" s="5" t="n">
        <v>0.5340978776601797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1116</v>
      </c>
      <c r="G3332" s="4" t="n">
        <v>2245392000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48.81286956521739</v>
      </c>
      <c r="W3332" s="5" t="n">
        <v>0.5637439116244037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96900</v>
      </c>
      <c r="AD3332" s="4" t="n">
        <v>93400</v>
      </c>
      <c r="AE3332" s="4" t="n">
        <v>92500</v>
      </c>
      <c r="AF3332" s="4" t="n">
        <v>90000</v>
      </c>
      <c r="AG3332" s="4" t="n">
        <v>96500</v>
      </c>
      <c r="AH3332" s="4" t="n">
        <v>99500</v>
      </c>
      <c r="AI3332" s="4" t="n">
        <v>94100</v>
      </c>
      <c r="AJ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5860</v>
      </c>
      <c r="BC3332" s="4" t="n">
        <v>44240</v>
      </c>
      <c r="BD3332" s="4" t="n">
        <v>17120</v>
      </c>
      <c r="BE3332" s="4" t="n">
        <v>8840</v>
      </c>
      <c r="BF3332" s="4" t="n">
        <v>9780</v>
      </c>
      <c r="BG3332" s="4" t="n">
        <v>33340</v>
      </c>
      <c r="BH3332" s="4" t="n">
        <v>23140</v>
      </c>
      <c r="BI3332" s="4" t="n">
        <v>10980</v>
      </c>
      <c r="BJ3332" s="4" t="n">
        <v>5860</v>
      </c>
      <c r="BK3332" s="4" t="n">
        <v>6632600</v>
      </c>
      <c r="BL3332" s="4" t="n">
        <v>57796780</v>
      </c>
      <c r="BM3332" s="4" t="n">
        <v>20681840</v>
      </c>
      <c r="BN3332" s="4" t="n">
        <v>10296820</v>
      </c>
      <c r="BO3332" s="4" t="n">
        <v>10920460</v>
      </c>
      <c r="BP3332" s="4" t="n">
        <v>40874760</v>
      </c>
      <c r="BQ3332" s="4" t="n">
        <v>27420140</v>
      </c>
      <c r="BR3332" s="4" t="n">
        <v>12664920</v>
      </c>
      <c r="BS3332" s="4" t="n">
        <v>6632600</v>
      </c>
      <c r="BT3332" s="7" t="n">
        <v>46066</v>
      </c>
      <c r="BV3332" t="b">
        <v>0</v>
      </c>
      <c r="BW3332" t="inlineStr">
        <is>
          <t>20260408-190054</t>
        </is>
      </c>
      <c r="BX3332" t="inlineStr">
        <is>
          <t>2026-04-08T10:00:54+00:00</t>
        </is>
      </c>
      <c r="BY3332" t="inlineStr">
        <is>
          <t>2026-04-08T19:00:54+09:00</t>
        </is>
      </c>
      <c r="BZ3332" s="5" t="n">
        <v>0.04895626242544732</v>
      </c>
      <c r="CA3332" s="5" t="n">
        <v>16.80887372013652</v>
      </c>
      <c r="CB3332" s="5" t="n">
        <v>0.008996023856858847</v>
      </c>
      <c r="CC3332" s="5" t="n">
        <v>0.6520019666944569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1055</v>
      </c>
      <c r="G3333" s="4" t="n">
        <v>4336050000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6.589741641337386</v>
      </c>
      <c r="W3333" s="5" t="n">
        <v>1.123620108836486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54200</v>
      </c>
      <c r="AD3333" s="4" t="n">
        <v>57200</v>
      </c>
      <c r="AE3333" s="4" t="n">
        <v>54400</v>
      </c>
      <c r="AF3333" s="4" t="n">
        <v>52900</v>
      </c>
      <c r="AG3333" s="4" t="n">
        <v>50600</v>
      </c>
      <c r="AH3333" s="4" t="n">
        <v>52900</v>
      </c>
      <c r="AI3333" s="4" t="n">
        <v>52500</v>
      </c>
      <c r="AJ3333" s="4" t="n">
        <v>50200</v>
      </c>
      <c r="AK3333" s="4" t="n">
        <v>2600</v>
      </c>
      <c r="AL3333" s="4" t="n">
        <v>2300</v>
      </c>
      <c r="AM3333" s="4" t="n">
        <v>2100</v>
      </c>
      <c r="AN3333" s="4" t="n">
        <v>1800</v>
      </c>
      <c r="AO3333" s="4" t="n">
        <v>1500</v>
      </c>
      <c r="AP3333" s="4" t="n">
        <v>1600</v>
      </c>
      <c r="AQ3333" s="4" t="n">
        <v>1000</v>
      </c>
      <c r="AR3333" s="4" t="n">
        <v>1300</v>
      </c>
      <c r="BB3333" s="4" t="n">
        <v>4080</v>
      </c>
      <c r="BC3333" s="4" t="n">
        <v>16280</v>
      </c>
      <c r="BD3333" s="4" t="n">
        <v>7340</v>
      </c>
      <c r="BE3333" s="4" t="n">
        <v>4580</v>
      </c>
      <c r="BF3333" s="4" t="n">
        <v>7520</v>
      </c>
      <c r="BG3333" s="4" t="n">
        <v>2640</v>
      </c>
      <c r="BH3333" s="4" t="n">
        <v>5420</v>
      </c>
      <c r="BI3333" s="4" t="n">
        <v>3260</v>
      </c>
      <c r="BJ3333" s="4" t="n">
        <v>4080</v>
      </c>
      <c r="BK3333" s="4" t="n">
        <v>4215500</v>
      </c>
      <c r="BL3333" s="4" t="n">
        <v>17471960</v>
      </c>
      <c r="BM3333" s="4" t="n">
        <v>7923960</v>
      </c>
      <c r="BN3333" s="4" t="n">
        <v>4833900</v>
      </c>
      <c r="BO3333" s="4" t="n">
        <v>7853620</v>
      </c>
      <c r="BP3333" s="4" t="n">
        <v>2728000</v>
      </c>
      <c r="BQ3333" s="4" t="n">
        <v>5499320</v>
      </c>
      <c r="BR3333" s="4" t="n">
        <v>3264900</v>
      </c>
      <c r="BS3333" s="4" t="n">
        <v>4215500</v>
      </c>
      <c r="BT3333" s="7" t="n">
        <v>46062</v>
      </c>
      <c r="BV3333" t="b">
        <v>0</v>
      </c>
      <c r="BW3333" t="inlineStr">
        <is>
          <t>20260408-190054</t>
        </is>
      </c>
      <c r="BX3333" t="inlineStr">
        <is>
          <t>2026-04-08T10:00:54+00:00</t>
        </is>
      </c>
      <c r="BY3333" t="inlineStr">
        <is>
          <t>2026-04-08T19:00:54+09:00</t>
        </is>
      </c>
      <c r="BZ3333" s="5" t="n">
        <v>0.01221411192214112</v>
      </c>
      <c r="CA3333" s="5" t="n">
        <v>12.30392156862745</v>
      </c>
      <c r="CC3333" s="5" t="n">
        <v>1.102385811971725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575</v>
      </c>
      <c r="G3334" s="4" t="n">
        <v>17723340000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36.46777777777778</v>
      </c>
      <c r="W3334" s="5" t="n">
        <v>0.7127539612322046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190700</v>
      </c>
      <c r="AD3334" s="4" t="n">
        <v>196100</v>
      </c>
      <c r="AE3334" s="4" t="n">
        <v>190800</v>
      </c>
      <c r="AF3334" s="4" t="n">
        <v>225100</v>
      </c>
      <c r="AG3334" s="4" t="n">
        <v>233600</v>
      </c>
      <c r="AH3334" s="4" t="n">
        <v>244800</v>
      </c>
      <c r="AI3334" s="4" t="n">
        <v>231700</v>
      </c>
      <c r="AJ3334" s="4" t="n">
        <v>349600</v>
      </c>
      <c r="AK3334" s="4" t="n">
        <v>7300</v>
      </c>
      <c r="AL3334" s="4" t="n">
        <v>10800</v>
      </c>
      <c r="AM3334" s="4" t="n">
        <v>18600</v>
      </c>
      <c r="AN3334" s="4" t="n">
        <v>42200</v>
      </c>
      <c r="AO3334" s="4" t="n">
        <v>56500</v>
      </c>
      <c r="AP3334" s="4" t="n">
        <v>61900</v>
      </c>
      <c r="AQ3334" s="4" t="n">
        <v>263600</v>
      </c>
      <c r="AR3334" s="4" t="n">
        <v>62500</v>
      </c>
      <c r="AS3334" s="4" t="n">
        <v>436701</v>
      </c>
      <c r="AT3334" s="4" t="n">
        <v>192800</v>
      </c>
      <c r="AU3334" s="4" t="n">
        <v>217100</v>
      </c>
      <c r="AV3334" s="4" t="n">
        <v>217100</v>
      </c>
      <c r="AW3334" s="4" t="n">
        <v>312500</v>
      </c>
      <c r="AX3334" s="4" t="n">
        <v>308800</v>
      </c>
      <c r="AY3334" s="4" t="n">
        <v>344200</v>
      </c>
      <c r="AZ3334" s="4" t="n">
        <v>408200</v>
      </c>
      <c r="BA3334" s="4" t="n">
        <v>436701</v>
      </c>
      <c r="BB3334" s="4" t="n">
        <v>74940</v>
      </c>
      <c r="BC3334" s="4" t="n">
        <v>98420</v>
      </c>
      <c r="BD3334" s="4" t="n">
        <v>59020</v>
      </c>
      <c r="BE3334" s="4" t="n">
        <v>96660</v>
      </c>
      <c r="BF3334" s="4" t="n">
        <v>112720</v>
      </c>
      <c r="BG3334" s="4" t="n">
        <v>79120</v>
      </c>
      <c r="BH3334" s="4" t="n">
        <v>146680</v>
      </c>
      <c r="BI3334" s="4" t="n">
        <v>216860</v>
      </c>
      <c r="BJ3334" s="4" t="n">
        <v>74940</v>
      </c>
      <c r="BK3334" s="4" t="n">
        <v>42747280</v>
      </c>
      <c r="BL3334" s="4" t="n">
        <v>63934920</v>
      </c>
      <c r="BM3334" s="4" t="n">
        <v>38141180</v>
      </c>
      <c r="BN3334" s="4" t="n">
        <v>62145420</v>
      </c>
      <c r="BO3334" s="4" t="n">
        <v>69470180</v>
      </c>
      <c r="BP3334" s="4" t="n">
        <v>48387440</v>
      </c>
      <c r="BQ3334" s="4" t="n">
        <v>87423040</v>
      </c>
      <c r="BR3334" s="4" t="n">
        <v>124417140</v>
      </c>
      <c r="BS3334" s="4" t="n">
        <v>42747280</v>
      </c>
      <c r="BT3334" s="7" t="n">
        <v>46065</v>
      </c>
      <c r="BV3334" t="b">
        <v>0</v>
      </c>
      <c r="BW3334" t="inlineStr">
        <is>
          <t>20260408-190054</t>
        </is>
      </c>
      <c r="BX3334" t="inlineStr">
        <is>
          <t>2026-04-08T10:00:54+00:00</t>
        </is>
      </c>
      <c r="BY3334" t="inlineStr">
        <is>
          <t>2026-04-08T19:00:54+09:00</t>
        </is>
      </c>
      <c r="BZ3334" s="5" t="n">
        <v>0.01134210594617042</v>
      </c>
      <c r="CA3334" s="5" t="n">
        <v>4.665065385641847</v>
      </c>
      <c r="CB3334" s="5" t="n">
        <v>0.01416793194736432</v>
      </c>
      <c r="CC3334" s="5" t="n">
        <v>0.6117921339882889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2993.5</v>
      </c>
      <c r="G3335" s="4" t="n">
        <v>590518228663.5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11.50434889272355</v>
      </c>
      <c r="W3335" s="5" t="n">
        <v>1.053080819297445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706900</v>
      </c>
      <c r="AD3335" s="4" t="n">
        <v>712400</v>
      </c>
      <c r="AE3335" s="4" t="n">
        <v>705500</v>
      </c>
      <c r="AF3335" s="4" t="n">
        <v>677000</v>
      </c>
      <c r="AG3335" s="4" t="n">
        <v>678200</v>
      </c>
      <c r="AH3335" s="4" t="n">
        <v>655800</v>
      </c>
      <c r="AI3335" s="4" t="n">
        <v>317700</v>
      </c>
      <c r="AJ3335" s="4" t="n">
        <v>251600</v>
      </c>
      <c r="AK3335" s="4" t="n">
        <v>58800</v>
      </c>
      <c r="AL3335" s="4" t="n">
        <v>55900</v>
      </c>
      <c r="AM3335" s="4" t="n">
        <v>72200</v>
      </c>
      <c r="AN3335" s="4" t="n">
        <v>93600</v>
      </c>
      <c r="AO3335" s="4" t="n">
        <v>140400</v>
      </c>
      <c r="AP3335" s="4" t="n">
        <v>265300</v>
      </c>
      <c r="AQ3335" s="4" t="n">
        <v>1825700</v>
      </c>
      <c r="AR3335" s="4" t="n">
        <v>34400</v>
      </c>
      <c r="BB3335" s="4" t="n">
        <v>412880</v>
      </c>
      <c r="BC3335" s="4" t="n">
        <v>766540</v>
      </c>
      <c r="BD3335" s="4" t="n">
        <v>680160</v>
      </c>
      <c r="BE3335" s="4" t="n">
        <v>561220</v>
      </c>
      <c r="BF3335" s="4" t="n">
        <v>669280</v>
      </c>
      <c r="BG3335" s="4" t="n">
        <v>512000</v>
      </c>
      <c r="BH3335" s="4" t="n">
        <v>595240</v>
      </c>
      <c r="BI3335" s="4" t="n">
        <v>1028360</v>
      </c>
      <c r="BJ3335" s="4" t="n">
        <v>412880</v>
      </c>
      <c r="BK3335" s="4" t="n">
        <v>1220488060</v>
      </c>
      <c r="BL3335" s="4" t="n">
        <v>2300846010</v>
      </c>
      <c r="BM3335" s="4" t="n">
        <v>2095396160</v>
      </c>
      <c r="BN3335" s="4" t="n">
        <v>1752609160</v>
      </c>
      <c r="BO3335" s="4" t="n">
        <v>1980308500</v>
      </c>
      <c r="BP3335" s="4" t="n">
        <v>1482222710</v>
      </c>
      <c r="BQ3335" s="4" t="n">
        <v>1715068810</v>
      </c>
      <c r="BR3335" s="4" t="n">
        <v>2961486070</v>
      </c>
      <c r="BS3335" s="4" t="n">
        <v>1220488060</v>
      </c>
      <c r="BT3335" s="7" t="n">
        <v>46057</v>
      </c>
      <c r="BV3335" t="b">
        <v>0</v>
      </c>
      <c r="BW3335" t="inlineStr">
        <is>
          <t>20260408-190054</t>
        </is>
      </c>
      <c r="BX3335" t="inlineStr">
        <is>
          <t>2026-04-08T10:00:54+00:00</t>
        </is>
      </c>
      <c r="BY3335" t="inlineStr">
        <is>
          <t>2026-04-08T19:00:54+09:00</t>
        </is>
      </c>
      <c r="BZ3335" s="5" t="n">
        <v>0.001275429890969855</v>
      </c>
      <c r="CA3335" s="5" t="n">
        <v>0.6093780275140477</v>
      </c>
      <c r="CC3335" s="5" t="n">
        <v>0.05916159451854597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3130</v>
      </c>
      <c r="G3336" s="4" t="n">
        <v>307195411870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13.70979657562369</v>
      </c>
      <c r="W3336" s="5" t="n">
        <v>1.687154542094366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61800</v>
      </c>
      <c r="AD3336" s="4" t="n">
        <v>72100</v>
      </c>
      <c r="AE3336" s="4" t="n">
        <v>76100</v>
      </c>
      <c r="AF3336" s="4" t="n">
        <v>89400</v>
      </c>
      <c r="AG3336" s="4" t="n">
        <v>83200</v>
      </c>
      <c r="AH3336" s="4" t="n">
        <v>76900</v>
      </c>
      <c r="AI3336" s="4" t="n">
        <v>66000</v>
      </c>
      <c r="AJ3336" s="4" t="n">
        <v>47700</v>
      </c>
      <c r="AK3336" s="4" t="n">
        <v>36500</v>
      </c>
      <c r="AL3336" s="4" t="n">
        <v>36500</v>
      </c>
      <c r="AM3336" s="4" t="n">
        <v>42500</v>
      </c>
      <c r="AN3336" s="4" t="n">
        <v>66300</v>
      </c>
      <c r="AO3336" s="4" t="n">
        <v>113600</v>
      </c>
      <c r="AP3336" s="4" t="n">
        <v>318900</v>
      </c>
      <c r="AQ3336" s="4" t="n">
        <v>1620900</v>
      </c>
      <c r="AR3336" s="4" t="n">
        <v>99500</v>
      </c>
      <c r="AS3336" s="4" t="n">
        <v>778409</v>
      </c>
      <c r="AV3336" s="4" t="n">
        <v>516501</v>
      </c>
      <c r="AW3336" s="4" t="n">
        <v>696201</v>
      </c>
      <c r="AX3336" s="4" t="n">
        <v>791401</v>
      </c>
      <c r="AY3336" s="4" t="n">
        <v>785101</v>
      </c>
      <c r="AZ3336" s="4" t="n">
        <v>785101</v>
      </c>
      <c r="BA3336" s="4" t="n">
        <v>778409</v>
      </c>
      <c r="BB3336" s="4" t="n">
        <v>291600</v>
      </c>
      <c r="BC3336" s="4" t="n">
        <v>210200</v>
      </c>
      <c r="BD3336" s="4" t="n">
        <v>194440</v>
      </c>
      <c r="BE3336" s="4" t="n">
        <v>261480</v>
      </c>
      <c r="BF3336" s="4" t="n">
        <v>317020</v>
      </c>
      <c r="BG3336" s="4" t="n">
        <v>247660</v>
      </c>
      <c r="BH3336" s="4" t="n">
        <v>413600</v>
      </c>
      <c r="BI3336" s="4" t="n">
        <v>710980</v>
      </c>
      <c r="BJ3336" s="4" t="n">
        <v>291600</v>
      </c>
      <c r="BK3336" s="4" t="n">
        <v>904308400</v>
      </c>
      <c r="BL3336" s="4" t="n">
        <v>613017240</v>
      </c>
      <c r="BM3336" s="4" t="n">
        <v>569973170</v>
      </c>
      <c r="BN3336" s="4" t="n">
        <v>766079980</v>
      </c>
      <c r="BO3336" s="4" t="n">
        <v>895944770</v>
      </c>
      <c r="BP3336" s="4" t="n">
        <v>690803830</v>
      </c>
      <c r="BQ3336" s="4" t="n">
        <v>1176085210</v>
      </c>
      <c r="BR3336" s="4" t="n">
        <v>2095652630</v>
      </c>
      <c r="BS3336" s="4" t="n">
        <v>904308400</v>
      </c>
      <c r="BT3336" s="7" t="n">
        <v>46058</v>
      </c>
      <c r="BV3336" t="b">
        <v>0</v>
      </c>
      <c r="BW3336" t="inlineStr">
        <is>
          <t>20260408-190054</t>
        </is>
      </c>
      <c r="BX3336" t="inlineStr">
        <is>
          <t>2026-04-08T10:00:54+00:00</t>
        </is>
      </c>
      <c r="BY3336" t="inlineStr">
        <is>
          <t>2026-04-08T19:00:54+09:00</t>
        </is>
      </c>
      <c r="BZ3336" s="5" t="n">
        <v>0.0004860131181359626</v>
      </c>
      <c r="CA3336" s="5" t="n">
        <v>0.1635802469135803</v>
      </c>
      <c r="CB3336" s="5" t="n">
        <v>0.007931173695494686</v>
      </c>
      <c r="CC3336" s="5" t="n">
        <v>0.05211015328176295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1924</v>
      </c>
      <c r="G3337" s="4" t="n">
        <v>1202249641424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15.08904252700277</v>
      </c>
      <c r="W3337" s="5" t="n">
        <v>1.378260383727982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186000</v>
      </c>
      <c r="AD3337" s="4" t="n">
        <v>183200</v>
      </c>
      <c r="AE3337" s="4" t="n">
        <v>177300</v>
      </c>
      <c r="AF3337" s="4" t="n">
        <v>186700</v>
      </c>
      <c r="AG3337" s="4" t="n">
        <v>188800</v>
      </c>
      <c r="AH3337" s="4" t="n">
        <v>185200</v>
      </c>
      <c r="AI3337" s="4" t="n">
        <v>152100</v>
      </c>
      <c r="AJ3337" s="4" t="n">
        <v>147400</v>
      </c>
      <c r="AK3337" s="4" t="n">
        <v>275800</v>
      </c>
      <c r="AL3337" s="4" t="n">
        <v>320000</v>
      </c>
      <c r="AM3337" s="4" t="n">
        <v>272600</v>
      </c>
      <c r="AN3337" s="4" t="n">
        <v>256900</v>
      </c>
      <c r="AO3337" s="4" t="n">
        <v>247400</v>
      </c>
      <c r="AP3337" s="4" t="n">
        <v>276100</v>
      </c>
      <c r="AQ3337" s="4" t="n">
        <v>1570300</v>
      </c>
      <c r="AR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5517245</v>
      </c>
      <c r="AY3337" s="4" t="n">
        <v>8076552</v>
      </c>
      <c r="AZ3337" s="4" t="n">
        <v>8076552</v>
      </c>
      <c r="BA3337" s="4" t="n">
        <v>8826208</v>
      </c>
      <c r="BB3337" s="4" t="n">
        <v>1110720</v>
      </c>
      <c r="BC3337" s="4" t="n">
        <v>2988400</v>
      </c>
      <c r="BD3337" s="4" t="n">
        <v>1759680</v>
      </c>
      <c r="BE3337" s="4" t="n">
        <v>2039680</v>
      </c>
      <c r="BF3337" s="4" t="n">
        <v>2075420</v>
      </c>
      <c r="BG3337" s="4" t="n">
        <v>1754460</v>
      </c>
      <c r="BH3337" s="4" t="n">
        <v>1995580</v>
      </c>
      <c r="BI3337" s="4" t="n">
        <v>2350380</v>
      </c>
      <c r="BJ3337" s="4" t="n">
        <v>1110720</v>
      </c>
      <c r="BK3337" s="4" t="n">
        <v>2129639200</v>
      </c>
      <c r="BL3337" s="4" t="n">
        <v>5739413360</v>
      </c>
      <c r="BM3337" s="4" t="n">
        <v>3460795620</v>
      </c>
      <c r="BN3337" s="4" t="n">
        <v>4028714230</v>
      </c>
      <c r="BO3337" s="4" t="n">
        <v>3978237440</v>
      </c>
      <c r="BP3337" s="4" t="n">
        <v>3293083310</v>
      </c>
      <c r="BQ3337" s="4" t="n">
        <v>3705795900</v>
      </c>
      <c r="BR3337" s="4" t="n">
        <v>4416545750</v>
      </c>
      <c r="BS3337" s="4" t="n">
        <v>2129639200</v>
      </c>
      <c r="BT3337" s="7" t="n">
        <v>46063</v>
      </c>
      <c r="BV3337" t="b">
        <v>0</v>
      </c>
      <c r="BW3337" t="inlineStr">
        <is>
          <t>20260408-190054</t>
        </is>
      </c>
      <c r="BX3337" t="inlineStr">
        <is>
          <t>2026-04-08T10:00:54+00:00</t>
        </is>
      </c>
      <c r="BY3337" t="inlineStr">
        <is>
          <t>2026-04-08T19:00:54+09:00</t>
        </is>
      </c>
      <c r="BZ3337" s="5" t="n">
        <v>0.0002358891117356408</v>
      </c>
      <c r="CA3337" s="5" t="n">
        <v>0.1327067127628925</v>
      </c>
      <c r="CB3337" s="5" t="n">
        <v>0.01412487357607874</v>
      </c>
      <c r="CC3337" s="5" t="n">
        <v>0.04850739645962836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1618</v>
      </c>
      <c r="G3338" s="4" t="n">
        <v>446180565046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18.36058454573886</v>
      </c>
      <c r="W3338" s="5" t="n">
        <v>1.197520485271896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225800</v>
      </c>
      <c r="AD3338" s="4" t="n">
        <v>223800</v>
      </c>
      <c r="AE3338" s="4" t="n">
        <v>204200</v>
      </c>
      <c r="AF3338" s="4" t="n">
        <v>237500</v>
      </c>
      <c r="AG3338" s="4" t="n">
        <v>255700</v>
      </c>
      <c r="AH3338" s="4" t="n">
        <v>241300</v>
      </c>
      <c r="AI3338" s="4" t="n">
        <v>179300</v>
      </c>
      <c r="AJ3338" s="4" t="n">
        <v>191200</v>
      </c>
      <c r="AK3338" s="4" t="n">
        <v>167200</v>
      </c>
      <c r="AL3338" s="4" t="n">
        <v>174500</v>
      </c>
      <c r="AM3338" s="4" t="n">
        <v>124300</v>
      </c>
      <c r="AN3338" s="4" t="n">
        <v>164300</v>
      </c>
      <c r="AO3338" s="4" t="n">
        <v>196300</v>
      </c>
      <c r="AP3338" s="4" t="n">
        <v>282800</v>
      </c>
      <c r="AQ3338" s="4" t="n">
        <v>1991400</v>
      </c>
      <c r="AR3338" s="4" t="n">
        <v>88700</v>
      </c>
      <c r="BB3338" s="4" t="n">
        <v>827080</v>
      </c>
      <c r="BC3338" s="4" t="n">
        <v>722140</v>
      </c>
      <c r="BD3338" s="4" t="n">
        <v>490080</v>
      </c>
      <c r="BE3338" s="4" t="n">
        <v>623900</v>
      </c>
      <c r="BF3338" s="4" t="n">
        <v>757200</v>
      </c>
      <c r="BG3338" s="4" t="n">
        <v>621420</v>
      </c>
      <c r="BH3338" s="4" t="n">
        <v>792400</v>
      </c>
      <c r="BI3338" s="4" t="n">
        <v>1144860</v>
      </c>
      <c r="BJ3338" s="4" t="n">
        <v>827080</v>
      </c>
      <c r="BK3338" s="4" t="n">
        <v>1333610010</v>
      </c>
      <c r="BL3338" s="4" t="n">
        <v>1134643760</v>
      </c>
      <c r="BM3338" s="4" t="n">
        <v>760359220</v>
      </c>
      <c r="BN3338" s="4" t="n">
        <v>969995320</v>
      </c>
      <c r="BO3338" s="4" t="n">
        <v>1135416460</v>
      </c>
      <c r="BP3338" s="4" t="n">
        <v>925761520</v>
      </c>
      <c r="BQ3338" s="4" t="n">
        <v>1195651170</v>
      </c>
      <c r="BR3338" s="4" t="n">
        <v>1773079770</v>
      </c>
      <c r="BS3338" s="4" t="n">
        <v>1333610010</v>
      </c>
      <c r="BT3338" s="7" t="n">
        <v>46065</v>
      </c>
      <c r="BV3338" t="b">
        <v>0</v>
      </c>
      <c r="BW3338" t="inlineStr">
        <is>
          <t>20260408-190054</t>
        </is>
      </c>
      <c r="BX3338" t="inlineStr">
        <is>
          <t>2026-04-08T10:00:54+00:00</t>
        </is>
      </c>
      <c r="BY3338" t="inlineStr">
        <is>
          <t>2026-04-08T19:00:54+09:00</t>
        </is>
      </c>
      <c r="BZ3338" s="5" t="n">
        <v>0.0006933551665750068</v>
      </c>
      <c r="CA3338" s="5" t="n">
        <v>0.2311747352130386</v>
      </c>
      <c r="CC3338" s="5" t="n">
        <v>0.1658678252656973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1732.5</v>
      </c>
      <c r="G3339" s="4" t="n">
        <v>638422294702.5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12.28727615963855</v>
      </c>
      <c r="W3339" s="5" t="n">
        <v>1.332091763191609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434200</v>
      </c>
      <c r="AD3339" s="4" t="n">
        <v>398500</v>
      </c>
      <c r="AE3339" s="4" t="n">
        <v>365000</v>
      </c>
      <c r="AF3339" s="4" t="n">
        <v>455000</v>
      </c>
      <c r="AG3339" s="4" t="n">
        <v>539100</v>
      </c>
      <c r="AH3339" s="4" t="n">
        <v>505300</v>
      </c>
      <c r="AI3339" s="4" t="n">
        <v>449200</v>
      </c>
      <c r="AJ3339" s="4" t="n">
        <v>387400</v>
      </c>
      <c r="AK3339" s="4" t="n">
        <v>155200</v>
      </c>
      <c r="AL3339" s="4" t="n">
        <v>227000</v>
      </c>
      <c r="AM3339" s="4" t="n">
        <v>155700</v>
      </c>
      <c r="AN3339" s="4" t="n">
        <v>153600</v>
      </c>
      <c r="AO3339" s="4" t="n">
        <v>158600</v>
      </c>
      <c r="AP3339" s="4" t="n">
        <v>223900</v>
      </c>
      <c r="AQ3339" s="4" t="n">
        <v>1646100</v>
      </c>
      <c r="AR3339" s="4" t="n">
        <v>151900</v>
      </c>
      <c r="AS3339" s="4" t="n">
        <v>1598975</v>
      </c>
      <c r="AX3339" s="4" t="n">
        <v>1724675</v>
      </c>
      <c r="AY3339" s="4" t="n">
        <v>1724675</v>
      </c>
      <c r="AZ3339" s="4" t="n">
        <v>2175075</v>
      </c>
      <c r="BA3339" s="4" t="n">
        <v>1598975</v>
      </c>
      <c r="BB3339" s="4" t="n">
        <v>855200</v>
      </c>
      <c r="BC3339" s="4" t="n">
        <v>1218980</v>
      </c>
      <c r="BD3339" s="4" t="n">
        <v>947720</v>
      </c>
      <c r="BE3339" s="4" t="n">
        <v>1039740</v>
      </c>
      <c r="BF3339" s="4" t="n">
        <v>1470760</v>
      </c>
      <c r="BG3339" s="4" t="n">
        <v>975180</v>
      </c>
      <c r="BH3339" s="4" t="n">
        <v>1244680</v>
      </c>
      <c r="BI3339" s="4" t="n">
        <v>1648300</v>
      </c>
      <c r="BJ3339" s="4" t="n">
        <v>855200</v>
      </c>
      <c r="BK3339" s="4" t="n">
        <v>1462799120</v>
      </c>
      <c r="BL3339" s="4" t="n">
        <v>2102911080</v>
      </c>
      <c r="BM3339" s="4" t="n">
        <v>1673825650</v>
      </c>
      <c r="BN3339" s="4" t="n">
        <v>1848398450</v>
      </c>
      <c r="BO3339" s="4" t="n">
        <v>2454174860</v>
      </c>
      <c r="BP3339" s="4" t="n">
        <v>1611058250</v>
      </c>
      <c r="BQ3339" s="4" t="n">
        <v>2058105270</v>
      </c>
      <c r="BR3339" s="4" t="n">
        <v>2724231560</v>
      </c>
      <c r="BS3339" s="4" t="n">
        <v>1462799120</v>
      </c>
      <c r="BT3339" s="7" t="n">
        <v>46066</v>
      </c>
      <c r="BV3339" t="b">
        <v>0</v>
      </c>
      <c r="BW3339" t="inlineStr">
        <is>
          <t>20260408-190054</t>
        </is>
      </c>
      <c r="BX3339" t="inlineStr">
        <is>
          <t>2026-04-08T10:00:54+00:00</t>
        </is>
      </c>
      <c r="BY3339" t="inlineStr">
        <is>
          <t>2026-04-08T19:00:54+09:00</t>
        </is>
      </c>
      <c r="BZ3339" s="5" t="n">
        <v>0.001051295522680267</v>
      </c>
      <c r="CA3339" s="5" t="n">
        <v>0.4529934518241347</v>
      </c>
      <c r="CB3339" s="5" t="n">
        <v>0.004339172066023953</v>
      </c>
      <c r="CC3339" s="5" t="n">
        <v>0.05474746150005205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819</v>
      </c>
      <c r="G3340" s="4" t="n">
        <v>98035716870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2.287507685325618</v>
      </c>
      <c r="W3340" s="5" t="n">
        <v>0.2363690471046902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252800</v>
      </c>
      <c r="AD3340" s="4" t="n">
        <v>234800</v>
      </c>
      <c r="AE3340" s="4" t="n">
        <v>256100</v>
      </c>
      <c r="AF3340" s="4" t="n">
        <v>267100</v>
      </c>
      <c r="AG3340" s="4" t="n">
        <v>306300</v>
      </c>
      <c r="AH3340" s="4" t="n">
        <v>333900</v>
      </c>
      <c r="AI3340" s="4" t="n">
        <v>248700</v>
      </c>
      <c r="AJ3340" s="4" t="n">
        <v>1139400</v>
      </c>
      <c r="AK3340" s="4" t="n">
        <v>26900</v>
      </c>
      <c r="AL3340" s="4" t="n">
        <v>29300</v>
      </c>
      <c r="AM3340" s="4" t="n">
        <v>52500</v>
      </c>
      <c r="AN3340" s="4" t="n">
        <v>54400</v>
      </c>
      <c r="AO3340" s="4" t="n">
        <v>49800</v>
      </c>
      <c r="AP3340" s="4" t="n">
        <v>27200</v>
      </c>
      <c r="AQ3340" s="4" t="n">
        <v>317100</v>
      </c>
      <c r="AR3340" s="4" t="n">
        <v>119700</v>
      </c>
      <c r="BB3340" s="4" t="n">
        <v>1967680</v>
      </c>
      <c r="BC3340" s="4" t="n">
        <v>544360</v>
      </c>
      <c r="BD3340" s="4" t="n">
        <v>312600</v>
      </c>
      <c r="BE3340" s="4" t="n">
        <v>400940</v>
      </c>
      <c r="BF3340" s="4" t="n">
        <v>469940</v>
      </c>
      <c r="BG3340" s="4" t="n">
        <v>360920</v>
      </c>
      <c r="BH3340" s="4" t="n">
        <v>357580</v>
      </c>
      <c r="BI3340" s="4" t="n">
        <v>1945440</v>
      </c>
      <c r="BJ3340" s="4" t="n">
        <v>1967680</v>
      </c>
      <c r="BK3340" s="4" t="n">
        <v>1601138716</v>
      </c>
      <c r="BL3340" s="4" t="n">
        <v>2206728740</v>
      </c>
      <c r="BM3340" s="4" t="n">
        <v>1299381260</v>
      </c>
      <c r="BN3340" s="4" t="n">
        <v>1665449600</v>
      </c>
      <c r="BO3340" s="4" t="n">
        <v>1862482900</v>
      </c>
      <c r="BP3340" s="4" t="n">
        <v>1412852400</v>
      </c>
      <c r="BQ3340" s="4" t="n">
        <v>1392875220</v>
      </c>
      <c r="BR3340" s="4" t="n">
        <v>2194455232</v>
      </c>
      <c r="BS3340" s="4" t="n">
        <v>1601138716</v>
      </c>
      <c r="BT3340" s="7" t="n">
        <v>46062</v>
      </c>
      <c r="BV3340" t="b">
        <v>0</v>
      </c>
      <c r="BW3340" t="inlineStr">
        <is>
          <t>20260408-190054</t>
        </is>
      </c>
      <c r="BX3340" t="inlineStr">
        <is>
          <t>2026-04-08T10:00:54+00:00</t>
        </is>
      </c>
      <c r="BY3340" t="inlineStr">
        <is>
          <t>2026-04-08T19:00:54+09:00</t>
        </is>
      </c>
      <c r="BZ3340" s="5" t="n">
        <v>0.009518659421213044</v>
      </c>
      <c r="CA3340" s="5" t="n">
        <v>0.5790575703366401</v>
      </c>
      <c r="CC3340" s="5" t="n">
        <v>0.4913821364093219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1235.5</v>
      </c>
      <c r="G3341" s="4" t="n">
        <v>639042057202.5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9.134261334207629</v>
      </c>
      <c r="W3341" s="5" t="n">
        <v>1.218016416794369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835000</v>
      </c>
      <c r="AD3341" s="4" t="n">
        <v>748100</v>
      </c>
      <c r="AE3341" s="4" t="n">
        <v>693500</v>
      </c>
      <c r="AF3341" s="4" t="n">
        <v>752600</v>
      </c>
      <c r="AG3341" s="4" t="n">
        <v>904800</v>
      </c>
      <c r="AH3341" s="4" t="n">
        <v>959900</v>
      </c>
      <c r="AI3341" s="4" t="n">
        <v>766800</v>
      </c>
      <c r="AJ3341" s="4" t="n">
        <v>840300</v>
      </c>
      <c r="AK3341" s="4" t="n">
        <v>216000</v>
      </c>
      <c r="AL3341" s="4" t="n">
        <v>196200</v>
      </c>
      <c r="AM3341" s="4" t="n">
        <v>205300</v>
      </c>
      <c r="AN3341" s="4" t="n">
        <v>334700</v>
      </c>
      <c r="AO3341" s="4" t="n">
        <v>344800</v>
      </c>
      <c r="AP3341" s="4" t="n">
        <v>228300</v>
      </c>
      <c r="AQ3341" s="4" t="n">
        <v>1694900</v>
      </c>
      <c r="AR3341" s="4" t="n">
        <v>313100</v>
      </c>
      <c r="BB3341" s="4" t="n">
        <v>1791660</v>
      </c>
      <c r="BC3341" s="4" t="n">
        <v>2164140</v>
      </c>
      <c r="BD3341" s="4" t="n">
        <v>2649700</v>
      </c>
      <c r="BE3341" s="4" t="n">
        <v>2365700</v>
      </c>
      <c r="BF3341" s="4" t="n">
        <v>2427940</v>
      </c>
      <c r="BG3341" s="4" t="n">
        <v>2009940</v>
      </c>
      <c r="BH3341" s="4" t="n">
        <v>1824300</v>
      </c>
      <c r="BI3341" s="4" t="n">
        <v>3667060</v>
      </c>
      <c r="BJ3341" s="4" t="n">
        <v>1791660</v>
      </c>
      <c r="BK3341" s="4" t="n">
        <v>2203735920</v>
      </c>
      <c r="BL3341" s="4" t="n">
        <v>2798139600</v>
      </c>
      <c r="BM3341" s="4" t="n">
        <v>3578863710</v>
      </c>
      <c r="BN3341" s="4" t="n">
        <v>3156838780</v>
      </c>
      <c r="BO3341" s="4" t="n">
        <v>3122371670</v>
      </c>
      <c r="BP3341" s="4" t="n">
        <v>2496885750</v>
      </c>
      <c r="BQ3341" s="4" t="n">
        <v>2227479290</v>
      </c>
      <c r="BR3341" s="4" t="n">
        <v>4407947240</v>
      </c>
      <c r="BS3341" s="4" t="n">
        <v>2203735920</v>
      </c>
      <c r="BT3341" s="7" t="n">
        <v>46052</v>
      </c>
      <c r="BV3341" t="b">
        <v>0</v>
      </c>
      <c r="BW3341" t="inlineStr">
        <is>
          <t>20260408-190054</t>
        </is>
      </c>
      <c r="BX3341" t="inlineStr">
        <is>
          <t>2026-04-08T10:00:54+00:00</t>
        </is>
      </c>
      <c r="BY3341" t="inlineStr">
        <is>
          <t>2026-04-08T19:00:54+09:00</t>
        </is>
      </c>
      <c r="BZ3341" s="5" t="n">
        <v>0.001624604575393412</v>
      </c>
      <c r="CA3341" s="5" t="n">
        <v>0.4690063963028699</v>
      </c>
      <c r="CC3341" s="5" t="n">
        <v>0.08038438068517009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2500</v>
      </c>
      <c r="G3342" s="4" t="n">
        <v>137211845000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26.86740650088114</v>
      </c>
      <c r="W3342" s="5" t="n">
        <v>3.730001766976567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249700</v>
      </c>
      <c r="AD3342" s="4" t="n">
        <v>220300</v>
      </c>
      <c r="AE3342" s="4" t="n">
        <v>197200</v>
      </c>
      <c r="AF3342" s="4" t="n">
        <v>145800</v>
      </c>
      <c r="AG3342" s="4" t="n">
        <v>128300</v>
      </c>
      <c r="AH3342" s="4" t="n">
        <v>125500</v>
      </c>
      <c r="AI3342" s="4" t="n">
        <v>71300</v>
      </c>
      <c r="AJ3342" s="4" t="n">
        <v>74000</v>
      </c>
      <c r="AK3342" s="4" t="n">
        <v>78500</v>
      </c>
      <c r="AL3342" s="4" t="n">
        <v>145500</v>
      </c>
      <c r="AM3342" s="4" t="n">
        <v>181800</v>
      </c>
      <c r="AN3342" s="4" t="n">
        <v>265300</v>
      </c>
      <c r="AO3342" s="4" t="n">
        <v>414900</v>
      </c>
      <c r="AP3342" s="4" t="n">
        <v>639700</v>
      </c>
      <c r="AQ3342" s="4" t="n">
        <v>983300</v>
      </c>
      <c r="AR3342" s="4" t="n">
        <v>115200</v>
      </c>
      <c r="AS3342" s="4" t="n">
        <v>1985891</v>
      </c>
      <c r="AT3342" s="4" t="n">
        <v>1208488</v>
      </c>
      <c r="AU3342" s="4" t="n">
        <v>1208488</v>
      </c>
      <c r="AV3342" s="4" t="n">
        <v>1189388</v>
      </c>
      <c r="AW3342" s="4" t="n">
        <v>1320814</v>
      </c>
      <c r="AX3342" s="4" t="n">
        <v>1377514</v>
      </c>
      <c r="AY3342" s="4" t="n">
        <v>1665714</v>
      </c>
      <c r="AZ3342" s="4" t="n">
        <v>1669614</v>
      </c>
      <c r="BA3342" s="4" t="n">
        <v>1971491</v>
      </c>
      <c r="BB3342" s="4" t="n">
        <v>139700</v>
      </c>
      <c r="BC3342" s="4" t="n">
        <v>203140</v>
      </c>
      <c r="BD3342" s="4" t="n">
        <v>170080</v>
      </c>
      <c r="BE3342" s="4" t="n">
        <v>229700</v>
      </c>
      <c r="BF3342" s="4" t="n">
        <v>216640</v>
      </c>
      <c r="BG3342" s="4" t="n">
        <v>217400</v>
      </c>
      <c r="BH3342" s="4" t="n">
        <v>213000</v>
      </c>
      <c r="BI3342" s="4" t="n">
        <v>309780</v>
      </c>
      <c r="BJ3342" s="4" t="n">
        <v>139700</v>
      </c>
      <c r="BK3342" s="4" t="n">
        <v>347003700</v>
      </c>
      <c r="BL3342" s="4" t="n">
        <v>442726200</v>
      </c>
      <c r="BM3342" s="4" t="n">
        <v>384286240</v>
      </c>
      <c r="BN3342" s="4" t="n">
        <v>545221160</v>
      </c>
      <c r="BO3342" s="4" t="n">
        <v>511476680</v>
      </c>
      <c r="BP3342" s="4" t="n">
        <v>533737560</v>
      </c>
      <c r="BQ3342" s="4" t="n">
        <v>515074120</v>
      </c>
      <c r="BR3342" s="4" t="n">
        <v>764671180</v>
      </c>
      <c r="BS3342" s="4" t="n">
        <v>347003700</v>
      </c>
      <c r="BT3342" s="7" t="n">
        <v>46057</v>
      </c>
      <c r="BV3342" t="b">
        <v>0</v>
      </c>
      <c r="BW3342" t="inlineStr">
        <is>
          <t>20260408-190054</t>
        </is>
      </c>
      <c r="BX3342" t="inlineStr">
        <is>
          <t>2026-04-08T10:00:54+00:00</t>
        </is>
      </c>
      <c r="BY3342" t="inlineStr">
        <is>
          <t>2026-04-08T19:00:54+09:00</t>
        </is>
      </c>
      <c r="BZ3342" s="5" t="n">
        <v>0.001348280099287346</v>
      </c>
      <c r="CA3342" s="5" t="n">
        <v>0.5297065139584825</v>
      </c>
      <c r="CB3342" s="5" t="n">
        <v>0.03618293668451146</v>
      </c>
      <c r="CC3342" s="5" t="n">
        <v>0.121724184963769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2134</v>
      </c>
      <c r="G3343" s="4" t="n">
        <v>3201000000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27.83478260869565</v>
      </c>
      <c r="W3343" s="5" t="n">
        <v>0.6398161103337997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1600</v>
      </c>
      <c r="AD3343" s="4" t="n">
        <v>1800</v>
      </c>
      <c r="AE3343" s="4" t="n">
        <v>1600</v>
      </c>
      <c r="AF3343" s="4" t="n">
        <v>1100</v>
      </c>
      <c r="AG3343" s="4" t="n">
        <v>700</v>
      </c>
      <c r="AH3343" s="4" t="n">
        <v>400</v>
      </c>
      <c r="AI3343" s="4" t="n">
        <v>500</v>
      </c>
      <c r="AJ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1000</v>
      </c>
      <c r="BC3343" s="4" t="n">
        <v>840</v>
      </c>
      <c r="BD3343" s="4" t="n">
        <v>560</v>
      </c>
      <c r="BE3343" s="4" t="n">
        <v>250</v>
      </c>
      <c r="BF3343" s="4" t="n">
        <v>600</v>
      </c>
      <c r="BG3343" s="4" t="n">
        <v>300</v>
      </c>
      <c r="BH3343" s="4" t="n">
        <v>525</v>
      </c>
      <c r="BI3343" s="4" t="n">
        <v>1480</v>
      </c>
      <c r="BJ3343" s="4" t="n">
        <v>1000</v>
      </c>
      <c r="BK3343" s="4" t="n">
        <v>2131775</v>
      </c>
      <c r="BL3343" s="4" t="n">
        <v>1804000</v>
      </c>
      <c r="BM3343" s="4" t="n">
        <v>1191600</v>
      </c>
      <c r="BN3343" s="4" t="n">
        <v>531000</v>
      </c>
      <c r="BO3343" s="4" t="n">
        <v>1262780</v>
      </c>
      <c r="BP3343" s="4" t="n">
        <v>630900</v>
      </c>
      <c r="BQ3343" s="4" t="n">
        <v>1118800</v>
      </c>
      <c r="BR3343" s="4" t="n">
        <v>3200220</v>
      </c>
      <c r="BS3343" s="4" t="n">
        <v>2131775</v>
      </c>
      <c r="BT3343" s="7" t="n">
        <v>46107</v>
      </c>
      <c r="BV3343" t="b">
        <v>0</v>
      </c>
      <c r="BW3343" t="inlineStr">
        <is>
          <t>20260408-190054</t>
        </is>
      </c>
      <c r="BX3343" t="inlineStr">
        <is>
          <t>2026-04-08T10:00:54+00:00</t>
        </is>
      </c>
      <c r="BY3343" t="inlineStr">
        <is>
          <t>2026-04-08T19:00:54+09:00</t>
        </is>
      </c>
      <c r="BZ3343" s="5" t="n">
        <v>0.0004</v>
      </c>
      <c r="CA3343" s="5" t="n">
        <v>0.6</v>
      </c>
      <c r="CC3343" s="5" t="n">
        <v>0.3364573570759138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2001</v>
      </c>
      <c r="G3344" s="4" t="n">
        <v>7731864000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7.119580110497237</v>
      </c>
      <c r="W3344" s="5" t="n">
        <v>0.4062986862848135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3500</v>
      </c>
      <c r="AD3344" s="4" t="n">
        <v>5100</v>
      </c>
      <c r="AE3344" s="4" t="n">
        <v>4600</v>
      </c>
      <c r="AF3344" s="4" t="n">
        <v>4900</v>
      </c>
      <c r="AG3344" s="4" t="n">
        <v>6300</v>
      </c>
      <c r="AH3344" s="4" t="n">
        <v>4500</v>
      </c>
      <c r="AI3344" s="4" t="n">
        <v>3400</v>
      </c>
      <c r="AJ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1980</v>
      </c>
      <c r="BC3344" s="4" t="n">
        <v>2640</v>
      </c>
      <c r="BD3344" s="4" t="n">
        <v>1920</v>
      </c>
      <c r="BE3344" s="4" t="n">
        <v>2720</v>
      </c>
      <c r="BF3344" s="4" t="n">
        <v>7400</v>
      </c>
      <c r="BG3344" s="4" t="n">
        <v>3560</v>
      </c>
      <c r="BH3344" s="4" t="n">
        <v>4300</v>
      </c>
      <c r="BI3344" s="4" t="n">
        <v>5860</v>
      </c>
      <c r="BJ3344" s="4" t="n">
        <v>1980</v>
      </c>
      <c r="BK3344" s="4" t="n">
        <v>3965280</v>
      </c>
      <c r="BL3344" s="4" t="n">
        <v>5632980</v>
      </c>
      <c r="BM3344" s="4" t="n">
        <v>4083180</v>
      </c>
      <c r="BN3344" s="4" t="n">
        <v>5836860</v>
      </c>
      <c r="BO3344" s="4" t="n">
        <v>15684320</v>
      </c>
      <c r="BP3344" s="4" t="n">
        <v>7446120</v>
      </c>
      <c r="BQ3344" s="4" t="n">
        <v>8826040</v>
      </c>
      <c r="BR3344" s="4" t="n">
        <v>11790880</v>
      </c>
      <c r="BS3344" s="4" t="n">
        <v>3965280</v>
      </c>
      <c r="BT3344" s="7" t="n">
        <v>46065</v>
      </c>
      <c r="BV3344" t="b">
        <v>0</v>
      </c>
      <c r="BW3344" t="inlineStr">
        <is>
          <t>20260408-190054</t>
        </is>
      </c>
      <c r="BX3344" t="inlineStr">
        <is>
          <t>2026-04-08T10:00:54+00:00</t>
        </is>
      </c>
      <c r="BY3344" t="inlineStr">
        <is>
          <t>2026-04-08T19:00:54+09:00</t>
        </is>
      </c>
      <c r="BZ3344" s="5" t="n">
        <v>0.0009575569358178053</v>
      </c>
      <c r="CA3344" s="5" t="n">
        <v>1.868686868686869</v>
      </c>
      <c r="CC3344" s="5" t="n">
        <v>0.334330764224513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3608</v>
      </c>
      <c r="G3345" s="4" t="n">
        <v>4092959217600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18.24892087121297</v>
      </c>
      <c r="W3345" s="5" t="n">
        <v>1.425017901717698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1257600</v>
      </c>
      <c r="AD3345" s="4" t="n">
        <v>1147200</v>
      </c>
      <c r="AE3345" s="4" t="n">
        <v>1084700</v>
      </c>
      <c r="AF3345" s="4" t="n">
        <v>1065700</v>
      </c>
      <c r="AG3345" s="4" t="n">
        <v>1034400</v>
      </c>
      <c r="AH3345" s="4" t="n">
        <v>1192900</v>
      </c>
      <c r="AI3345" s="4" t="n">
        <v>1066300</v>
      </c>
      <c r="AJ3345" s="4" t="n">
        <v>1086600</v>
      </c>
      <c r="AK3345" s="4" t="n">
        <v>157700</v>
      </c>
      <c r="AL3345" s="4" t="n">
        <v>171400</v>
      </c>
      <c r="AM3345" s="4" t="n">
        <v>145200</v>
      </c>
      <c r="AN3345" s="4" t="n">
        <v>159200</v>
      </c>
      <c r="AO3345" s="4" t="n">
        <v>208500</v>
      </c>
      <c r="AP3345" s="4" t="n">
        <v>252200</v>
      </c>
      <c r="AQ3345" s="4" t="n">
        <v>1748700</v>
      </c>
      <c r="AR3345" s="4" t="n">
        <v>129300</v>
      </c>
      <c r="BB3345" s="4" t="n">
        <v>2641660</v>
      </c>
      <c r="BC3345" s="4" t="n">
        <v>4444680</v>
      </c>
      <c r="BD3345" s="4" t="n">
        <v>3057340</v>
      </c>
      <c r="BE3345" s="4" t="n">
        <v>3618340</v>
      </c>
      <c r="BF3345" s="4" t="n">
        <v>3690160</v>
      </c>
      <c r="BG3345" s="4" t="n">
        <v>2429140</v>
      </c>
      <c r="BH3345" s="4" t="n">
        <v>3612800</v>
      </c>
      <c r="BI3345" s="4" t="n">
        <v>3207800</v>
      </c>
      <c r="BJ3345" s="4" t="n">
        <v>2641660</v>
      </c>
      <c r="BK3345" s="4" t="n">
        <v>9551939780</v>
      </c>
      <c r="BL3345" s="4" t="n">
        <v>17001698360</v>
      </c>
      <c r="BM3345" s="4" t="n">
        <v>11661494540</v>
      </c>
      <c r="BN3345" s="4" t="n">
        <v>13869647680</v>
      </c>
      <c r="BO3345" s="4" t="n">
        <v>13797233820</v>
      </c>
      <c r="BP3345" s="4" t="n">
        <v>9138709740</v>
      </c>
      <c r="BQ3345" s="4" t="n">
        <v>13107080360</v>
      </c>
      <c r="BR3345" s="4" t="n">
        <v>11698664500</v>
      </c>
      <c r="BS3345" s="4" t="n">
        <v>9551939780</v>
      </c>
      <c r="BT3345" s="7" t="n">
        <v>46055</v>
      </c>
      <c r="BV3345" t="b">
        <v>0</v>
      </c>
      <c r="BW3345" t="inlineStr">
        <is>
          <t>20260408-190054</t>
        </is>
      </c>
      <c r="BX3345" t="inlineStr">
        <is>
          <t>2026-04-08T10:00:54+00:00</t>
        </is>
      </c>
      <c r="BY3345" t="inlineStr">
        <is>
          <t>2026-04-08T19:00:54+09:00</t>
        </is>
      </c>
      <c r="BZ3345" s="5" t="n">
        <v>0.0009578528862789028</v>
      </c>
      <c r="CA3345" s="5" t="n">
        <v>0.4113322683464186</v>
      </c>
      <c r="CC3345" s="5" t="n">
        <v>0.05704259133490761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3191</v>
      </c>
      <c r="G3346" s="4" t="n">
        <v>1453696108300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12.75641998192316</v>
      </c>
      <c r="W3346" s="5" t="n">
        <v>1.135553704639636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3655300</v>
      </c>
      <c r="AD3346" s="4" t="n">
        <v>3751700</v>
      </c>
      <c r="AE3346" s="4" t="n">
        <v>3613300</v>
      </c>
      <c r="AF3346" s="4" t="n">
        <v>3320700</v>
      </c>
      <c r="AG3346" s="4" t="n">
        <v>2442600</v>
      </c>
      <c r="AH3346" s="4" t="n">
        <v>2053900</v>
      </c>
      <c r="AI3346" s="4" t="n">
        <v>748600</v>
      </c>
      <c r="AJ3346" s="4" t="n">
        <v>1517300</v>
      </c>
      <c r="AK3346" s="4" t="n">
        <v>99100</v>
      </c>
      <c r="AL3346" s="4" t="n">
        <v>91400</v>
      </c>
      <c r="AM3346" s="4" t="n">
        <v>238400</v>
      </c>
      <c r="AN3346" s="4" t="n">
        <v>512300</v>
      </c>
      <c r="AO3346" s="4" t="n">
        <v>1038300</v>
      </c>
      <c r="AP3346" s="4" t="n">
        <v>1947200</v>
      </c>
      <c r="AQ3346" s="4" t="n">
        <v>6695200</v>
      </c>
      <c r="AR3346" s="4" t="n">
        <v>46800</v>
      </c>
      <c r="AS3346" s="4" t="n">
        <v>4653045</v>
      </c>
      <c r="AT3346" s="4" t="n">
        <v>3167768</v>
      </c>
      <c r="AU3346" s="4" t="n">
        <v>4121443</v>
      </c>
      <c r="AV3346" s="4" t="n">
        <v>4048942</v>
      </c>
      <c r="AW3346" s="4" t="n">
        <v>4156399</v>
      </c>
      <c r="AX3346" s="4" t="n">
        <v>4156399</v>
      </c>
      <c r="AY3346" s="4" t="n">
        <v>4653045</v>
      </c>
      <c r="AZ3346" s="4" t="n">
        <v>4653045</v>
      </c>
      <c r="BA3346" s="4" t="n">
        <v>4653045</v>
      </c>
      <c r="BB3346" s="4" t="n">
        <v>1224300</v>
      </c>
      <c r="BC3346" s="4" t="n">
        <v>1923940</v>
      </c>
      <c r="BD3346" s="4" t="n">
        <v>1352120</v>
      </c>
      <c r="BE3346" s="4" t="n">
        <v>1742260</v>
      </c>
      <c r="BF3346" s="4" t="n">
        <v>1913620</v>
      </c>
      <c r="BG3346" s="4" t="n">
        <v>2133860</v>
      </c>
      <c r="BH3346" s="4" t="n">
        <v>2485400</v>
      </c>
      <c r="BI3346" s="4" t="n">
        <v>3108900</v>
      </c>
      <c r="BJ3346" s="4" t="n">
        <v>1224300</v>
      </c>
      <c r="BK3346" s="4" t="n">
        <v>3900109120</v>
      </c>
      <c r="BL3346" s="4" t="n">
        <v>6581878240</v>
      </c>
      <c r="BM3346" s="4" t="n">
        <v>4504929260</v>
      </c>
      <c r="BN3346" s="4" t="n">
        <v>5824830360</v>
      </c>
      <c r="BO3346" s="4" t="n">
        <v>6196733720</v>
      </c>
      <c r="BP3346" s="4" t="n">
        <v>6981333400</v>
      </c>
      <c r="BQ3346" s="4" t="n">
        <v>7941681680</v>
      </c>
      <c r="BR3346" s="4" t="n">
        <v>9885458740</v>
      </c>
      <c r="BS3346" s="4" t="n">
        <v>3900109120</v>
      </c>
      <c r="BT3346" s="7" t="n">
        <v>46056</v>
      </c>
      <c r="BV3346" t="b">
        <v>0</v>
      </c>
      <c r="BW3346" t="inlineStr">
        <is>
          <t>20260408-190054</t>
        </is>
      </c>
      <c r="BX3346" t="inlineStr">
        <is>
          <t>2026-04-08T10:00:54+00:00</t>
        </is>
      </c>
      <c r="BY3346" t="inlineStr">
        <is>
          <t>2026-04-08T19:00:54+09:00</t>
        </is>
      </c>
      <c r="BZ3346" s="5" t="n">
        <v>0.003330616538323163</v>
      </c>
      <c r="CA3346" s="5" t="n">
        <v>1.239320427999673</v>
      </c>
      <c r="CB3346" s="5" t="n">
        <v>0.0102138724250721</v>
      </c>
      <c r="CC3346" s="5" t="n">
        <v>0.08624292194509138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4179</v>
      </c>
      <c r="G3347" s="4" t="n">
        <v>4304370000000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9.389515796545984</v>
      </c>
      <c r="W3347" s="5" t="n">
        <v>0.9239720513893808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272900</v>
      </c>
      <c r="AD3347" s="4" t="n">
        <v>308700</v>
      </c>
      <c r="AE3347" s="4" t="n">
        <v>299600</v>
      </c>
      <c r="AF3347" s="4" t="n">
        <v>345800</v>
      </c>
      <c r="AG3347" s="4" t="n">
        <v>382800</v>
      </c>
      <c r="AH3347" s="4" t="n">
        <v>394500</v>
      </c>
      <c r="AI3347" s="4" t="n">
        <v>372300</v>
      </c>
      <c r="AJ3347" s="4" t="n">
        <v>402600</v>
      </c>
      <c r="AK3347" s="4" t="n">
        <v>408200</v>
      </c>
      <c r="AL3347" s="4" t="n">
        <v>398900</v>
      </c>
      <c r="AM3347" s="4" t="n">
        <v>384200</v>
      </c>
      <c r="AN3347" s="4" t="n">
        <v>356700</v>
      </c>
      <c r="AO3347" s="4" t="n">
        <v>355300</v>
      </c>
      <c r="AP3347" s="4" t="n">
        <v>348500</v>
      </c>
      <c r="AQ3347" s="4" t="n">
        <v>879700</v>
      </c>
      <c r="AR3347" s="4" t="n">
        <v>554200</v>
      </c>
      <c r="AS3347" s="4" t="n">
        <v>7363648</v>
      </c>
      <c r="AT3347" s="4" t="n">
        <v>5648208</v>
      </c>
      <c r="AU3347" s="4" t="n">
        <v>5400003</v>
      </c>
      <c r="AV3347" s="4" t="n">
        <v>6296519</v>
      </c>
      <c r="AW3347" s="4" t="n">
        <v>7494511</v>
      </c>
      <c r="AX3347" s="4" t="n">
        <v>8255910</v>
      </c>
      <c r="AY3347" s="4" t="n">
        <v>8255910</v>
      </c>
      <c r="AZ3347" s="4" t="n">
        <v>7363648</v>
      </c>
      <c r="BA3347" s="4" t="n">
        <v>7363648</v>
      </c>
      <c r="BB3347" s="4" t="n">
        <v>2084960</v>
      </c>
      <c r="BC3347" s="4" t="n">
        <v>2378920</v>
      </c>
      <c r="BD3347" s="4" t="n">
        <v>2631820</v>
      </c>
      <c r="BE3347" s="4" t="n">
        <v>2515680</v>
      </c>
      <c r="BF3347" s="4" t="n">
        <v>2809760</v>
      </c>
      <c r="BG3347" s="4" t="n">
        <v>1885840</v>
      </c>
      <c r="BH3347" s="4" t="n">
        <v>2299340</v>
      </c>
      <c r="BI3347" s="4" t="n">
        <v>3744400</v>
      </c>
      <c r="BJ3347" s="4" t="n">
        <v>2084960</v>
      </c>
      <c r="BK3347" s="4" t="n">
        <v>8662956880</v>
      </c>
      <c r="BL3347" s="4" t="n">
        <v>11118185300</v>
      </c>
      <c r="BM3347" s="4" t="n">
        <v>12285035440</v>
      </c>
      <c r="BN3347" s="4" t="n">
        <v>11593823000</v>
      </c>
      <c r="BO3347" s="4" t="n">
        <v>12320698560</v>
      </c>
      <c r="BP3347" s="4" t="n">
        <v>8096568740</v>
      </c>
      <c r="BQ3347" s="4" t="n">
        <v>9731174140</v>
      </c>
      <c r="BR3347" s="4" t="n">
        <v>15492682680</v>
      </c>
      <c r="BS3347" s="4" t="n">
        <v>8662956880</v>
      </c>
      <c r="BT3347" s="7" t="n">
        <v>46055</v>
      </c>
      <c r="BV3347" t="b">
        <v>0</v>
      </c>
      <c r="BW3347" t="inlineStr">
        <is>
          <t>20260408-190054</t>
        </is>
      </c>
      <c r="BX3347" t="inlineStr">
        <is>
          <t>2026-04-08T10:00:54+00:00</t>
        </is>
      </c>
      <c r="BY3347" t="inlineStr">
        <is>
          <t>2026-04-08T19:00:54+09:00</t>
        </is>
      </c>
      <c r="BZ3347" s="5" t="n">
        <v>0.000390873786407767</v>
      </c>
      <c r="CA3347" s="5" t="n">
        <v>0.1930972296830635</v>
      </c>
      <c r="CB3347" s="5" t="n">
        <v>0.00714917281553398</v>
      </c>
      <c r="CC3347" s="5" t="n">
        <v>0.0916977397389165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1658.5</v>
      </c>
      <c r="G3348" s="4" t="n">
        <v>962922436449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17.91550265031257</v>
      </c>
      <c r="W3348" s="5" t="n">
        <v>1.343870850236348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1953300</v>
      </c>
      <c r="AD3348" s="4" t="n">
        <v>1648500</v>
      </c>
      <c r="AE3348" s="4" t="n">
        <v>1637000</v>
      </c>
      <c r="AF3348" s="4" t="n">
        <v>1627800</v>
      </c>
      <c r="AG3348" s="4" t="n">
        <v>1575100</v>
      </c>
      <c r="AH3348" s="4" t="n">
        <v>1725400</v>
      </c>
      <c r="AI3348" s="4" t="n">
        <v>1290100</v>
      </c>
      <c r="AJ3348" s="4" t="n">
        <v>1083100</v>
      </c>
      <c r="AK3348" s="4" t="n">
        <v>1591100</v>
      </c>
      <c r="AL3348" s="4" t="n">
        <v>1503700</v>
      </c>
      <c r="AM3348" s="4" t="n">
        <v>1579900</v>
      </c>
      <c r="AN3348" s="4" t="n">
        <v>359800</v>
      </c>
      <c r="AO3348" s="4" t="n">
        <v>340900</v>
      </c>
      <c r="AP3348" s="4" t="n">
        <v>414200</v>
      </c>
      <c r="AQ3348" s="4" t="n">
        <v>1122100</v>
      </c>
      <c r="AR3348" s="4" t="n">
        <v>377800</v>
      </c>
      <c r="AS3348" s="4" t="n">
        <v>20953260</v>
      </c>
      <c r="AT3348" s="4" t="n">
        <v>34962043</v>
      </c>
      <c r="AU3348" s="4" t="n">
        <v>33248721</v>
      </c>
      <c r="AV3348" s="4" t="n">
        <v>33806774</v>
      </c>
      <c r="AW3348" s="4" t="n">
        <v>20334554</v>
      </c>
      <c r="AX3348" s="4" t="n">
        <v>22441808</v>
      </c>
      <c r="AY3348" s="4" t="n">
        <v>21438950</v>
      </c>
      <c r="AZ3348" s="4" t="n">
        <v>20989160</v>
      </c>
      <c r="BA3348" s="4" t="n">
        <v>20953260</v>
      </c>
      <c r="BB3348" s="4" t="n">
        <v>1387400</v>
      </c>
      <c r="BC3348" s="4" t="n">
        <v>2488020</v>
      </c>
      <c r="BD3348" s="4" t="n">
        <v>1966040</v>
      </c>
      <c r="BE3348" s="4" t="n">
        <v>7066880</v>
      </c>
      <c r="BF3348" s="4" t="n">
        <v>3484800</v>
      </c>
      <c r="BG3348" s="4" t="n">
        <v>2004320</v>
      </c>
      <c r="BH3348" s="4" t="n">
        <v>2484660</v>
      </c>
      <c r="BI3348" s="4" t="n">
        <v>2225000</v>
      </c>
      <c r="BJ3348" s="4" t="n">
        <v>1387400</v>
      </c>
      <c r="BK3348" s="4" t="n">
        <v>2299248580</v>
      </c>
      <c r="BL3348" s="4" t="n">
        <v>4239980120</v>
      </c>
      <c r="BM3348" s="4" t="n">
        <v>3325022090</v>
      </c>
      <c r="BN3348" s="4" t="n">
        <v>11825579510</v>
      </c>
      <c r="BO3348" s="4" t="n">
        <v>5706470250</v>
      </c>
      <c r="BP3348" s="4" t="n">
        <v>3317452220</v>
      </c>
      <c r="BQ3348" s="4" t="n">
        <v>4032620720</v>
      </c>
      <c r="BR3348" s="4" t="n">
        <v>3627053020</v>
      </c>
      <c r="BS3348" s="4" t="n">
        <v>2299248580</v>
      </c>
      <c r="BT3348" s="7" t="n">
        <v>46052</v>
      </c>
      <c r="BV3348" t="b">
        <v>1</v>
      </c>
      <c r="BW3348" t="inlineStr">
        <is>
          <t>20260408-190054</t>
        </is>
      </c>
      <c r="BX3348" t="inlineStr">
        <is>
          <t>2026-04-08T10:00:54+00:00</t>
        </is>
      </c>
      <c r="BY3348" t="inlineStr">
        <is>
          <t>2026-04-08T19:00:54+09:00</t>
        </is>
      </c>
      <c r="BZ3348" s="5" t="n">
        <v>0.00186548914222453</v>
      </c>
      <c r="CA3348" s="5" t="n">
        <v>0.7806688770361828</v>
      </c>
      <c r="CB3348" s="5" t="n">
        <v>0.03608907674656778</v>
      </c>
      <c r="CC3348" s="5" t="n">
        <v>0.0766022238219046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4457</v>
      </c>
      <c r="G3349" s="4" t="n">
        <v>1441674234440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5.583945567235516</v>
      </c>
      <c r="W3349" s="5" t="n">
        <v>2.542061464854495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217300</v>
      </c>
      <c r="AD3349" s="4" t="n">
        <v>196500</v>
      </c>
      <c r="AE3349" s="4" t="n">
        <v>200800</v>
      </c>
      <c r="AF3349" s="4" t="n">
        <v>204000</v>
      </c>
      <c r="AG3349" s="4" t="n">
        <v>193000</v>
      </c>
      <c r="AH3349" s="4" t="n">
        <v>175400</v>
      </c>
      <c r="AI3349" s="4" t="n">
        <v>149500</v>
      </c>
      <c r="AJ3349" s="4" t="n">
        <v>118000</v>
      </c>
      <c r="AK3349" s="4" t="n">
        <v>437300</v>
      </c>
      <c r="AL3349" s="4" t="n">
        <v>438100</v>
      </c>
      <c r="AM3349" s="4" t="n">
        <v>421400</v>
      </c>
      <c r="AN3349" s="4" t="n">
        <v>400400</v>
      </c>
      <c r="AO3349" s="4" t="n">
        <v>454200</v>
      </c>
      <c r="AP3349" s="4" t="n">
        <v>598900</v>
      </c>
      <c r="AQ3349" s="4" t="n">
        <v>1909900</v>
      </c>
      <c r="AR3349" s="4" t="n">
        <v>382100</v>
      </c>
      <c r="AS3349" s="4" t="n">
        <v>4064077</v>
      </c>
      <c r="AX3349" s="4" t="n">
        <v>1538990</v>
      </c>
      <c r="AY3349" s="4" t="n">
        <v>2455736</v>
      </c>
      <c r="AZ3349" s="4" t="n">
        <v>2501590</v>
      </c>
      <c r="BA3349" s="4" t="n">
        <v>2501590</v>
      </c>
      <c r="BB3349" s="4" t="n">
        <v>683340</v>
      </c>
      <c r="BC3349" s="4" t="n">
        <v>1025580</v>
      </c>
      <c r="BD3349" s="4" t="n">
        <v>998140</v>
      </c>
      <c r="BE3349" s="4" t="n">
        <v>1577560</v>
      </c>
      <c r="BF3349" s="4" t="n">
        <v>1131380</v>
      </c>
      <c r="BG3349" s="4" t="n">
        <v>803660</v>
      </c>
      <c r="BH3349" s="4" t="n">
        <v>1032240</v>
      </c>
      <c r="BI3349" s="4" t="n">
        <v>1072220</v>
      </c>
      <c r="BJ3349" s="4" t="n">
        <v>683340</v>
      </c>
      <c r="BK3349" s="4" t="n">
        <v>3060553680</v>
      </c>
      <c r="BL3349" s="4" t="n">
        <v>4553191580</v>
      </c>
      <c r="BM3349" s="4" t="n">
        <v>4591285100</v>
      </c>
      <c r="BN3349" s="4" t="n">
        <v>7276723260</v>
      </c>
      <c r="BO3349" s="4" t="n">
        <v>4878706060</v>
      </c>
      <c r="BP3349" s="4" t="n">
        <v>3377538540</v>
      </c>
      <c r="BQ3349" s="4" t="n">
        <v>4396828080</v>
      </c>
      <c r="BR3349" s="4" t="n">
        <v>4655705500</v>
      </c>
      <c r="BS3349" s="4" t="n">
        <v>3060553680</v>
      </c>
      <c r="BT3349" s="7" t="n">
        <v>46065</v>
      </c>
      <c r="BV3349" t="b">
        <v>0</v>
      </c>
      <c r="BW3349" t="inlineStr">
        <is>
          <t>20260408-190054</t>
        </is>
      </c>
      <c r="BX3349" t="inlineStr">
        <is>
          <t>2026-04-08T10:00:54+00:00</t>
        </is>
      </c>
      <c r="BY3349" t="inlineStr">
        <is>
          <t>2026-04-08T19:00:54+09:00</t>
        </is>
      </c>
      <c r="BZ3349" s="5" t="n">
        <v>0.0003648022468850526</v>
      </c>
      <c r="CA3349" s="5" t="n">
        <v>0.1726812421342231</v>
      </c>
      <c r="CB3349" s="5" t="n">
        <v>0.01256427475520223</v>
      </c>
      <c r="CC3349" s="5" t="n">
        <v>0.1921051187458995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3075</v>
      </c>
      <c r="G3350" s="4" t="n">
        <v>175128759150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12.46468036654804</v>
      </c>
      <c r="W3350" s="5" t="n">
        <v>1.164234159110248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36700</v>
      </c>
      <c r="AD3350" s="4" t="n">
        <v>35600</v>
      </c>
      <c r="AE3350" s="4" t="n">
        <v>33400</v>
      </c>
      <c r="AF3350" s="4" t="n">
        <v>31200</v>
      </c>
      <c r="AG3350" s="4" t="n">
        <v>36800</v>
      </c>
      <c r="AH3350" s="4" t="n">
        <v>36900</v>
      </c>
      <c r="AI3350" s="4" t="n">
        <v>35800</v>
      </c>
      <c r="AJ3350" s="4" t="n">
        <v>35200</v>
      </c>
      <c r="AK3350" s="4" t="n">
        <v>7500</v>
      </c>
      <c r="AL3350" s="4" t="n">
        <v>600</v>
      </c>
      <c r="AM3350" s="4" t="n">
        <v>2600</v>
      </c>
      <c r="AN3350" s="4" t="n">
        <v>600</v>
      </c>
      <c r="AO3350" s="4" t="n">
        <v>500</v>
      </c>
      <c r="AP3350" s="4" t="n">
        <v>900</v>
      </c>
      <c r="AQ3350" s="4" t="n">
        <v>1000</v>
      </c>
      <c r="AR3350" s="4" t="n">
        <v>800</v>
      </c>
      <c r="BB3350" s="4" t="n">
        <v>69680</v>
      </c>
      <c r="BC3350" s="4" t="n">
        <v>106680</v>
      </c>
      <c r="BD3350" s="4" t="n">
        <v>66600</v>
      </c>
      <c r="BE3350" s="4" t="n">
        <v>107540</v>
      </c>
      <c r="BF3350" s="4" t="n">
        <v>118320</v>
      </c>
      <c r="BG3350" s="4" t="n">
        <v>91360</v>
      </c>
      <c r="BH3350" s="4" t="n">
        <v>82640</v>
      </c>
      <c r="BI3350" s="4" t="n">
        <v>91140</v>
      </c>
      <c r="BJ3350" s="4" t="n">
        <v>69680</v>
      </c>
      <c r="BK3350" s="4" t="n">
        <v>209501900</v>
      </c>
      <c r="BL3350" s="4" t="n">
        <v>370562600</v>
      </c>
      <c r="BM3350" s="4" t="n">
        <v>237256600</v>
      </c>
      <c r="BN3350" s="4" t="n">
        <v>373752900</v>
      </c>
      <c r="BO3350" s="4" t="n">
        <v>377249700</v>
      </c>
      <c r="BP3350" s="4" t="n">
        <v>277701540</v>
      </c>
      <c r="BQ3350" s="4" t="n">
        <v>245703680</v>
      </c>
      <c r="BR3350" s="4" t="n">
        <v>266652640</v>
      </c>
      <c r="BS3350" s="4" t="n">
        <v>209501900</v>
      </c>
      <c r="BT3350" s="7" t="n">
        <v>46065</v>
      </c>
      <c r="BV3350" t="b">
        <v>0</v>
      </c>
      <c r="BW3350" t="inlineStr">
        <is>
          <t>20260408-190054</t>
        </is>
      </c>
      <c r="BX3350" t="inlineStr">
        <is>
          <t>2026-04-08T10:00:54+00:00</t>
        </is>
      </c>
      <c r="BY3350" t="inlineStr">
        <is>
          <t>2026-04-08T19:00:54+09:00</t>
        </is>
      </c>
      <c r="BZ3350" s="5" t="n">
        <v>0.0006180595381669499</v>
      </c>
      <c r="CA3350" s="5" t="n">
        <v>0.505166475315729</v>
      </c>
      <c r="CC3350" s="5" t="n">
        <v>0.3580451337880675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3635</v>
      </c>
      <c r="G3351" s="4" t="n">
        <v>63831479670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8.89141658587547</v>
      </c>
      <c r="W3351" s="5" t="n">
        <v>1.466379041350793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54800</v>
      </c>
      <c r="AD3351" s="4" t="n">
        <v>42000</v>
      </c>
      <c r="AE3351" s="4" t="n">
        <v>36000</v>
      </c>
      <c r="AF3351" s="4" t="n">
        <v>34100</v>
      </c>
      <c r="AG3351" s="4" t="n">
        <v>45200</v>
      </c>
      <c r="AH3351" s="4" t="n">
        <v>44700</v>
      </c>
      <c r="AI3351" s="4" t="n">
        <v>43400</v>
      </c>
      <c r="AJ3351" s="4" t="n">
        <v>24700</v>
      </c>
      <c r="AK3351" s="4" t="n">
        <v>1100</v>
      </c>
      <c r="AL3351" s="4" t="n">
        <v>900</v>
      </c>
      <c r="AM3351" s="4" t="n">
        <v>1000</v>
      </c>
      <c r="AN3351" s="4" t="n">
        <v>1000</v>
      </c>
      <c r="AO3351" s="4" t="n">
        <v>600</v>
      </c>
      <c r="AP3351" s="4" t="n">
        <v>700</v>
      </c>
      <c r="AQ3351" s="4" t="n">
        <v>900</v>
      </c>
      <c r="AR3351" s="4" t="n">
        <v>200</v>
      </c>
      <c r="BB3351" s="4" t="n">
        <v>8880</v>
      </c>
      <c r="BC3351" s="4" t="n">
        <v>51420</v>
      </c>
      <c r="BD3351" s="4" t="n">
        <v>21740</v>
      </c>
      <c r="BE3351" s="4" t="n">
        <v>25840</v>
      </c>
      <c r="BF3351" s="4" t="n">
        <v>27080</v>
      </c>
      <c r="BG3351" s="4" t="n">
        <v>16360</v>
      </c>
      <c r="BH3351" s="4" t="n">
        <v>13540</v>
      </c>
      <c r="BI3351" s="4" t="n">
        <v>19980</v>
      </c>
      <c r="BJ3351" s="4" t="n">
        <v>8880</v>
      </c>
      <c r="BK3351" s="4" t="n">
        <v>31587400</v>
      </c>
      <c r="BL3351" s="4" t="n">
        <v>189059100</v>
      </c>
      <c r="BM3351" s="4" t="n">
        <v>79171400</v>
      </c>
      <c r="BN3351" s="4" t="n">
        <v>97372100</v>
      </c>
      <c r="BO3351" s="4" t="n">
        <v>99285600</v>
      </c>
      <c r="BP3351" s="4" t="n">
        <v>57767600</v>
      </c>
      <c r="BQ3351" s="4" t="n">
        <v>45221100</v>
      </c>
      <c r="BR3351" s="4" t="n">
        <v>68751600</v>
      </c>
      <c r="BS3351" s="4" t="n">
        <v>31587400</v>
      </c>
      <c r="BT3351" s="7" t="n">
        <v>46065</v>
      </c>
      <c r="BV3351" t="b">
        <v>0</v>
      </c>
      <c r="BW3351" t="inlineStr">
        <is>
          <t>20260408-190054</t>
        </is>
      </c>
      <c r="BX3351" t="inlineStr">
        <is>
          <t>2026-04-08T10:00:54+00:00</t>
        </is>
      </c>
      <c r="BY3351" t="inlineStr">
        <is>
          <t>2026-04-08T19:00:54+09:00</t>
        </is>
      </c>
      <c r="BZ3351" s="5" t="n">
        <v>0.0014065865379304</v>
      </c>
      <c r="CA3351" s="5" t="n">
        <v>2.781531531531531</v>
      </c>
      <c r="CC3351" s="5" t="n">
        <v>0.2607334200310259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1954</v>
      </c>
      <c r="G3352" s="4" t="n">
        <v>25917856000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14.35892299168975</v>
      </c>
      <c r="W3352" s="5" t="n">
        <v>1.918562143756015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151100</v>
      </c>
      <c r="AD3352" s="4" t="n">
        <v>141600</v>
      </c>
      <c r="AE3352" s="4" t="n">
        <v>126500</v>
      </c>
      <c r="AF3352" s="4" t="n">
        <v>124200</v>
      </c>
      <c r="AG3352" s="4" t="n">
        <v>99100</v>
      </c>
      <c r="AH3352" s="4" t="n">
        <v>108400</v>
      </c>
      <c r="AI3352" s="4" t="n">
        <v>71800</v>
      </c>
      <c r="AJ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17980</v>
      </c>
      <c r="BC3352" s="4" t="n">
        <v>24400</v>
      </c>
      <c r="BD3352" s="4" t="n">
        <v>24140</v>
      </c>
      <c r="BE3352" s="4" t="n">
        <v>31260</v>
      </c>
      <c r="BF3352" s="4" t="n">
        <v>30000</v>
      </c>
      <c r="BG3352" s="4" t="n">
        <v>24900</v>
      </c>
      <c r="BH3352" s="4" t="n">
        <v>27180</v>
      </c>
      <c r="BI3352" s="4" t="n">
        <v>18960</v>
      </c>
      <c r="BJ3352" s="4" t="n">
        <v>17980</v>
      </c>
      <c r="BK3352" s="4" t="n">
        <v>34268360</v>
      </c>
      <c r="BL3352" s="4" t="n">
        <v>49330660</v>
      </c>
      <c r="BM3352" s="4" t="n">
        <v>49736760</v>
      </c>
      <c r="BN3352" s="4" t="n">
        <v>66036500</v>
      </c>
      <c r="BO3352" s="4" t="n">
        <v>58592300</v>
      </c>
      <c r="BP3352" s="4" t="n">
        <v>47665040</v>
      </c>
      <c r="BQ3352" s="4" t="n">
        <v>51622540</v>
      </c>
      <c r="BR3352" s="4" t="n">
        <v>35479400</v>
      </c>
      <c r="BS3352" s="4" t="n">
        <v>34268360</v>
      </c>
      <c r="BT3352" s="7" t="n">
        <v>46045</v>
      </c>
      <c r="BV3352" t="b">
        <v>0</v>
      </c>
      <c r="BW3352" t="inlineStr">
        <is>
          <t>20260408-190054</t>
        </is>
      </c>
      <c r="BX3352" t="inlineStr">
        <is>
          <t>2026-04-08T10:00:54+00:00</t>
        </is>
      </c>
      <c r="BY3352" t="inlineStr">
        <is>
          <t>2026-04-08T19:00:54+09:00</t>
        </is>
      </c>
      <c r="BZ3352" s="5" t="n">
        <v>0.00459891435464415</v>
      </c>
      <c r="CA3352" s="5" t="n">
        <v>3.39265850945495</v>
      </c>
      <c r="CC3352" s="5" t="n">
        <v>0.1792972381666138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3235</v>
      </c>
      <c r="G3353" s="4" t="n">
        <v>256730201710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12.33686697308986</v>
      </c>
      <c r="W3353" s="5" t="n">
        <v>1.002699595413199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66800</v>
      </c>
      <c r="AD3353" s="4" t="n">
        <v>69900</v>
      </c>
      <c r="AE3353" s="4" t="n">
        <v>75500</v>
      </c>
      <c r="AF3353" s="4" t="n">
        <v>65700</v>
      </c>
      <c r="AG3353" s="4" t="n">
        <v>60200</v>
      </c>
      <c r="AH3353" s="4" t="n">
        <v>61000</v>
      </c>
      <c r="AI3353" s="4" t="n">
        <v>66700</v>
      </c>
      <c r="AJ3353" s="4" t="n">
        <v>48100</v>
      </c>
      <c r="AK3353" s="4" t="n">
        <v>26000</v>
      </c>
      <c r="AL3353" s="4" t="n">
        <v>26200</v>
      </c>
      <c r="AM3353" s="4" t="n">
        <v>23300</v>
      </c>
      <c r="AN3353" s="4" t="n">
        <v>50100</v>
      </c>
      <c r="AO3353" s="4" t="n">
        <v>106700</v>
      </c>
      <c r="AP3353" s="4" t="n">
        <v>299000</v>
      </c>
      <c r="AQ3353" s="4" t="n">
        <v>1295800</v>
      </c>
      <c r="AR3353" s="4" t="n">
        <v>12100</v>
      </c>
      <c r="BB3353" s="4" t="n">
        <v>219360</v>
      </c>
      <c r="BC3353" s="4" t="n">
        <v>248980</v>
      </c>
      <c r="BD3353" s="4" t="n">
        <v>169000</v>
      </c>
      <c r="BE3353" s="4" t="n">
        <v>172860</v>
      </c>
      <c r="BF3353" s="4" t="n">
        <v>206620</v>
      </c>
      <c r="BG3353" s="4" t="n">
        <v>215140</v>
      </c>
      <c r="BH3353" s="4" t="n">
        <v>302800</v>
      </c>
      <c r="BI3353" s="4" t="n">
        <v>460560</v>
      </c>
      <c r="BJ3353" s="4" t="n">
        <v>219360</v>
      </c>
      <c r="BK3353" s="4" t="n">
        <v>688723420</v>
      </c>
      <c r="BL3353" s="4" t="n">
        <v>769945900</v>
      </c>
      <c r="BM3353" s="4" t="n">
        <v>535688940</v>
      </c>
      <c r="BN3353" s="4" t="n">
        <v>553322160</v>
      </c>
      <c r="BO3353" s="4" t="n">
        <v>624737550</v>
      </c>
      <c r="BP3353" s="4" t="n">
        <v>642719240</v>
      </c>
      <c r="BQ3353" s="4" t="n">
        <v>923790730</v>
      </c>
      <c r="BR3353" s="4" t="n">
        <v>1421883870</v>
      </c>
      <c r="BS3353" s="4" t="n">
        <v>688723420</v>
      </c>
      <c r="BT3353" s="7" t="n">
        <v>46065</v>
      </c>
      <c r="BV3353" t="b">
        <v>0</v>
      </c>
      <c r="BW3353" t="inlineStr">
        <is>
          <t>20260408-190054</t>
        </is>
      </c>
      <c r="BX3353" t="inlineStr">
        <is>
          <t>2026-04-08T10:00:54+00:00</t>
        </is>
      </c>
      <c r="BY3353" t="inlineStr">
        <is>
          <t>2026-04-08T19:00:54+09:00</t>
        </is>
      </c>
      <c r="BZ3353" s="5" t="n">
        <v>0.0006060973697818703</v>
      </c>
      <c r="CA3353" s="5" t="n">
        <v>0.2192742523705325</v>
      </c>
      <c r="CC3353" s="5" t="n">
        <v>0.1964747414368399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632</v>
      </c>
      <c r="G3354" s="4" t="n">
        <v>19241556000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13.95326758520667</v>
      </c>
      <c r="W3354" s="5" t="n">
        <v>0.4499685702259015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95700</v>
      </c>
      <c r="AD3354" s="4" t="n">
        <v>94700</v>
      </c>
      <c r="AE3354" s="4" t="n">
        <v>94200</v>
      </c>
      <c r="AF3354" s="4" t="n">
        <v>85200</v>
      </c>
      <c r="AG3354" s="4" t="n">
        <v>83400</v>
      </c>
      <c r="AH3354" s="4" t="n">
        <v>81500</v>
      </c>
      <c r="AI3354" s="4" t="n">
        <v>41800</v>
      </c>
      <c r="AJ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13540</v>
      </c>
      <c r="BC3354" s="4" t="n">
        <v>14880</v>
      </c>
      <c r="BD3354" s="4" t="n">
        <v>11580</v>
      </c>
      <c r="BE3354" s="4" t="n">
        <v>20280</v>
      </c>
      <c r="BF3354" s="4" t="n">
        <v>24320</v>
      </c>
      <c r="BG3354" s="4" t="n">
        <v>11260</v>
      </c>
      <c r="BH3354" s="4" t="n">
        <v>16360</v>
      </c>
      <c r="BI3354" s="4" t="n">
        <v>23720</v>
      </c>
      <c r="BJ3354" s="4" t="n">
        <v>13540</v>
      </c>
      <c r="BK3354" s="4" t="n">
        <v>8434220</v>
      </c>
      <c r="BL3354" s="4" t="n">
        <v>9760540</v>
      </c>
      <c r="BM3354" s="4" t="n">
        <v>7617380</v>
      </c>
      <c r="BN3354" s="4" t="n">
        <v>13493180</v>
      </c>
      <c r="BO3354" s="4" t="n">
        <v>15831100</v>
      </c>
      <c r="BP3354" s="4" t="n">
        <v>7279560</v>
      </c>
      <c r="BQ3354" s="4" t="n">
        <v>10489040</v>
      </c>
      <c r="BR3354" s="4" t="n">
        <v>14917860</v>
      </c>
      <c r="BS3354" s="4" t="n">
        <v>8434220</v>
      </c>
      <c r="BT3354" s="7" t="n">
        <v>46062</v>
      </c>
      <c r="BV3354" t="b">
        <v>0</v>
      </c>
      <c r="BW3354" t="inlineStr">
        <is>
          <t>20260408-190054</t>
        </is>
      </c>
      <c r="BX3354" t="inlineStr">
        <is>
          <t>2026-04-08T10:00:54+00:00</t>
        </is>
      </c>
      <c r="BY3354" t="inlineStr">
        <is>
          <t>2026-04-08T19:00:54+09:00</t>
        </is>
      </c>
      <c r="BZ3354" s="5" t="n">
        <v>0.001602864134272717</v>
      </c>
      <c r="CA3354" s="5" t="n">
        <v>3.604135893648449</v>
      </c>
      <c r="CC3354" s="5" t="n">
        <v>0.2088708418383628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1552</v>
      </c>
      <c r="G3355" s="4" t="n">
        <v>15520000000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11.32846715328467</v>
      </c>
      <c r="W3355" s="5" t="n">
        <v>0.7062571103526735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56400</v>
      </c>
      <c r="AD3355" s="4" t="n">
        <v>55200</v>
      </c>
      <c r="AE3355" s="4" t="n">
        <v>54300</v>
      </c>
      <c r="AF3355" s="4" t="n">
        <v>49000</v>
      </c>
      <c r="AG3355" s="4" t="n">
        <v>42600</v>
      </c>
      <c r="AH3355" s="4" t="n">
        <v>43100</v>
      </c>
      <c r="AI3355" s="4" t="n">
        <v>43300</v>
      </c>
      <c r="AJ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2900</v>
      </c>
      <c r="BC3355" s="4" t="n">
        <v>10080</v>
      </c>
      <c r="BD3355" s="4" t="n">
        <v>4840</v>
      </c>
      <c r="BE3355" s="4" t="n">
        <v>4100</v>
      </c>
      <c r="BF3355" s="4" t="n">
        <v>9880</v>
      </c>
      <c r="BG3355" s="4" t="n">
        <v>5380</v>
      </c>
      <c r="BH3355" s="4" t="n">
        <v>3980</v>
      </c>
      <c r="BI3355" s="4" t="n">
        <v>3920</v>
      </c>
      <c r="BJ3355" s="4" t="n">
        <v>2900</v>
      </c>
      <c r="BK3355" s="4" t="n">
        <v>4454160</v>
      </c>
      <c r="BL3355" s="4" t="n">
        <v>16685400</v>
      </c>
      <c r="BM3355" s="4" t="n">
        <v>8276960</v>
      </c>
      <c r="BN3355" s="4" t="n">
        <v>6991080</v>
      </c>
      <c r="BO3355" s="4" t="n">
        <v>15988460</v>
      </c>
      <c r="BP3355" s="4" t="n">
        <v>8658100</v>
      </c>
      <c r="BQ3355" s="4" t="n">
        <v>6253880</v>
      </c>
      <c r="BR3355" s="4" t="n">
        <v>5989980</v>
      </c>
      <c r="BS3355" s="4" t="n">
        <v>4454160</v>
      </c>
      <c r="BT3355" s="7" t="n">
        <v>46059</v>
      </c>
      <c r="BV3355" t="b">
        <v>0</v>
      </c>
      <c r="BW3355" t="inlineStr">
        <is>
          <t>20260408-190054</t>
        </is>
      </c>
      <c r="BX3355" t="inlineStr">
        <is>
          <t>2026-04-08T10:00:54+00:00</t>
        </is>
      </c>
      <c r="BY3355" t="inlineStr">
        <is>
          <t>2026-04-08T19:00:54+09:00</t>
        </is>
      </c>
      <c r="BZ3355" s="5" t="n">
        <v>0.00442</v>
      </c>
      <c r="CA3355" s="5" t="n">
        <v>15.24137931034483</v>
      </c>
      <c r="CC3355" s="5" t="n">
        <v>0.2052190721649484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1141</v>
      </c>
      <c r="G3356" s="4" t="n">
        <v>6559609000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62.47246666666667</v>
      </c>
      <c r="W3356" s="5" t="n">
        <v>0.3230697892040977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232400</v>
      </c>
      <c r="AD3356" s="4" t="n">
        <v>234200</v>
      </c>
      <c r="AE3356" s="4" t="n">
        <v>229800</v>
      </c>
      <c r="AF3356" s="4" t="n">
        <v>219400</v>
      </c>
      <c r="AG3356" s="4" t="n">
        <v>206100</v>
      </c>
      <c r="AH3356" s="4" t="n">
        <v>202900</v>
      </c>
      <c r="AI3356" s="4" t="n">
        <v>187000</v>
      </c>
      <c r="AJ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2720</v>
      </c>
      <c r="BC3356" s="4" t="n">
        <v>13700</v>
      </c>
      <c r="BD3356" s="4" t="n">
        <v>7600</v>
      </c>
      <c r="BE3356" s="4" t="n">
        <v>6600</v>
      </c>
      <c r="BF3356" s="4" t="n">
        <v>5420</v>
      </c>
      <c r="BG3356" s="4" t="n">
        <v>3760</v>
      </c>
      <c r="BH3356" s="4" t="n">
        <v>5140</v>
      </c>
      <c r="BI3356" s="4" t="n">
        <v>4040</v>
      </c>
      <c r="BJ3356" s="4" t="n">
        <v>2720</v>
      </c>
      <c r="BK3356" s="4" t="n">
        <v>3065600</v>
      </c>
      <c r="BL3356" s="4" t="n">
        <v>16405980</v>
      </c>
      <c r="BM3356" s="4" t="n">
        <v>8875340</v>
      </c>
      <c r="BN3356" s="4" t="n">
        <v>7791100</v>
      </c>
      <c r="BO3356" s="4" t="n">
        <v>6223900</v>
      </c>
      <c r="BP3356" s="4" t="n">
        <v>4319860</v>
      </c>
      <c r="BQ3356" s="4" t="n">
        <v>5748720</v>
      </c>
      <c r="BR3356" s="4" t="n">
        <v>4551000</v>
      </c>
      <c r="BS3356" s="4" t="n">
        <v>3065600</v>
      </c>
      <c r="BT3356" s="7" t="n">
        <v>46065</v>
      </c>
      <c r="BV3356" t="b">
        <v>0</v>
      </c>
      <c r="BW3356" t="inlineStr">
        <is>
          <t>20260408-190054</t>
        </is>
      </c>
      <c r="BX3356" t="inlineStr">
        <is>
          <t>2026-04-08T10:00:54+00:00</t>
        </is>
      </c>
      <c r="BY3356" t="inlineStr">
        <is>
          <t>2026-04-08T19:00:54+09:00</t>
        </is>
      </c>
      <c r="BZ3356" s="5" t="n">
        <v>0.03233605844494695</v>
      </c>
      <c r="CA3356" s="5" t="n">
        <v>68.34558823529412</v>
      </c>
      <c r="CC3356" s="5" t="n">
        <v>0.681138159301873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1908</v>
      </c>
      <c r="G3357" s="4" t="n">
        <v>145099584000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16.24673429627141</v>
      </c>
      <c r="W3357" s="5" t="n">
        <v>1.423996859543063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186900</v>
      </c>
      <c r="AD3357" s="4" t="n">
        <v>225400</v>
      </c>
      <c r="AE3357" s="4" t="n">
        <v>216500</v>
      </c>
      <c r="AF3357" s="4" t="n">
        <v>187600</v>
      </c>
      <c r="AG3357" s="4" t="n">
        <v>190100</v>
      </c>
      <c r="AH3357" s="4" t="n">
        <v>187500</v>
      </c>
      <c r="AI3357" s="4" t="n">
        <v>181800</v>
      </c>
      <c r="AJ3357" s="4" t="n">
        <v>182700</v>
      </c>
      <c r="AK3357" s="4" t="n">
        <v>45700</v>
      </c>
      <c r="AL3357" s="4" t="n">
        <v>25900</v>
      </c>
      <c r="AM3357" s="4" t="n">
        <v>42500</v>
      </c>
      <c r="AN3357" s="4" t="n">
        <v>52100</v>
      </c>
      <c r="AO3357" s="4" t="n">
        <v>46900</v>
      </c>
      <c r="AP3357" s="4" t="n">
        <v>53800</v>
      </c>
      <c r="AQ3357" s="4" t="n">
        <v>49400</v>
      </c>
      <c r="AR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1008360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84000</v>
      </c>
      <c r="BC3357" s="4" t="n">
        <v>138800</v>
      </c>
      <c r="BD3357" s="4" t="n">
        <v>104820</v>
      </c>
      <c r="BE3357" s="4" t="n">
        <v>140500</v>
      </c>
      <c r="BF3357" s="4" t="n">
        <v>138940</v>
      </c>
      <c r="BG3357" s="4" t="n">
        <v>103680</v>
      </c>
      <c r="BH3357" s="4" t="n">
        <v>124440</v>
      </c>
      <c r="BI3357" s="4" t="n">
        <v>132220</v>
      </c>
      <c r="BJ3357" s="4" t="n">
        <v>84000</v>
      </c>
      <c r="BK3357" s="4" t="n">
        <v>157530140</v>
      </c>
      <c r="BL3357" s="4" t="n">
        <v>261090280</v>
      </c>
      <c r="BM3357" s="4" t="n">
        <v>201123400</v>
      </c>
      <c r="BN3357" s="4" t="n">
        <v>271068480</v>
      </c>
      <c r="BO3357" s="4" t="n">
        <v>254237760</v>
      </c>
      <c r="BP3357" s="4" t="n">
        <v>185452340</v>
      </c>
      <c r="BQ3357" s="4" t="n">
        <v>223089200</v>
      </c>
      <c r="BR3357" s="4" t="n">
        <v>237160260</v>
      </c>
      <c r="BS3357" s="4" t="n">
        <v>157530140</v>
      </c>
      <c r="BT3357" s="7" t="n">
        <v>46055</v>
      </c>
      <c r="BV3357" t="b">
        <v>0</v>
      </c>
      <c r="BW3357" t="inlineStr">
        <is>
          <t>20260408-190054</t>
        </is>
      </c>
      <c r="BX3357" t="inlineStr">
        <is>
          <t>2026-04-08T10:00:54+00:00</t>
        </is>
      </c>
      <c r="BY3357" t="inlineStr">
        <is>
          <t>2026-04-08T19:00:54+09:00</t>
        </is>
      </c>
      <c r="BZ3357" s="5" t="n">
        <v>0.002402430044182622</v>
      </c>
      <c r="CA3357" s="5" t="n">
        <v>2.175</v>
      </c>
      <c r="CB3357" s="5" t="n">
        <v>1.919840100988849e-05</v>
      </c>
      <c r="CC3357" s="5" t="n">
        <v>0.1492216545569145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2900</v>
      </c>
      <c r="G3358" s="4" t="n">
        <v>122739600000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14.00337706788363</v>
      </c>
      <c r="W3358" s="5" t="n">
        <v>1.2785375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8700</v>
      </c>
      <c r="AE3358" s="4" t="n">
        <v>9500</v>
      </c>
      <c r="AF3358" s="4" t="n">
        <v>24400</v>
      </c>
      <c r="AG3358" s="4" t="n">
        <v>28200</v>
      </c>
      <c r="AH3358" s="4" t="n">
        <v>26800</v>
      </c>
      <c r="AI3358" s="4" t="n">
        <v>28000</v>
      </c>
      <c r="AJ3358" s="4" t="n">
        <v>25100</v>
      </c>
      <c r="AK3358" s="4" t="n">
        <v>51500</v>
      </c>
      <c r="AL3358" s="4" t="n">
        <v>58700</v>
      </c>
      <c r="AM3358" s="4" t="n">
        <v>80600</v>
      </c>
      <c r="AN3358" s="4" t="n">
        <v>162800</v>
      </c>
      <c r="AO3358" s="4" t="n">
        <v>273800</v>
      </c>
      <c r="AP3358" s="4" t="n">
        <v>385700</v>
      </c>
      <c r="AQ3358" s="4" t="n">
        <v>724500</v>
      </c>
      <c r="AR3358" s="4" t="n">
        <v>68700</v>
      </c>
      <c r="BB3358" s="4" t="n">
        <v>62800</v>
      </c>
      <c r="BC3358" s="4" t="n">
        <v>88100</v>
      </c>
      <c r="BD3358" s="4" t="n">
        <v>50120</v>
      </c>
      <c r="BE3358" s="4" t="n">
        <v>118740</v>
      </c>
      <c r="BF3358" s="4" t="n">
        <v>138720</v>
      </c>
      <c r="BG3358" s="4" t="n">
        <v>106600</v>
      </c>
      <c r="BH3358" s="4" t="n">
        <v>114920</v>
      </c>
      <c r="BI3358" s="4" t="n">
        <v>158840</v>
      </c>
      <c r="BJ3358" s="4" t="n">
        <v>62800</v>
      </c>
      <c r="BK3358" s="4" t="n">
        <v>178586480</v>
      </c>
      <c r="BL3358" s="4" t="n">
        <v>258608800</v>
      </c>
      <c r="BM3358" s="4" t="n">
        <v>145732280</v>
      </c>
      <c r="BN3358" s="4" t="n">
        <v>340925920</v>
      </c>
      <c r="BO3358" s="4" t="n">
        <v>381757260</v>
      </c>
      <c r="BP3358" s="4" t="n">
        <v>292029840</v>
      </c>
      <c r="BQ3358" s="4" t="n">
        <v>314476680</v>
      </c>
      <c r="BR3358" s="4" t="n">
        <v>437682140</v>
      </c>
      <c r="BS3358" s="4" t="n">
        <v>178586480</v>
      </c>
      <c r="BT3358" s="7" t="n">
        <v>46063</v>
      </c>
      <c r="BV3358" t="b">
        <v>0</v>
      </c>
      <c r="BW3358" t="inlineStr">
        <is>
          <t>20260408-190054</t>
        </is>
      </c>
      <c r="BX3358" t="inlineStr">
        <is>
          <t>2026-04-08T10:00:54+00:00</t>
        </is>
      </c>
      <c r="BY3358" t="inlineStr">
        <is>
          <t>2026-04-08T19:00:54+09:00</t>
        </is>
      </c>
      <c r="BZ3358" s="5" t="n">
        <v>0.0005930441357149608</v>
      </c>
      <c r="CA3358" s="5" t="n">
        <v>0.3996815286624204</v>
      </c>
      <c r="CC3358" s="5" t="n">
        <v>0.2135007772552624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3415</v>
      </c>
      <c r="G3359" s="4" t="n">
        <v>651110938315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13.9376431696849</v>
      </c>
      <c r="W3359" s="5" t="n">
        <v>1.060919891082785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1021100</v>
      </c>
      <c r="AD3359" s="4" t="n">
        <v>1048600</v>
      </c>
      <c r="AE3359" s="4" t="n">
        <v>1056000</v>
      </c>
      <c r="AF3359" s="4" t="n">
        <v>1044000</v>
      </c>
      <c r="AG3359" s="4" t="n">
        <v>1038700</v>
      </c>
      <c r="AH3359" s="4" t="n">
        <v>1047900</v>
      </c>
      <c r="AI3359" s="4" t="n">
        <v>980200</v>
      </c>
      <c r="AJ3359" s="4" t="n">
        <v>949300</v>
      </c>
      <c r="AK3359" s="4" t="n">
        <v>100000</v>
      </c>
      <c r="AL3359" s="4" t="n">
        <v>98900</v>
      </c>
      <c r="AM3359" s="4" t="n">
        <v>173500</v>
      </c>
      <c r="AN3359" s="4" t="n">
        <v>375500</v>
      </c>
      <c r="AO3359" s="4" t="n">
        <v>790500</v>
      </c>
      <c r="AP3359" s="4" t="n">
        <v>1473900</v>
      </c>
      <c r="AQ3359" s="4" t="n">
        <v>4265800</v>
      </c>
      <c r="AR3359" s="4" t="n">
        <v>137800</v>
      </c>
      <c r="AS3359" s="4" t="n">
        <v>3675943</v>
      </c>
      <c r="AT3359" s="4" t="n">
        <v>1010400</v>
      </c>
      <c r="AU3359" s="4" t="n">
        <v>1195300</v>
      </c>
      <c r="AV3359" s="4" t="n">
        <v>1139200</v>
      </c>
      <c r="AW3359" s="4" t="n">
        <v>2126164</v>
      </c>
      <c r="AX3359" s="4" t="n">
        <v>1967405</v>
      </c>
      <c r="AY3359" s="4" t="n">
        <v>3107739</v>
      </c>
      <c r="AZ3359" s="4" t="n">
        <v>3472693</v>
      </c>
      <c r="BA3359" s="4" t="n">
        <v>3584543</v>
      </c>
      <c r="BB3359" s="4" t="n">
        <v>813100</v>
      </c>
      <c r="BC3359" s="4" t="n">
        <v>816100</v>
      </c>
      <c r="BD3359" s="4" t="n">
        <v>628480</v>
      </c>
      <c r="BE3359" s="4" t="n">
        <v>716380</v>
      </c>
      <c r="BF3359" s="4" t="n">
        <v>1095580</v>
      </c>
      <c r="BG3359" s="4" t="n">
        <v>837820</v>
      </c>
      <c r="BH3359" s="4" t="n">
        <v>1144460</v>
      </c>
      <c r="BI3359" s="4" t="n">
        <v>1573980</v>
      </c>
      <c r="BJ3359" s="4" t="n">
        <v>813100</v>
      </c>
      <c r="BK3359" s="4" t="n">
        <v>2748005560</v>
      </c>
      <c r="BL3359" s="4" t="n">
        <v>2723591860</v>
      </c>
      <c r="BM3359" s="4" t="n">
        <v>2088163760</v>
      </c>
      <c r="BN3359" s="4" t="n">
        <v>2362702640</v>
      </c>
      <c r="BO3359" s="4" t="n">
        <v>3461970400</v>
      </c>
      <c r="BP3359" s="4" t="n">
        <v>2648488640</v>
      </c>
      <c r="BQ3359" s="4" t="n">
        <v>3680561000</v>
      </c>
      <c r="BR3359" s="4" t="n">
        <v>5134337880</v>
      </c>
      <c r="BS3359" s="4" t="n">
        <v>2748005560</v>
      </c>
      <c r="BT3359" s="7" t="n">
        <v>46066</v>
      </c>
      <c r="BV3359" t="b">
        <v>0</v>
      </c>
      <c r="BW3359" t="inlineStr">
        <is>
          <t>20260408-190054</t>
        </is>
      </c>
      <c r="BX3359" t="inlineStr">
        <is>
          <t>2026-04-08T10:00:54+00:00</t>
        </is>
      </c>
      <c r="BY3359" t="inlineStr">
        <is>
          <t>2026-04-08T19:00:54+09:00</t>
        </is>
      </c>
      <c r="BZ3359" s="5" t="n">
        <v>0.004978966423739645</v>
      </c>
      <c r="CA3359" s="5" t="n">
        <v>1.167507071700898</v>
      </c>
      <c r="CB3359" s="5" t="n">
        <v>0.01927988704580299</v>
      </c>
      <c r="CC3359" s="5" t="n">
        <v>0.3559270569155805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4805</v>
      </c>
      <c r="G3360" s="4" t="n">
        <v>1208449014370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17.93323560338943</v>
      </c>
      <c r="W3360" s="5" t="n">
        <v>1.067100837442382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207900</v>
      </c>
      <c r="AD3360" s="4" t="n">
        <v>224200</v>
      </c>
      <c r="AE3360" s="4" t="n">
        <v>254100</v>
      </c>
      <c r="AF3360" s="4" t="n">
        <v>265600</v>
      </c>
      <c r="AG3360" s="4" t="n">
        <v>268400</v>
      </c>
      <c r="AH3360" s="4" t="n">
        <v>275100</v>
      </c>
      <c r="AI3360" s="4" t="n">
        <v>90200</v>
      </c>
      <c r="AJ3360" s="4" t="n">
        <v>71300</v>
      </c>
      <c r="AK3360" s="4" t="n">
        <v>134900</v>
      </c>
      <c r="AL3360" s="4" t="n">
        <v>74700</v>
      </c>
      <c r="AM3360" s="4" t="n">
        <v>50500</v>
      </c>
      <c r="AN3360" s="4" t="n">
        <v>36000</v>
      </c>
      <c r="AO3360" s="4" t="n">
        <v>34900</v>
      </c>
      <c r="AP3360" s="4" t="n">
        <v>53000</v>
      </c>
      <c r="AQ3360" s="4" t="n">
        <v>473100</v>
      </c>
      <c r="AR3360" s="4" t="n">
        <v>111100</v>
      </c>
      <c r="AS3360" s="4" t="n">
        <v>5864641</v>
      </c>
      <c r="AT3360" s="4" t="n">
        <v>3037034</v>
      </c>
      <c r="AU3360" s="4" t="n">
        <v>3190734</v>
      </c>
      <c r="AV3360" s="4" t="n">
        <v>3190734</v>
      </c>
      <c r="AW3360" s="4" t="n">
        <v>3293241</v>
      </c>
      <c r="AX3360" s="4" t="n">
        <v>3848841</v>
      </c>
      <c r="AY3360" s="4" t="n">
        <v>4187379</v>
      </c>
      <c r="AZ3360" s="4" t="n">
        <v>5306541</v>
      </c>
      <c r="BA3360" s="4" t="n">
        <v>5864641</v>
      </c>
      <c r="BB3360" s="4" t="n">
        <v>883480</v>
      </c>
      <c r="BC3360" s="4" t="n">
        <v>1205980</v>
      </c>
      <c r="BD3360" s="4" t="n">
        <v>885060</v>
      </c>
      <c r="BE3360" s="4" t="n">
        <v>920880</v>
      </c>
      <c r="BF3360" s="4" t="n">
        <v>1058700</v>
      </c>
      <c r="BG3360" s="4" t="n">
        <v>984820</v>
      </c>
      <c r="BH3360" s="4" t="n">
        <v>1434220</v>
      </c>
      <c r="BI3360" s="4" t="n">
        <v>1861200</v>
      </c>
      <c r="BJ3360" s="4" t="n">
        <v>883480</v>
      </c>
      <c r="BK3360" s="4" t="n">
        <v>4219187840</v>
      </c>
      <c r="BL3360" s="4" t="n">
        <v>5508069220</v>
      </c>
      <c r="BM3360" s="4" t="n">
        <v>4083318760</v>
      </c>
      <c r="BN3360" s="4" t="n">
        <v>4152932940</v>
      </c>
      <c r="BO3360" s="4" t="n">
        <v>4482066500</v>
      </c>
      <c r="BP3360" s="4" t="n">
        <v>4104755020</v>
      </c>
      <c r="BQ3360" s="4" t="n">
        <v>6124571040</v>
      </c>
      <c r="BR3360" s="4" t="n">
        <v>8491120440</v>
      </c>
      <c r="BS3360" s="4" t="n">
        <v>4219187840</v>
      </c>
      <c r="BT3360" s="7" t="n">
        <v>46052</v>
      </c>
      <c r="BV3360" t="b">
        <v>0</v>
      </c>
      <c r="BW3360" t="inlineStr">
        <is>
          <t>20260408-190054</t>
        </is>
      </c>
      <c r="BX3360" t="inlineStr">
        <is>
          <t>2026-04-08T10:00:54+00:00</t>
        </is>
      </c>
      <c r="BY3360" t="inlineStr">
        <is>
          <t>2026-04-08T19:00:54+09:00</t>
        </is>
      </c>
      <c r="BZ3360" s="5" t="n">
        <v>0.0002835009966710144</v>
      </c>
      <c r="CA3360" s="5" t="n">
        <v>0.0807035812921628</v>
      </c>
      <c r="CB3360" s="5" t="n">
        <v>0.02331881582914018</v>
      </c>
      <c r="CC3360" s="5" t="n">
        <v>0.0463519762388997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3268</v>
      </c>
      <c r="G3361" s="4" t="n">
        <v>370599193528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16.47400397972973</v>
      </c>
      <c r="W3361" s="5" t="n">
        <v>1.129101054240232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124300</v>
      </c>
      <c r="AD3361" s="4" t="n">
        <v>131700</v>
      </c>
      <c r="AE3361" s="4" t="n">
        <v>126000</v>
      </c>
      <c r="AF3361" s="4" t="n">
        <v>123500</v>
      </c>
      <c r="AG3361" s="4" t="n">
        <v>133500</v>
      </c>
      <c r="AH3361" s="4" t="n">
        <v>131000</v>
      </c>
      <c r="AI3361" s="4" t="n">
        <v>63600</v>
      </c>
      <c r="AJ3361" s="4" t="n">
        <v>34200</v>
      </c>
      <c r="AK3361" s="4" t="n">
        <v>91700</v>
      </c>
      <c r="AL3361" s="4" t="n">
        <v>84000</v>
      </c>
      <c r="AM3361" s="4" t="n">
        <v>108800</v>
      </c>
      <c r="AN3361" s="4" t="n">
        <v>203500</v>
      </c>
      <c r="AO3361" s="4" t="n">
        <v>407700</v>
      </c>
      <c r="AP3361" s="4" t="n">
        <v>789100</v>
      </c>
      <c r="AQ3361" s="4" t="n">
        <v>2868300</v>
      </c>
      <c r="AR3361" s="4" t="n">
        <v>113000</v>
      </c>
      <c r="AS3361" s="4" t="n">
        <v>345754</v>
      </c>
      <c r="BA3361" s="4" t="n">
        <v>766354</v>
      </c>
      <c r="BB3361" s="4" t="n">
        <v>297760</v>
      </c>
      <c r="BC3361" s="4" t="n">
        <v>227720</v>
      </c>
      <c r="BD3361" s="4" t="n">
        <v>211140</v>
      </c>
      <c r="BE3361" s="4" t="n">
        <v>299940</v>
      </c>
      <c r="BF3361" s="4" t="n">
        <v>358680</v>
      </c>
      <c r="BG3361" s="4" t="n">
        <v>328880</v>
      </c>
      <c r="BH3361" s="4" t="n">
        <v>535400</v>
      </c>
      <c r="BI3361" s="4" t="n">
        <v>990020</v>
      </c>
      <c r="BJ3361" s="4" t="n">
        <v>297760</v>
      </c>
      <c r="BK3361" s="4" t="n">
        <v>958092240</v>
      </c>
      <c r="BL3361" s="4" t="n">
        <v>691254850</v>
      </c>
      <c r="BM3361" s="4" t="n">
        <v>646383920</v>
      </c>
      <c r="BN3361" s="4" t="n">
        <v>926444560</v>
      </c>
      <c r="BO3361" s="4" t="n">
        <v>1081284790</v>
      </c>
      <c r="BP3361" s="4" t="n">
        <v>975825580</v>
      </c>
      <c r="BQ3361" s="4" t="n">
        <v>1624385540</v>
      </c>
      <c r="BR3361" s="4" t="n">
        <v>3095611360</v>
      </c>
      <c r="BS3361" s="4" t="n">
        <v>958092240</v>
      </c>
      <c r="BT3361" s="7" t="n">
        <v>46051</v>
      </c>
      <c r="BV3361" t="b">
        <v>0</v>
      </c>
      <c r="BW3361" t="inlineStr">
        <is>
          <t>20260408-190054</t>
        </is>
      </c>
      <c r="BX3361" t="inlineStr">
        <is>
          <t>2026-04-08T10:00:54+00:00</t>
        </is>
      </c>
      <c r="BY3361" t="inlineStr">
        <is>
          <t>2026-04-08T19:00:54+09:00</t>
        </is>
      </c>
      <c r="BZ3361" s="5" t="n">
        <v>0.000301580796590578</v>
      </c>
      <c r="CA3361" s="5" t="n">
        <v>0.1148576034390113</v>
      </c>
      <c r="CB3361" s="5" t="n">
        <v>0.003048911308315166</v>
      </c>
      <c r="CC3361" s="5" t="n">
        <v>0.113683463795279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3346</v>
      </c>
      <c r="G3362" s="4" t="n">
        <v>357407684438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12.64443799752353</v>
      </c>
      <c r="W3362" s="5" t="n">
        <v>1.136402522155239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291900</v>
      </c>
      <c r="AD3362" s="4" t="n">
        <v>303200</v>
      </c>
      <c r="AE3362" s="4" t="n">
        <v>307500</v>
      </c>
      <c r="AF3362" s="4" t="n">
        <v>331800</v>
      </c>
      <c r="AG3362" s="4" t="n">
        <v>342900</v>
      </c>
      <c r="AH3362" s="4" t="n">
        <v>331600</v>
      </c>
      <c r="AI3362" s="4" t="n">
        <v>150600</v>
      </c>
      <c r="AJ3362" s="4" t="n">
        <v>128300</v>
      </c>
      <c r="AK3362" s="4" t="n">
        <v>34600</v>
      </c>
      <c r="AL3362" s="4" t="n">
        <v>32700</v>
      </c>
      <c r="AM3362" s="4" t="n">
        <v>33400</v>
      </c>
      <c r="AN3362" s="4" t="n">
        <v>42600</v>
      </c>
      <c r="AO3362" s="4" t="n">
        <v>50900</v>
      </c>
      <c r="AP3362" s="4" t="n">
        <v>92900</v>
      </c>
      <c r="AQ3362" s="4" t="n">
        <v>464600</v>
      </c>
      <c r="AR3362" s="4" t="n">
        <v>74200</v>
      </c>
      <c r="AS3362" s="4" t="n">
        <v>467022</v>
      </c>
      <c r="BA3362" s="4" t="n">
        <v>601322</v>
      </c>
      <c r="BB3362" s="4" t="n">
        <v>265920</v>
      </c>
      <c r="BC3362" s="4" t="n">
        <v>259160</v>
      </c>
      <c r="BD3362" s="4" t="n">
        <v>210940</v>
      </c>
      <c r="BE3362" s="4" t="n">
        <v>236140</v>
      </c>
      <c r="BF3362" s="4" t="n">
        <v>313820</v>
      </c>
      <c r="BG3362" s="4" t="n">
        <v>218020</v>
      </c>
      <c r="BH3362" s="4" t="n">
        <v>290600</v>
      </c>
      <c r="BI3362" s="4" t="n">
        <v>525060</v>
      </c>
      <c r="BJ3362" s="4" t="n">
        <v>265920</v>
      </c>
      <c r="BK3362" s="4" t="n">
        <v>896241680</v>
      </c>
      <c r="BL3362" s="4" t="n">
        <v>919032160</v>
      </c>
      <c r="BM3362" s="4" t="n">
        <v>733857980</v>
      </c>
      <c r="BN3362" s="4" t="n">
        <v>809850240</v>
      </c>
      <c r="BO3362" s="4" t="n">
        <v>1037711640</v>
      </c>
      <c r="BP3362" s="4" t="n">
        <v>710313860</v>
      </c>
      <c r="BQ3362" s="4" t="n">
        <v>951726160</v>
      </c>
      <c r="BR3362" s="4" t="n">
        <v>1740167520</v>
      </c>
      <c r="BS3362" s="4" t="n">
        <v>896241680</v>
      </c>
      <c r="BT3362" s="7" t="n">
        <v>46059</v>
      </c>
      <c r="BV3362" t="b">
        <v>0</v>
      </c>
      <c r="BW3362" t="inlineStr">
        <is>
          <t>20260408-190054</t>
        </is>
      </c>
      <c r="BX3362" t="inlineStr">
        <is>
          <t>2026-04-08T10:00:54+00:00</t>
        </is>
      </c>
      <c r="BY3362" t="inlineStr">
        <is>
          <t>2026-04-08T19:00:54+09:00</t>
        </is>
      </c>
      <c r="BZ3362" s="5" t="n">
        <v>0.001201126385055299</v>
      </c>
      <c r="CA3362" s="5" t="n">
        <v>0.4824759326113117</v>
      </c>
      <c r="CB3362" s="5" t="n">
        <v>0.004372193660181573</v>
      </c>
      <c r="CC3362" s="5" t="n">
        <v>0.03854701675388827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2495</v>
      </c>
      <c r="G3363" s="4" t="n">
        <v>20113607170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17.49009319130435</v>
      </c>
      <c r="W3363" s="5" t="n">
        <v>0.8544801040825863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65100</v>
      </c>
      <c r="AD3363" s="4" t="n">
        <v>92000</v>
      </c>
      <c r="AE3363" s="4" t="n">
        <v>96600</v>
      </c>
      <c r="AF3363" s="4" t="n">
        <v>86600</v>
      </c>
      <c r="AG3363" s="4" t="n">
        <v>131900</v>
      </c>
      <c r="AH3363" s="4" t="n">
        <v>152600</v>
      </c>
      <c r="AI3363" s="4" t="n">
        <v>27100</v>
      </c>
      <c r="AJ3363" s="4" t="n">
        <v>27600</v>
      </c>
      <c r="AK3363" s="4" t="n">
        <v>295900</v>
      </c>
      <c r="AL3363" s="4" t="n">
        <v>324000</v>
      </c>
      <c r="AM3363" s="4" t="n">
        <v>354600</v>
      </c>
      <c r="AN3363" s="4" t="n">
        <v>351500</v>
      </c>
      <c r="AO3363" s="4" t="n">
        <v>352900</v>
      </c>
      <c r="AP3363" s="4" t="n">
        <v>346700</v>
      </c>
      <c r="AQ3363" s="4" t="n">
        <v>320900</v>
      </c>
      <c r="AR3363" s="4" t="n">
        <v>70500</v>
      </c>
      <c r="AS3363" s="4" t="n">
        <v>38683</v>
      </c>
      <c r="AY3363" s="4" t="n">
        <v>40338</v>
      </c>
      <c r="AZ3363" s="4" t="n">
        <v>41280</v>
      </c>
      <c r="BA3363" s="4" t="n">
        <v>38683</v>
      </c>
      <c r="BB3363" s="4" t="n">
        <v>11480</v>
      </c>
      <c r="BC3363" s="4" t="n">
        <v>28300</v>
      </c>
      <c r="BD3363" s="4" t="n">
        <v>38940</v>
      </c>
      <c r="BE3363" s="4" t="n">
        <v>30900</v>
      </c>
      <c r="BF3363" s="4" t="n">
        <v>21740</v>
      </c>
      <c r="BG3363" s="4" t="n">
        <v>35780</v>
      </c>
      <c r="BH3363" s="4" t="n">
        <v>44620</v>
      </c>
      <c r="BI3363" s="4" t="n">
        <v>62700</v>
      </c>
      <c r="BJ3363" s="4" t="n">
        <v>11480</v>
      </c>
      <c r="BK3363" s="4" t="n">
        <v>28619720</v>
      </c>
      <c r="BL3363" s="4" t="n">
        <v>70851660</v>
      </c>
      <c r="BM3363" s="4" t="n">
        <v>99343540</v>
      </c>
      <c r="BN3363" s="4" t="n">
        <v>77709180</v>
      </c>
      <c r="BO3363" s="4" t="n">
        <v>53839080</v>
      </c>
      <c r="BP3363" s="4" t="n">
        <v>90620160</v>
      </c>
      <c r="BQ3363" s="4" t="n">
        <v>112713960</v>
      </c>
      <c r="BR3363" s="4" t="n">
        <v>155532620</v>
      </c>
      <c r="BS3363" s="4" t="n">
        <v>28619720</v>
      </c>
      <c r="BT3363" s="7" t="n">
        <v>46051</v>
      </c>
      <c r="BV3363" t="b">
        <v>0</v>
      </c>
      <c r="BW3363" t="inlineStr">
        <is>
          <t>20260408-190054</t>
        </is>
      </c>
      <c r="BX3363" t="inlineStr">
        <is>
          <t>2026-04-08T10:00:54+00:00</t>
        </is>
      </c>
      <c r="BY3363" t="inlineStr">
        <is>
          <t>2026-04-08T19:00:54+09:00</t>
        </is>
      </c>
      <c r="BZ3363" s="5" t="n">
        <v>0.003423652426836175</v>
      </c>
      <c r="CA3363" s="5" t="n">
        <v>2.404181184668989</v>
      </c>
      <c r="CB3363" s="5" t="n">
        <v>0.004798447348815354</v>
      </c>
      <c r="CC3363" s="5" t="n">
        <v>0.05230290077301932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1804.5</v>
      </c>
      <c r="G3364" s="4" t="n">
        <v>354946398714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9.40678977854928</v>
      </c>
      <c r="W3364" s="5" t="n">
        <v>0.7122989432583267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686900</v>
      </c>
      <c r="AD3364" s="4" t="n">
        <v>702800</v>
      </c>
      <c r="AE3364" s="4" t="n">
        <v>617800</v>
      </c>
      <c r="AF3364" s="4" t="n">
        <v>603200</v>
      </c>
      <c r="AG3364" s="4" t="n">
        <v>595000</v>
      </c>
      <c r="AH3364" s="4" t="n">
        <v>632800</v>
      </c>
      <c r="AI3364" s="4" t="n">
        <v>586900</v>
      </c>
      <c r="AJ3364" s="4" t="n">
        <v>487800</v>
      </c>
      <c r="AK3364" s="4" t="n">
        <v>105300</v>
      </c>
      <c r="AL3364" s="4" t="n">
        <v>100500</v>
      </c>
      <c r="AM3364" s="4" t="n">
        <v>152100</v>
      </c>
      <c r="AN3364" s="4" t="n">
        <v>525200</v>
      </c>
      <c r="AO3364" s="4" t="n">
        <v>1231900</v>
      </c>
      <c r="AP3364" s="4" t="n">
        <v>2461500</v>
      </c>
      <c r="AQ3364" s="4" t="n">
        <v>6728900</v>
      </c>
      <c r="AR3364" s="4" t="n">
        <v>169700</v>
      </c>
      <c r="AS3364" s="4" t="n">
        <v>3925268</v>
      </c>
      <c r="AT3364" s="4" t="n">
        <v>3231244</v>
      </c>
      <c r="AU3364" s="4" t="n">
        <v>3135161</v>
      </c>
      <c r="AV3364" s="4" t="n">
        <v>3228016</v>
      </c>
      <c r="AW3364" s="4" t="n">
        <v>3344514</v>
      </c>
      <c r="AX3364" s="4" t="n">
        <v>3056275</v>
      </c>
      <c r="AY3364" s="4" t="n">
        <v>3056275</v>
      </c>
      <c r="AZ3364" s="4" t="n">
        <v>3090475</v>
      </c>
      <c r="BA3364" s="4" t="n">
        <v>3839968</v>
      </c>
      <c r="BB3364" s="4" t="n">
        <v>708960</v>
      </c>
      <c r="BC3364" s="4" t="n">
        <v>857380</v>
      </c>
      <c r="BD3364" s="4" t="n">
        <v>508540</v>
      </c>
      <c r="BE3364" s="4" t="n">
        <v>757980</v>
      </c>
      <c r="BF3364" s="4" t="n">
        <v>862540</v>
      </c>
      <c r="BG3364" s="4" t="n">
        <v>990880</v>
      </c>
      <c r="BH3364" s="4" t="n">
        <v>1425180</v>
      </c>
      <c r="BI3364" s="4" t="n">
        <v>1982000</v>
      </c>
      <c r="BJ3364" s="4" t="n">
        <v>708960</v>
      </c>
      <c r="BK3364" s="4" t="n">
        <v>1275470140</v>
      </c>
      <c r="BL3364" s="4" t="n">
        <v>1544346160</v>
      </c>
      <c r="BM3364" s="4" t="n">
        <v>928804020</v>
      </c>
      <c r="BN3364" s="4" t="n">
        <v>1385823460</v>
      </c>
      <c r="BO3364" s="4" t="n">
        <v>1533336920</v>
      </c>
      <c r="BP3364" s="4" t="n">
        <v>1740630380</v>
      </c>
      <c r="BQ3364" s="4" t="n">
        <v>2483885890</v>
      </c>
      <c r="BR3364" s="4" t="n">
        <v>3470649980</v>
      </c>
      <c r="BS3364" s="4" t="n">
        <v>1275470140</v>
      </c>
      <c r="BT3364" s="7" t="n">
        <v>46063</v>
      </c>
      <c r="BV3364" t="b">
        <v>0</v>
      </c>
      <c r="BW3364" t="inlineStr">
        <is>
          <t>20260408-190054</t>
        </is>
      </c>
      <c r="BX3364" t="inlineStr">
        <is>
          <t>2026-04-08T10:00:54+00:00</t>
        </is>
      </c>
      <c r="BY3364" t="inlineStr">
        <is>
          <t>2026-04-08T19:00:54+09:00</t>
        </is>
      </c>
      <c r="BZ3364" s="5" t="n">
        <v>0.002479909933412944</v>
      </c>
      <c r="CA3364" s="5" t="n">
        <v>0.6880501015572106</v>
      </c>
      <c r="CB3364" s="5" t="n">
        <v>0.01995553731961451</v>
      </c>
      <c r="CC3364" s="5" t="n">
        <v>0.159159242648126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7270</v>
      </c>
      <c r="G3365" s="4" t="n">
        <v>14540000000</v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V3365" s="5" t="n">
        <v>8.375576036866359</v>
      </c>
      <c r="W3365" s="5" t="n">
        <v>1.06473345049795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800</v>
      </c>
      <c r="AD3365" s="4" t="n">
        <v>500</v>
      </c>
      <c r="AE3365" s="4" t="n">
        <v>400</v>
      </c>
      <c r="AF3365" s="4" t="n">
        <v>400</v>
      </c>
      <c r="AG3365" s="4" t="n">
        <v>500</v>
      </c>
      <c r="AH3365" s="4" t="n">
        <v>600</v>
      </c>
      <c r="AI3365" s="4" t="n">
        <v>600</v>
      </c>
      <c r="AJ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350</v>
      </c>
      <c r="BC3365" s="4" t="n">
        <v>500</v>
      </c>
      <c r="BD3365" s="4" t="n">
        <v>150</v>
      </c>
      <c r="BE3365" s="4" t="n">
        <v>725</v>
      </c>
      <c r="BF3365" s="4" t="n">
        <v>200</v>
      </c>
      <c r="BG3365" s="4" t="n">
        <v>1380</v>
      </c>
      <c r="BH3365" s="4" t="n">
        <v>266.6666666666667</v>
      </c>
      <c r="BI3365" s="4" t="n">
        <v>350</v>
      </c>
      <c r="BJ3365" s="4" t="n">
        <v>350</v>
      </c>
      <c r="BK3365" s="4" t="n">
        <v>2556500</v>
      </c>
      <c r="BL3365" s="4" t="n">
        <v>3664500</v>
      </c>
      <c r="BM3365" s="4" t="n">
        <v>1089000</v>
      </c>
      <c r="BN3365" s="4" t="n">
        <v>5364000</v>
      </c>
      <c r="BO3365" s="4" t="n">
        <v>1478000</v>
      </c>
      <c r="BP3365" s="4" t="n">
        <v>10620200</v>
      </c>
      <c r="BQ3365" s="4" t="n">
        <v>2070000</v>
      </c>
      <c r="BR3365" s="4" t="n">
        <v>2642000</v>
      </c>
      <c r="BS3365" s="4" t="n">
        <v>2556500</v>
      </c>
      <c r="BT3365" s="7" t="n">
        <v>46059</v>
      </c>
      <c r="BV3365" t="b">
        <v>0</v>
      </c>
      <c r="BW3365" t="inlineStr">
        <is>
          <t>20260408-190054</t>
        </is>
      </c>
      <c r="BX3365" t="inlineStr">
        <is>
          <t>2026-04-08T10:00:54+00:00</t>
        </is>
      </c>
      <c r="BY3365" t="inlineStr">
        <is>
          <t>2026-04-08T19:00:54+09:00</t>
        </is>
      </c>
      <c r="BZ3365" s="5" t="n">
        <v>0.0003</v>
      </c>
      <c r="CA3365" s="5" t="n">
        <v>1.714285714285714</v>
      </c>
      <c r="CC3365" s="5" t="n">
        <v>0.1481430536451169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1248</v>
      </c>
      <c r="G3366" s="4" t="n">
        <v>7052448000</v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V3366" s="5" t="n">
        <v>13.9376442687747</v>
      </c>
      <c r="W3366" s="5" t="n">
        <v>1.151796178343949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2700</v>
      </c>
      <c r="AD3366" s="4" t="n">
        <v>3100</v>
      </c>
      <c r="AE3366" s="4" t="n">
        <v>2800</v>
      </c>
      <c r="AF3366" s="4" t="n">
        <v>2200</v>
      </c>
      <c r="AG3366" s="4" t="n">
        <v>1600</v>
      </c>
      <c r="AH3366" s="4" t="n">
        <v>2200</v>
      </c>
      <c r="AI3366" s="4" t="n">
        <v>2200</v>
      </c>
      <c r="AJ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1200</v>
      </c>
      <c r="BC3366" s="4" t="n">
        <v>1133.333333333333</v>
      </c>
      <c r="BD3366" s="4" t="n">
        <v>633.3333333333334</v>
      </c>
      <c r="BE3366" s="4" t="n">
        <v>2120</v>
      </c>
      <c r="BF3366" s="4" t="n">
        <v>3360</v>
      </c>
      <c r="BG3366" s="4" t="n">
        <v>2800</v>
      </c>
      <c r="BH3366" s="4" t="n">
        <v>2100</v>
      </c>
      <c r="BI3366" s="4" t="n">
        <v>4040</v>
      </c>
      <c r="BJ3366" s="4" t="n">
        <v>1200</v>
      </c>
      <c r="BK3366" s="4" t="n">
        <v>1489250</v>
      </c>
      <c r="BL3366" s="4" t="n">
        <v>1676800</v>
      </c>
      <c r="BM3366" s="4" t="n">
        <v>943633.3333333334</v>
      </c>
      <c r="BN3366" s="4" t="n">
        <v>3134260</v>
      </c>
      <c r="BO3366" s="4" t="n">
        <v>4908760</v>
      </c>
      <c r="BP3366" s="4" t="n">
        <v>3991380</v>
      </c>
      <c r="BQ3366" s="4" t="n">
        <v>2806240</v>
      </c>
      <c r="BR3366" s="4" t="n">
        <v>4980700</v>
      </c>
      <c r="BS3366" s="4" t="n">
        <v>1489250</v>
      </c>
      <c r="BT3366" s="7" t="n">
        <v>46065</v>
      </c>
      <c r="BV3366" t="b">
        <v>0</v>
      </c>
      <c r="BW3366" t="inlineStr">
        <is>
          <t>20260408-190054</t>
        </is>
      </c>
      <c r="BX3366" t="inlineStr">
        <is>
          <t>2026-04-08T10:00:54+00:00</t>
        </is>
      </c>
      <c r="BY3366" t="inlineStr">
        <is>
          <t>2026-04-08T19:00:54+09:00</t>
        </is>
      </c>
      <c r="BZ3366" s="5" t="n">
        <v>0.001397982657936648</v>
      </c>
      <c r="CA3366" s="5" t="n">
        <v>6.583333333333333</v>
      </c>
      <c r="CC3366" s="5" t="n">
        <v>0.4120555018626156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2047</v>
      </c>
      <c r="G3367" s="4" t="n">
        <v>45710734106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15.08107360805015</v>
      </c>
      <c r="W3367" s="5" t="n">
        <v>0.7939750938998124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45700</v>
      </c>
      <c r="AD3367" s="4" t="n">
        <v>96100</v>
      </c>
      <c r="AE3367" s="4" t="n">
        <v>56900</v>
      </c>
      <c r="AF3367" s="4" t="n">
        <v>46700</v>
      </c>
      <c r="AG3367" s="4" t="n">
        <v>56400</v>
      </c>
      <c r="AH3367" s="4" t="n">
        <v>53300</v>
      </c>
      <c r="AI3367" s="4" t="n">
        <v>35700</v>
      </c>
      <c r="AJ3367" s="4" t="n">
        <v>12700</v>
      </c>
      <c r="AK3367" s="4" t="n">
        <v>75400</v>
      </c>
      <c r="AL3367" s="4" t="n">
        <v>234600</v>
      </c>
      <c r="AM3367" s="4" t="n">
        <v>556300</v>
      </c>
      <c r="AN3367" s="4" t="n">
        <v>647500</v>
      </c>
      <c r="AO3367" s="4" t="n">
        <v>686800</v>
      </c>
      <c r="AP3367" s="4" t="n">
        <v>708500</v>
      </c>
      <c r="AQ3367" s="4" t="n">
        <v>864500</v>
      </c>
      <c r="AR3367" s="4" t="n">
        <v>26000</v>
      </c>
      <c r="AS3367" s="4" t="n">
        <v>218898</v>
      </c>
      <c r="AT3367" s="4" t="n">
        <v>136998</v>
      </c>
      <c r="AU3367" s="4" t="n">
        <v>157098</v>
      </c>
      <c r="AV3367" s="4" t="n">
        <v>157098</v>
      </c>
      <c r="AW3367" s="4" t="n">
        <v>157098</v>
      </c>
      <c r="AX3367" s="4" t="n">
        <v>178798</v>
      </c>
      <c r="AY3367" s="4" t="n">
        <v>178798</v>
      </c>
      <c r="AZ3367" s="4" t="n">
        <v>178798</v>
      </c>
      <c r="BA3367" s="4" t="n">
        <v>224898</v>
      </c>
      <c r="BB3367" s="4" t="n">
        <v>33040</v>
      </c>
      <c r="BC3367" s="4" t="n">
        <v>35860</v>
      </c>
      <c r="BD3367" s="4" t="n">
        <v>76600</v>
      </c>
      <c r="BE3367" s="4" t="n">
        <v>117980</v>
      </c>
      <c r="BF3367" s="4" t="n">
        <v>51200</v>
      </c>
      <c r="BG3367" s="4" t="n">
        <v>32960</v>
      </c>
      <c r="BH3367" s="4" t="n">
        <v>29440</v>
      </c>
      <c r="BI3367" s="4" t="n">
        <v>87680</v>
      </c>
      <c r="BJ3367" s="4" t="n">
        <v>33040</v>
      </c>
      <c r="BK3367" s="4" t="n">
        <v>67909720</v>
      </c>
      <c r="BL3367" s="4" t="n">
        <v>74165460</v>
      </c>
      <c r="BM3367" s="4" t="n">
        <v>155769880</v>
      </c>
      <c r="BN3367" s="4" t="n">
        <v>241899180</v>
      </c>
      <c r="BO3367" s="4" t="n">
        <v>103793080</v>
      </c>
      <c r="BP3367" s="4" t="n">
        <v>66678620</v>
      </c>
      <c r="BQ3367" s="4" t="n">
        <v>59605920</v>
      </c>
      <c r="BR3367" s="4" t="n">
        <v>178494660</v>
      </c>
      <c r="BS3367" s="4" t="n">
        <v>67909720</v>
      </c>
      <c r="BT3367" s="7" t="n">
        <v>46066</v>
      </c>
      <c r="BV3367" t="b">
        <v>0</v>
      </c>
      <c r="BW3367" t="inlineStr">
        <is>
          <t>20260408-190054</t>
        </is>
      </c>
      <c r="BX3367" t="inlineStr">
        <is>
          <t>2026-04-08T10:00:54+00:00</t>
        </is>
      </c>
      <c r="BY3367" t="inlineStr">
        <is>
          <t>2026-04-08T19:00:54+09:00</t>
        </is>
      </c>
      <c r="BZ3367" s="5" t="n">
        <v>0.0005687263726658821</v>
      </c>
      <c r="CA3367" s="5" t="n">
        <v>0.3843825665859564</v>
      </c>
      <c r="CB3367" s="5" t="n">
        <v>0.00980260358455246</v>
      </c>
      <c r="CC3367" s="5" t="n">
        <v>0.1490240778939023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3470</v>
      </c>
      <c r="G3368" s="4" t="n">
        <v>26184620000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10.9559079497908</v>
      </c>
      <c r="W3368" s="5" t="n">
        <v>1.128452852956387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32700</v>
      </c>
      <c r="AD3368" s="4" t="n">
        <v>31500</v>
      </c>
      <c r="AE3368" s="4" t="n">
        <v>30700</v>
      </c>
      <c r="AF3368" s="4" t="n">
        <v>29600</v>
      </c>
      <c r="AG3368" s="4" t="n">
        <v>28600</v>
      </c>
      <c r="AH3368" s="4" t="n">
        <v>28100</v>
      </c>
      <c r="AI3368" s="4" t="n">
        <v>53500</v>
      </c>
      <c r="AJ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1680</v>
      </c>
      <c r="BC3368" s="4" t="n">
        <v>2520</v>
      </c>
      <c r="BD3368" s="4" t="n">
        <v>1540</v>
      </c>
      <c r="BE3368" s="4" t="n">
        <v>4860</v>
      </c>
      <c r="BF3368" s="4" t="n">
        <v>3960</v>
      </c>
      <c r="BG3368" s="4" t="n">
        <v>1640</v>
      </c>
      <c r="BH3368" s="4" t="n">
        <v>2980</v>
      </c>
      <c r="BI3368" s="4" t="n">
        <v>2620</v>
      </c>
      <c r="BJ3368" s="4" t="n">
        <v>1680</v>
      </c>
      <c r="BK3368" s="4" t="n">
        <v>5820600</v>
      </c>
      <c r="BL3368" s="4" t="n">
        <v>9261700</v>
      </c>
      <c r="BM3368" s="4" t="n">
        <v>5703100</v>
      </c>
      <c r="BN3368" s="4" t="n">
        <v>18096300</v>
      </c>
      <c r="BO3368" s="4" t="n">
        <v>14074800</v>
      </c>
      <c r="BP3368" s="4" t="n">
        <v>5838500</v>
      </c>
      <c r="BQ3368" s="4" t="n">
        <v>10354200</v>
      </c>
      <c r="BR3368" s="4" t="n">
        <v>9065300</v>
      </c>
      <c r="BS3368" s="4" t="n">
        <v>5820600</v>
      </c>
      <c r="BT3368" s="7" t="n">
        <v>46056</v>
      </c>
      <c r="BV3368" t="b">
        <v>0</v>
      </c>
      <c r="BW3368" t="inlineStr">
        <is>
          <t>20260408-190054</t>
        </is>
      </c>
      <c r="BX3368" t="inlineStr">
        <is>
          <t>2026-04-08T10:00:54+00:00</t>
        </is>
      </c>
      <c r="BY3368" t="inlineStr">
        <is>
          <t>2026-04-08T19:00:54+09:00</t>
        </is>
      </c>
      <c r="BZ3368" s="5" t="n">
        <v>0.003458786111847336</v>
      </c>
      <c r="CA3368" s="5" t="n">
        <v>15.53571428571429</v>
      </c>
      <c r="CC3368" s="5" t="n">
        <v>0.2826086458386641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860</v>
      </c>
      <c r="G3369" s="4" t="n">
        <v>20045499200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9.086808340888487</v>
      </c>
      <c r="W3369" s="5" t="n">
        <v>0.7779825816968098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45200</v>
      </c>
      <c r="AD3369" s="4" t="n">
        <v>49600</v>
      </c>
      <c r="AE3369" s="4" t="n">
        <v>51900</v>
      </c>
      <c r="AF3369" s="4" t="n">
        <v>45600</v>
      </c>
      <c r="AG3369" s="4" t="n">
        <v>48200</v>
      </c>
      <c r="AH3369" s="4" t="n">
        <v>46900</v>
      </c>
      <c r="AI3369" s="4" t="n">
        <v>45400</v>
      </c>
      <c r="AJ3369" s="4" t="n">
        <v>44100</v>
      </c>
      <c r="AK3369" s="4" t="n">
        <v>100</v>
      </c>
      <c r="AL3369" s="4" t="n">
        <v>100</v>
      </c>
      <c r="AM3369" s="4" t="n">
        <v>800</v>
      </c>
      <c r="AN3369" s="4" t="n">
        <v>800</v>
      </c>
      <c r="AO3369" s="4" t="n">
        <v>1500</v>
      </c>
      <c r="AP3369" s="4" t="n">
        <v>4100</v>
      </c>
      <c r="AQ3369" s="4" t="n">
        <v>93600</v>
      </c>
      <c r="AR3369" s="4" t="n">
        <v>5400</v>
      </c>
      <c r="BB3369" s="4" t="n">
        <v>7920</v>
      </c>
      <c r="BC3369" s="4" t="n">
        <v>16660</v>
      </c>
      <c r="BD3369" s="4" t="n">
        <v>5400</v>
      </c>
      <c r="BE3369" s="4" t="n">
        <v>7460</v>
      </c>
      <c r="BF3369" s="4" t="n">
        <v>13820</v>
      </c>
      <c r="BG3369" s="4" t="n">
        <v>8320</v>
      </c>
      <c r="BH3369" s="4" t="n">
        <v>10720</v>
      </c>
      <c r="BI3369" s="4" t="n">
        <v>33440</v>
      </c>
      <c r="BJ3369" s="4" t="n">
        <v>7920</v>
      </c>
      <c r="BK3369" s="4" t="n">
        <v>6692680</v>
      </c>
      <c r="BL3369" s="4" t="n">
        <v>15605460</v>
      </c>
      <c r="BM3369" s="4" t="n">
        <v>4956760</v>
      </c>
      <c r="BN3369" s="4" t="n">
        <v>6940240</v>
      </c>
      <c r="BO3369" s="4" t="n">
        <v>12178160</v>
      </c>
      <c r="BP3369" s="4" t="n">
        <v>7267960</v>
      </c>
      <c r="BQ3369" s="4" t="n">
        <v>9184920</v>
      </c>
      <c r="BR3369" s="4" t="n">
        <v>28186440</v>
      </c>
      <c r="BS3369" s="4" t="n">
        <v>6692680</v>
      </c>
      <c r="BT3369" s="7" t="n">
        <v>46059</v>
      </c>
      <c r="BV3369" t="b">
        <v>0</v>
      </c>
      <c r="BW3369" t="inlineStr">
        <is>
          <t>20260408-190054</t>
        </is>
      </c>
      <c r="BX3369" t="inlineStr">
        <is>
          <t>2026-04-08T10:00:54+00:00</t>
        </is>
      </c>
      <c r="BY3369" t="inlineStr">
        <is>
          <t>2026-04-08T19:00:54+09:00</t>
        </is>
      </c>
      <c r="BZ3369" s="5" t="n">
        <v>0.001891995785268346</v>
      </c>
      <c r="CA3369" s="5" t="n">
        <v>5.568181818181818</v>
      </c>
      <c r="CC3369" s="5" t="n">
        <v>0.4574592983945244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4500</v>
      </c>
      <c r="G3370" s="4" t="n">
        <v>6224895000</v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V3370" s="5" t="n">
        <v>13.50302603036876</v>
      </c>
      <c r="W3370" s="5" t="n">
        <v>0.3991852635629088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10300</v>
      </c>
      <c r="AD3370" s="4" t="n">
        <v>10800</v>
      </c>
      <c r="AE3370" s="4" t="n">
        <v>11400</v>
      </c>
      <c r="AF3370" s="4" t="n">
        <v>9400</v>
      </c>
      <c r="AG3370" s="4" t="n">
        <v>8900</v>
      </c>
      <c r="AH3370" s="4" t="n">
        <v>9500</v>
      </c>
      <c r="AI3370" s="4" t="n">
        <v>9100</v>
      </c>
      <c r="AJ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975</v>
      </c>
      <c r="BC3370" s="4" t="n">
        <v>4380</v>
      </c>
      <c r="BD3370" s="4" t="n">
        <v>700</v>
      </c>
      <c r="BE3370" s="4" t="n">
        <v>880</v>
      </c>
      <c r="BF3370" s="4" t="n">
        <v>1360</v>
      </c>
      <c r="BG3370" s="4" t="n">
        <v>1100</v>
      </c>
      <c r="BH3370" s="4" t="n">
        <v>2320</v>
      </c>
      <c r="BI3370" s="4" t="n">
        <v>1120</v>
      </c>
      <c r="BJ3370" s="4" t="n">
        <v>975</v>
      </c>
      <c r="BK3370" s="4" t="n">
        <v>4274250</v>
      </c>
      <c r="BL3370" s="4" t="n">
        <v>21754600</v>
      </c>
      <c r="BM3370" s="4" t="n">
        <v>3426750</v>
      </c>
      <c r="BN3370" s="4" t="n">
        <v>4349000</v>
      </c>
      <c r="BO3370" s="4" t="n">
        <v>6370800</v>
      </c>
      <c r="BP3370" s="4" t="n">
        <v>5077000</v>
      </c>
      <c r="BQ3370" s="4" t="n">
        <v>10243700</v>
      </c>
      <c r="BR3370" s="4" t="n">
        <v>4907400</v>
      </c>
      <c r="BS3370" s="4" t="n">
        <v>4274250</v>
      </c>
      <c r="BT3370" s="7" t="n">
        <v>46063</v>
      </c>
      <c r="BV3370" t="b">
        <v>0</v>
      </c>
      <c r="BW3370" t="inlineStr">
        <is>
          <t>20260408-190054</t>
        </is>
      </c>
      <c r="BX3370" t="inlineStr">
        <is>
          <t>2026-04-08T10:00:54+00:00</t>
        </is>
      </c>
      <c r="BY3370" t="inlineStr">
        <is>
          <t>2026-04-08T19:00:54+09:00</t>
        </is>
      </c>
      <c r="BZ3370" s="5" t="n">
        <v>0.006289262710455357</v>
      </c>
      <c r="CA3370" s="5" t="n">
        <v>8.923076923076923</v>
      </c>
      <c r="CC3370" s="5" t="n">
        <v>0.6115765808097968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4230</v>
      </c>
      <c r="G3371" s="4" t="n">
        <v>9306000000</v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V3371" s="5" t="n">
        <v>9.724137931034482</v>
      </c>
      <c r="W3371" s="5" t="n">
        <v>0.3976243377200478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71000</v>
      </c>
      <c r="AD3371" s="4" t="n">
        <v>72000</v>
      </c>
      <c r="AE3371" s="4" t="n">
        <v>70000</v>
      </c>
      <c r="AF3371" s="4" t="n">
        <v>68900</v>
      </c>
      <c r="AG3371" s="4" t="n">
        <v>69000</v>
      </c>
      <c r="AH3371" s="4" t="n">
        <v>67600</v>
      </c>
      <c r="AI3371" s="4" t="n">
        <v>67400</v>
      </c>
      <c r="AJ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900</v>
      </c>
      <c r="BC3371" s="4" t="n">
        <v>1200</v>
      </c>
      <c r="BD3371" s="4" t="n">
        <v>1540</v>
      </c>
      <c r="BE3371" s="4" t="n">
        <v>1980</v>
      </c>
      <c r="BF3371" s="4" t="n">
        <v>2940</v>
      </c>
      <c r="BG3371" s="4" t="n">
        <v>1940</v>
      </c>
      <c r="BH3371" s="4" t="n">
        <v>1380</v>
      </c>
      <c r="BI3371" s="4" t="n">
        <v>2040</v>
      </c>
      <c r="BJ3371" s="4" t="n">
        <v>900</v>
      </c>
      <c r="BK3371" s="4" t="n">
        <v>3767375</v>
      </c>
      <c r="BL3371" s="4" t="n">
        <v>5290625</v>
      </c>
      <c r="BM3371" s="4" t="n">
        <v>7132500</v>
      </c>
      <c r="BN3371" s="4" t="n">
        <v>9428300</v>
      </c>
      <c r="BO3371" s="4" t="n">
        <v>12945600</v>
      </c>
      <c r="BP3371" s="4" t="n">
        <v>8269500</v>
      </c>
      <c r="BQ3371" s="4" t="n">
        <v>5782200</v>
      </c>
      <c r="BR3371" s="4" t="n">
        <v>8321500</v>
      </c>
      <c r="BS3371" s="4" t="n">
        <v>3767375</v>
      </c>
      <c r="BT3371" s="7" t="n">
        <v>46059</v>
      </c>
      <c r="BV3371" t="b">
        <v>0</v>
      </c>
      <c r="BW3371" t="inlineStr">
        <is>
          <t>20260408-190054</t>
        </is>
      </c>
      <c r="BX3371" t="inlineStr">
        <is>
          <t>2026-04-08T10:00:54+00:00</t>
        </is>
      </c>
      <c r="BY3371" t="inlineStr">
        <is>
          <t>2026-04-08T19:00:54+09:00</t>
        </is>
      </c>
      <c r="BZ3371" s="5" t="n">
        <v>0.0305</v>
      </c>
      <c r="CA3371" s="5" t="n">
        <v>74.55555555555556</v>
      </c>
      <c r="CC3371" s="5" t="n">
        <v>0.6925639372447883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1870.5</v>
      </c>
      <c r="G3372" s="4" t="n">
        <v>674308688286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17.7744336211614</v>
      </c>
      <c r="W3372" s="5" t="n">
        <v>1.123192618116099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1490400</v>
      </c>
      <c r="AD3372" s="4" t="n">
        <v>1589600</v>
      </c>
      <c r="AE3372" s="4" t="n">
        <v>1728900</v>
      </c>
      <c r="AF3372" s="4" t="n">
        <v>2053400</v>
      </c>
      <c r="AG3372" s="4" t="n">
        <v>1989100</v>
      </c>
      <c r="AH3372" s="4" t="n">
        <v>1969500</v>
      </c>
      <c r="AI3372" s="4" t="n">
        <v>777300</v>
      </c>
      <c r="AJ3372" s="4" t="n">
        <v>608900</v>
      </c>
      <c r="AK3372" s="4" t="n">
        <v>184700</v>
      </c>
      <c r="AL3372" s="4" t="n">
        <v>202300</v>
      </c>
      <c r="AM3372" s="4" t="n">
        <v>184300</v>
      </c>
      <c r="AN3372" s="4" t="n">
        <v>209100</v>
      </c>
      <c r="AO3372" s="4" t="n">
        <v>207500</v>
      </c>
      <c r="AP3372" s="4" t="n">
        <v>221100</v>
      </c>
      <c r="AQ3372" s="4" t="n">
        <v>282000</v>
      </c>
      <c r="AR3372" s="4" t="n">
        <v>194900</v>
      </c>
      <c r="AS3372" s="4" t="n">
        <v>3384275</v>
      </c>
      <c r="AT3372" s="4" t="n">
        <v>1931564</v>
      </c>
      <c r="AU3372" s="4" t="n">
        <v>1931564</v>
      </c>
      <c r="AV3372" s="4" t="n">
        <v>2212864</v>
      </c>
      <c r="AW3372" s="4" t="n">
        <v>2212864</v>
      </c>
      <c r="AX3372" s="4" t="n">
        <v>2903364</v>
      </c>
      <c r="AY3372" s="4" t="n">
        <v>2903364</v>
      </c>
      <c r="AZ3372" s="4" t="n">
        <v>3942875</v>
      </c>
      <c r="BA3372" s="4" t="n">
        <v>3384275</v>
      </c>
      <c r="BB3372" s="4" t="n">
        <v>1213300</v>
      </c>
      <c r="BC3372" s="4" t="n">
        <v>1761520</v>
      </c>
      <c r="BD3372" s="4" t="n">
        <v>939520</v>
      </c>
      <c r="BE3372" s="4" t="n">
        <v>1685640</v>
      </c>
      <c r="BF3372" s="4" t="n">
        <v>1514700</v>
      </c>
      <c r="BG3372" s="4" t="n">
        <v>1162320</v>
      </c>
      <c r="BH3372" s="4" t="n">
        <v>1568520</v>
      </c>
      <c r="BI3372" s="4" t="n">
        <v>1336300</v>
      </c>
      <c r="BJ3372" s="4" t="n">
        <v>1213300</v>
      </c>
      <c r="BK3372" s="4" t="n">
        <v>2197473210</v>
      </c>
      <c r="BL3372" s="4" t="n">
        <v>3346112050</v>
      </c>
      <c r="BM3372" s="4" t="n">
        <v>1748001270</v>
      </c>
      <c r="BN3372" s="4" t="n">
        <v>3173288130</v>
      </c>
      <c r="BO3372" s="4" t="n">
        <v>2723247990</v>
      </c>
      <c r="BP3372" s="4" t="n">
        <v>2055708420</v>
      </c>
      <c r="BQ3372" s="4" t="n">
        <v>2730119700</v>
      </c>
      <c r="BR3372" s="4" t="n">
        <v>2343159720</v>
      </c>
      <c r="BS3372" s="4" t="n">
        <v>2197473210</v>
      </c>
      <c r="BT3372" s="7" t="n">
        <v>46055</v>
      </c>
      <c r="BV3372" t="b">
        <v>0</v>
      </c>
      <c r="BW3372" t="inlineStr">
        <is>
          <t>20260408-190054</t>
        </is>
      </c>
      <c r="BX3372" t="inlineStr">
        <is>
          <t>2026-04-08T10:00:54+00:00</t>
        </is>
      </c>
      <c r="BY3372" t="inlineStr">
        <is>
          <t>2026-04-08T19:00:54+09:00</t>
        </is>
      </c>
      <c r="BZ3372" s="5" t="n">
        <v>0.001689059431956969</v>
      </c>
      <c r="CA3372" s="5" t="n">
        <v>0.5018544465507294</v>
      </c>
      <c r="CB3372" s="5" t="n">
        <v>0.009387816733595289</v>
      </c>
      <c r="CC3372" s="5" t="n">
        <v>0.3085485974218311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9118</v>
      </c>
      <c r="G3373" s="4" t="n">
        <v>505777803326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16.4496634899665</v>
      </c>
      <c r="W3373" s="5" t="n">
        <v>1.702594410364132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9300</v>
      </c>
      <c r="AD3373" s="4" t="n">
        <v>12800</v>
      </c>
      <c r="AE3373" s="4" t="n">
        <v>22700</v>
      </c>
      <c r="AF3373" s="4" t="n">
        <v>21200</v>
      </c>
      <c r="AG3373" s="4" t="n">
        <v>18900</v>
      </c>
      <c r="AH3373" s="4" t="n">
        <v>18400</v>
      </c>
      <c r="AI3373" s="4" t="n">
        <v>18900</v>
      </c>
      <c r="AJ3373" s="4" t="n">
        <v>19300</v>
      </c>
      <c r="AK3373" s="4" t="n">
        <v>21000</v>
      </c>
      <c r="AL3373" s="4" t="n">
        <v>21800</v>
      </c>
      <c r="AM3373" s="4" t="n">
        <v>19300</v>
      </c>
      <c r="AN3373" s="4" t="n">
        <v>22200</v>
      </c>
      <c r="AO3373" s="4" t="n">
        <v>20400</v>
      </c>
      <c r="AP3373" s="4" t="n">
        <v>18300</v>
      </c>
      <c r="AQ3373" s="4" t="n">
        <v>15400</v>
      </c>
      <c r="AR3373" s="4" t="n">
        <v>14300</v>
      </c>
      <c r="AS3373" s="4" t="n">
        <v>595100</v>
      </c>
      <c r="AT3373" s="4" t="n">
        <v>459900</v>
      </c>
      <c r="AU3373" s="4" t="n">
        <v>459900</v>
      </c>
      <c r="AV3373" s="4" t="n">
        <v>459900</v>
      </c>
      <c r="AW3373" s="4" t="n">
        <v>459900</v>
      </c>
      <c r="AX3373" s="4" t="n">
        <v>504300</v>
      </c>
      <c r="AY3373" s="4" t="n">
        <v>535500</v>
      </c>
      <c r="AZ3373" s="4" t="n">
        <v>600200</v>
      </c>
      <c r="BA3373" s="4" t="n">
        <v>595100</v>
      </c>
      <c r="BB3373" s="4" t="n">
        <v>149800</v>
      </c>
      <c r="BC3373" s="4" t="n">
        <v>164120</v>
      </c>
      <c r="BD3373" s="4" t="n">
        <v>171380</v>
      </c>
      <c r="BE3373" s="4" t="n">
        <v>190660</v>
      </c>
      <c r="BF3373" s="4" t="n">
        <v>233320</v>
      </c>
      <c r="BG3373" s="4" t="n">
        <v>169180</v>
      </c>
      <c r="BH3373" s="4" t="n">
        <v>228420</v>
      </c>
      <c r="BI3373" s="4" t="n">
        <v>207440</v>
      </c>
      <c r="BJ3373" s="4" t="n">
        <v>149800</v>
      </c>
      <c r="BK3373" s="4" t="n">
        <v>1338669520</v>
      </c>
      <c r="BL3373" s="4" t="n">
        <v>1584281080</v>
      </c>
      <c r="BM3373" s="4" t="n">
        <v>1691778580</v>
      </c>
      <c r="BN3373" s="4" t="n">
        <v>1883887780</v>
      </c>
      <c r="BO3373" s="4" t="n">
        <v>2226863600</v>
      </c>
      <c r="BP3373" s="4" t="n">
        <v>1556930840</v>
      </c>
      <c r="BQ3373" s="4" t="n">
        <v>2030190520</v>
      </c>
      <c r="BR3373" s="4" t="n">
        <v>1823515760</v>
      </c>
      <c r="BS3373" s="4" t="n">
        <v>1338669520</v>
      </c>
      <c r="BT3373" s="7" t="n">
        <v>46052</v>
      </c>
      <c r="BV3373" t="b">
        <v>0</v>
      </c>
      <c r="BW3373" t="inlineStr">
        <is>
          <t>20260408-190054</t>
        </is>
      </c>
      <c r="BX3373" t="inlineStr">
        <is>
          <t>2026-04-08T10:00:54+00:00</t>
        </is>
      </c>
      <c r="BY3373" t="inlineStr">
        <is>
          <t>2026-04-08T19:00:54+09:00</t>
        </is>
      </c>
      <c r="BZ3373" s="5" t="n">
        <v>0.0003479342091384217</v>
      </c>
      <c r="CA3373" s="5" t="n">
        <v>0.1288384512683578</v>
      </c>
      <c r="CB3373" s="5" t="n">
        <v>0.01072827190975517</v>
      </c>
      <c r="CC3373" s="5" t="n">
        <v>0.08182249147324852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942</v>
      </c>
      <c r="G3374" s="4" t="n">
        <v>27285452958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24.44933060752688</v>
      </c>
      <c r="W3374" s="5" t="n">
        <v>1.061938700007784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197000</v>
      </c>
      <c r="AD3374" s="4" t="n">
        <v>8500</v>
      </c>
      <c r="AE3374" s="4" t="n">
        <v>7300</v>
      </c>
      <c r="AF3374" s="4" t="n">
        <v>9000</v>
      </c>
      <c r="AG3374" s="4" t="n">
        <v>4900</v>
      </c>
      <c r="AH3374" s="4" t="n">
        <v>5300</v>
      </c>
      <c r="AI3374" s="4" t="n">
        <v>6600</v>
      </c>
      <c r="AJ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AR3374" s="4" t="n">
        <v>0</v>
      </c>
      <c r="BB3374" s="4" t="n">
        <v>2400</v>
      </c>
      <c r="BC3374" s="4" t="n">
        <v>157640</v>
      </c>
      <c r="BD3374" s="4" t="n">
        <v>77820</v>
      </c>
      <c r="BE3374" s="4" t="n">
        <v>18340</v>
      </c>
      <c r="BF3374" s="4" t="n">
        <v>10140</v>
      </c>
      <c r="BG3374" s="4" t="n">
        <v>18620</v>
      </c>
      <c r="BH3374" s="4" t="n">
        <v>6040</v>
      </c>
      <c r="BI3374" s="4" t="n">
        <v>3720</v>
      </c>
      <c r="BJ3374" s="4" t="n">
        <v>2400</v>
      </c>
      <c r="BK3374" s="4" t="n">
        <v>2259840</v>
      </c>
      <c r="BL3374" s="4" t="n">
        <v>149355120</v>
      </c>
      <c r="BM3374" s="4" t="n">
        <v>73709240</v>
      </c>
      <c r="BN3374" s="4" t="n">
        <v>17377120</v>
      </c>
      <c r="BO3374" s="4" t="n">
        <v>9550580</v>
      </c>
      <c r="BP3374" s="4" t="n">
        <v>17537500</v>
      </c>
      <c r="BQ3374" s="4" t="n">
        <v>5687100</v>
      </c>
      <c r="BR3374" s="4" t="n">
        <v>3502020</v>
      </c>
      <c r="BS3374" s="4" t="n">
        <v>2259840</v>
      </c>
      <c r="BT3374" s="7" t="n">
        <v>46066</v>
      </c>
      <c r="BV3374" t="b">
        <v>0</v>
      </c>
      <c r="BW3374" t="inlineStr">
        <is>
          <t>20260408-190054</t>
        </is>
      </c>
      <c r="BX3374" t="inlineStr">
        <is>
          <t>2026-04-08T10:00:54+00:00</t>
        </is>
      </c>
      <c r="BY3374" t="inlineStr">
        <is>
          <t>2026-04-08T19:00:54+09:00</t>
        </is>
      </c>
      <c r="BZ3374" s="5" t="n">
        <v>0.0002278576796789858</v>
      </c>
      <c r="CA3374" s="5" t="n">
        <v>2.75</v>
      </c>
      <c r="CC3374" s="5" t="n">
        <v>0.07967615576499311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8520</v>
      </c>
      <c r="G3375" s="4" t="n">
        <v>175667438880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17.91793542227662</v>
      </c>
      <c r="W3375" s="5" t="n">
        <v>1.329293299937193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23400</v>
      </c>
      <c r="AE3375" s="4" t="n">
        <v>24900</v>
      </c>
      <c r="AF3375" s="4" t="n">
        <v>23900</v>
      </c>
      <c r="AG3375" s="4" t="n">
        <v>24600</v>
      </c>
      <c r="AH3375" s="4" t="n">
        <v>24400</v>
      </c>
      <c r="AI3375" s="4" t="n">
        <v>24500</v>
      </c>
      <c r="AJ3375" s="4" t="n">
        <v>22400</v>
      </c>
      <c r="AK3375" s="4" t="n">
        <v>15000</v>
      </c>
      <c r="AL3375" s="4" t="n">
        <v>14200</v>
      </c>
      <c r="AM3375" s="4" t="n">
        <v>13600</v>
      </c>
      <c r="AN3375" s="4" t="n">
        <v>17000</v>
      </c>
      <c r="AO3375" s="4" t="n">
        <v>22000</v>
      </c>
      <c r="AP3375" s="4" t="n">
        <v>28900</v>
      </c>
      <c r="AQ3375" s="4" t="n">
        <v>30000</v>
      </c>
      <c r="AR3375" s="4" t="n">
        <v>29900</v>
      </c>
      <c r="AS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28420</v>
      </c>
      <c r="BC3375" s="4" t="n">
        <v>41980</v>
      </c>
      <c r="BD3375" s="4" t="n">
        <v>28920</v>
      </c>
      <c r="BE3375" s="4" t="n">
        <v>39880</v>
      </c>
      <c r="BF3375" s="4" t="n">
        <v>35840</v>
      </c>
      <c r="BG3375" s="4" t="n">
        <v>34280</v>
      </c>
      <c r="BH3375" s="4" t="n">
        <v>40680</v>
      </c>
      <c r="BI3375" s="4" t="n">
        <v>45500</v>
      </c>
      <c r="BJ3375" s="4" t="n">
        <v>28420</v>
      </c>
      <c r="BK3375" s="4" t="n">
        <v>238319000</v>
      </c>
      <c r="BL3375" s="4" t="n">
        <v>380172600</v>
      </c>
      <c r="BM3375" s="4" t="n">
        <v>269802400</v>
      </c>
      <c r="BN3375" s="4" t="n">
        <v>363590800</v>
      </c>
      <c r="BO3375" s="4" t="n">
        <v>305590600</v>
      </c>
      <c r="BP3375" s="4" t="n">
        <v>295072000</v>
      </c>
      <c r="BQ3375" s="4" t="n">
        <v>348599400</v>
      </c>
      <c r="BR3375" s="4" t="n">
        <v>382439400</v>
      </c>
      <c r="BS3375" s="4" t="n">
        <v>238319000</v>
      </c>
      <c r="BT3375" s="7" t="n">
        <v>46062</v>
      </c>
      <c r="BV3375" t="b">
        <v>0</v>
      </c>
      <c r="BW3375" t="inlineStr">
        <is>
          <t>20260408-190054</t>
        </is>
      </c>
      <c r="BX3375" t="inlineStr">
        <is>
          <t>2026-04-08T10:00:54+00:00</t>
        </is>
      </c>
      <c r="BY3375" t="inlineStr">
        <is>
          <t>2026-04-08T19:00:54+09:00</t>
        </is>
      </c>
      <c r="BZ3375" s="5" t="n">
        <v>0.001086416476592284</v>
      </c>
      <c r="CA3375" s="5" t="n">
        <v>0.7881773399014779</v>
      </c>
      <c r="CB3375" s="5" t="n">
        <v>0.004979085512810887</v>
      </c>
      <c r="CC3375" s="5" t="n">
        <v>0.2169155549995231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1903.5</v>
      </c>
      <c r="G3376" s="4" t="n">
        <v>334430591899.5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17.97047780222998</v>
      </c>
      <c r="W3376" s="5" t="n">
        <v>1.375035326210035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102300</v>
      </c>
      <c r="AD3376" s="4" t="n">
        <v>103200</v>
      </c>
      <c r="AE3376" s="4" t="n">
        <v>125500</v>
      </c>
      <c r="AF3376" s="4" t="n">
        <v>101800</v>
      </c>
      <c r="AG3376" s="4" t="n">
        <v>101800</v>
      </c>
      <c r="AH3376" s="4" t="n">
        <v>97900</v>
      </c>
      <c r="AI3376" s="4" t="n">
        <v>83800</v>
      </c>
      <c r="AJ3376" s="4" t="n">
        <v>79000</v>
      </c>
      <c r="AK3376" s="4" t="n">
        <v>22600</v>
      </c>
      <c r="AL3376" s="4" t="n">
        <v>22000</v>
      </c>
      <c r="AM3376" s="4" t="n">
        <v>22300</v>
      </c>
      <c r="AN3376" s="4" t="n">
        <v>22400</v>
      </c>
      <c r="AO3376" s="4" t="n">
        <v>21300</v>
      </c>
      <c r="AP3376" s="4" t="n">
        <v>18500</v>
      </c>
      <c r="AQ3376" s="4" t="n">
        <v>16200</v>
      </c>
      <c r="AR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2132513</v>
      </c>
      <c r="BB3376" s="4" t="n">
        <v>271140</v>
      </c>
      <c r="BC3376" s="4" t="n">
        <v>501020</v>
      </c>
      <c r="BD3376" s="4" t="n">
        <v>376900</v>
      </c>
      <c r="BE3376" s="4" t="n">
        <v>574440</v>
      </c>
      <c r="BF3376" s="4" t="n">
        <v>553640</v>
      </c>
      <c r="BG3376" s="4" t="n">
        <v>399820</v>
      </c>
      <c r="BH3376" s="4" t="n">
        <v>425560</v>
      </c>
      <c r="BI3376" s="4" t="n">
        <v>436760</v>
      </c>
      <c r="BJ3376" s="4" t="n">
        <v>271140</v>
      </c>
      <c r="BK3376" s="4" t="n">
        <v>510166940</v>
      </c>
      <c r="BL3376" s="4" t="n">
        <v>984498890</v>
      </c>
      <c r="BM3376" s="4" t="n">
        <v>731350250</v>
      </c>
      <c r="BN3376" s="4" t="n">
        <v>1109654220</v>
      </c>
      <c r="BO3376" s="4" t="n">
        <v>1022298580</v>
      </c>
      <c r="BP3376" s="4" t="n">
        <v>730128210</v>
      </c>
      <c r="BQ3376" s="4" t="n">
        <v>759414980</v>
      </c>
      <c r="BR3376" s="4" t="n">
        <v>787432180</v>
      </c>
      <c r="BS3376" s="4" t="n">
        <v>510166940</v>
      </c>
      <c r="BT3376" s="7" t="n">
        <v>46066</v>
      </c>
      <c r="BV3376" t="b">
        <v>0</v>
      </c>
      <c r="BW3376" t="inlineStr">
        <is>
          <t>20260408-190054</t>
        </is>
      </c>
      <c r="BX3376" t="inlineStr">
        <is>
          <t>2026-04-08T10:00:54+00:00</t>
        </is>
      </c>
      <c r="BY3376" t="inlineStr">
        <is>
          <t>2026-04-08T19:00:54+09:00</t>
        </is>
      </c>
      <c r="BZ3376" s="5" t="n">
        <v>0.000449649355179773</v>
      </c>
      <c r="CA3376" s="5" t="n">
        <v>0.2913623958102825</v>
      </c>
      <c r="CB3376" s="5" t="n">
        <v>0.01172966122273536</v>
      </c>
      <c r="CC3376" s="5" t="n">
        <v>0.201255511996421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4958</v>
      </c>
      <c r="G3377" s="4" t="n">
        <v>627086769072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37.89043921885197</v>
      </c>
      <c r="W3377" s="5" t="n">
        <v>2.511571934652093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30000</v>
      </c>
      <c r="AD3377" s="4" t="n">
        <v>26300</v>
      </c>
      <c r="AE3377" s="4" t="n">
        <v>26300</v>
      </c>
      <c r="AF3377" s="4" t="n">
        <v>25000</v>
      </c>
      <c r="AG3377" s="4" t="n">
        <v>28400</v>
      </c>
      <c r="AH3377" s="4" t="n">
        <v>28900</v>
      </c>
      <c r="AI3377" s="4" t="n">
        <v>37000</v>
      </c>
      <c r="AJ3377" s="4" t="n">
        <v>35200</v>
      </c>
      <c r="AK3377" s="4" t="n">
        <v>160900</v>
      </c>
      <c r="AL3377" s="4" t="n">
        <v>163700</v>
      </c>
      <c r="AM3377" s="4" t="n">
        <v>366900</v>
      </c>
      <c r="AN3377" s="4" t="n">
        <v>381000</v>
      </c>
      <c r="AO3377" s="4" t="n">
        <v>350900</v>
      </c>
      <c r="AP3377" s="4" t="n">
        <v>321700</v>
      </c>
      <c r="AQ3377" s="4" t="n">
        <v>359400</v>
      </c>
      <c r="AR3377" s="4" t="n">
        <v>311500</v>
      </c>
      <c r="AS3377" s="4" t="n">
        <v>13302261</v>
      </c>
      <c r="AT3377" s="4" t="n">
        <v>8623594</v>
      </c>
      <c r="AU3377" s="4" t="n">
        <v>9861150</v>
      </c>
      <c r="AV3377" s="4" t="n">
        <v>9687493</v>
      </c>
      <c r="AW3377" s="4" t="n">
        <v>13063710</v>
      </c>
      <c r="AX3377" s="4" t="n">
        <v>12868169</v>
      </c>
      <c r="AY3377" s="4" t="n">
        <v>12893325</v>
      </c>
      <c r="AZ3377" s="4" t="n">
        <v>13788467</v>
      </c>
      <c r="BA3377" s="4" t="n">
        <v>13272305</v>
      </c>
      <c r="BB3377" s="4" t="n">
        <v>310960</v>
      </c>
      <c r="BC3377" s="4" t="n">
        <v>615800</v>
      </c>
      <c r="BD3377" s="4" t="n">
        <v>431600</v>
      </c>
      <c r="BE3377" s="4" t="n">
        <v>327340</v>
      </c>
      <c r="BF3377" s="4" t="n">
        <v>403300</v>
      </c>
      <c r="BG3377" s="4" t="n">
        <v>381660</v>
      </c>
      <c r="BH3377" s="4" t="n">
        <v>422760</v>
      </c>
      <c r="BI3377" s="4" t="n">
        <v>665420</v>
      </c>
      <c r="BJ3377" s="4" t="n">
        <v>310960</v>
      </c>
      <c r="BK3377" s="4" t="n">
        <v>1467125220</v>
      </c>
      <c r="BL3377" s="4" t="n">
        <v>2383837380</v>
      </c>
      <c r="BM3377" s="4" t="n">
        <v>1718334420</v>
      </c>
      <c r="BN3377" s="4" t="n">
        <v>1288001200</v>
      </c>
      <c r="BO3377" s="4" t="n">
        <v>1604432040</v>
      </c>
      <c r="BP3377" s="4" t="n">
        <v>1521864900</v>
      </c>
      <c r="BQ3377" s="4" t="n">
        <v>1757324480</v>
      </c>
      <c r="BR3377" s="4" t="n">
        <v>3185135420</v>
      </c>
      <c r="BS3377" s="4" t="n">
        <v>1467125220</v>
      </c>
      <c r="BT3377" s="7" t="n">
        <v>46059</v>
      </c>
      <c r="BV3377" t="b">
        <v>0</v>
      </c>
      <c r="BW3377" t="inlineStr">
        <is>
          <t>20260408-190054</t>
        </is>
      </c>
      <c r="BX3377" t="inlineStr">
        <is>
          <t>2026-04-08T10:00:54+00:00</t>
        </is>
      </c>
      <c r="BY3377" t="inlineStr">
        <is>
          <t>2026-04-08T19:00:54+09:00</t>
        </is>
      </c>
      <c r="BZ3377" s="5" t="n">
        <v>0.0002783053456195023</v>
      </c>
      <c r="CA3377" s="5" t="n">
        <v>0.1131978389503473</v>
      </c>
      <c r="CB3377" s="5" t="n">
        <v>0.1051730211683473</v>
      </c>
      <c r="CC3377" s="5" t="n">
        <v>0.05730785877237004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1210</v>
      </c>
      <c r="G3378" s="4" t="n">
        <v>3872000000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37.23076923076923</v>
      </c>
      <c r="W3378" s="5" t="n">
        <v>0.9129922188163169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6700</v>
      </c>
      <c r="AD3378" s="4" t="n">
        <v>4400</v>
      </c>
      <c r="AE3378" s="4" t="n">
        <v>5400</v>
      </c>
      <c r="AF3378" s="4" t="n">
        <v>16200</v>
      </c>
      <c r="AG3378" s="4" t="n">
        <v>11000</v>
      </c>
      <c r="AH3378" s="4" t="n">
        <v>9300</v>
      </c>
      <c r="AI3378" s="4" t="n">
        <v>4300</v>
      </c>
      <c r="AJ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AR3378" s="4" t="n">
        <v>0</v>
      </c>
      <c r="BB3378" s="4" t="n">
        <v>3240</v>
      </c>
      <c r="BC3378" s="4" t="n">
        <v>1340</v>
      </c>
      <c r="BD3378" s="4" t="n">
        <v>840</v>
      </c>
      <c r="BE3378" s="4" t="n">
        <v>4480</v>
      </c>
      <c r="BF3378" s="4" t="n">
        <v>30540</v>
      </c>
      <c r="BG3378" s="4" t="n">
        <v>4140</v>
      </c>
      <c r="BH3378" s="4" t="n">
        <v>6360</v>
      </c>
      <c r="BI3378" s="4" t="n">
        <v>7040</v>
      </c>
      <c r="BJ3378" s="4" t="n">
        <v>3240</v>
      </c>
      <c r="BK3378" s="4" t="n">
        <v>3937520</v>
      </c>
      <c r="BL3378" s="4" t="n">
        <v>2052100</v>
      </c>
      <c r="BM3378" s="4" t="n">
        <v>1275020</v>
      </c>
      <c r="BN3378" s="4" t="n">
        <v>6461200</v>
      </c>
      <c r="BO3378" s="4" t="n">
        <v>40271440</v>
      </c>
      <c r="BP3378" s="4" t="n">
        <v>5511440</v>
      </c>
      <c r="BQ3378" s="4" t="n">
        <v>8324040</v>
      </c>
      <c r="BR3378" s="4" t="n">
        <v>8995520</v>
      </c>
      <c r="BS3378" s="4" t="n">
        <v>3937520</v>
      </c>
      <c r="BT3378" s="7" t="n">
        <v>46066</v>
      </c>
      <c r="BV3378" t="b">
        <v>0</v>
      </c>
      <c r="BW3378" t="inlineStr">
        <is>
          <t>20260408-190054</t>
        </is>
      </c>
      <c r="BX3378" t="inlineStr">
        <is>
          <t>2026-04-08T10:00:54+00:00</t>
        </is>
      </c>
      <c r="BY3378" t="inlineStr">
        <is>
          <t>2026-04-08T19:00:54+09:00</t>
        </is>
      </c>
      <c r="BZ3378" s="5" t="n">
        <v>0.00159375</v>
      </c>
      <c r="CA3378" s="5" t="n">
        <v>1.574074074074074</v>
      </c>
      <c r="CC3378" s="5" t="n">
        <v>0.2275309917355372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5110</v>
      </c>
      <c r="G3379" s="4" t="n">
        <v>16980197850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13.45499037242472</v>
      </c>
      <c r="W3379" s="5" t="n">
        <v>0.6544185397155741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44900</v>
      </c>
      <c r="AD3379" s="4" t="n">
        <v>46300</v>
      </c>
      <c r="AE3379" s="4" t="n">
        <v>48200</v>
      </c>
      <c r="AF3379" s="4" t="n">
        <v>42800</v>
      </c>
      <c r="AG3379" s="4" t="n">
        <v>40100</v>
      </c>
      <c r="AH3379" s="4" t="n">
        <v>39000</v>
      </c>
      <c r="AI3379" s="4" t="n">
        <v>36400</v>
      </c>
      <c r="AJ3379" s="4" t="n">
        <v>36500</v>
      </c>
      <c r="AK3379" s="4" t="n">
        <v>800</v>
      </c>
      <c r="AL3379" s="4" t="n">
        <v>800</v>
      </c>
      <c r="AM3379" s="4" t="n">
        <v>800</v>
      </c>
      <c r="AN3379" s="4" t="n">
        <v>1300</v>
      </c>
      <c r="AO3379" s="4" t="n">
        <v>1500</v>
      </c>
      <c r="AP3379" s="4" t="n">
        <v>1200</v>
      </c>
      <c r="AQ3379" s="4" t="n">
        <v>1000</v>
      </c>
      <c r="AR3379" s="4" t="n">
        <v>1300</v>
      </c>
      <c r="BB3379" s="4" t="n">
        <v>2160</v>
      </c>
      <c r="BC3379" s="4" t="n">
        <v>10540</v>
      </c>
      <c r="BD3379" s="4" t="n">
        <v>4140</v>
      </c>
      <c r="BE3379" s="4" t="n">
        <v>5060</v>
      </c>
      <c r="BF3379" s="4" t="n">
        <v>8420</v>
      </c>
      <c r="BG3379" s="4" t="n">
        <v>6300</v>
      </c>
      <c r="BH3379" s="4" t="n">
        <v>6160</v>
      </c>
      <c r="BI3379" s="4" t="n">
        <v>5040</v>
      </c>
      <c r="BJ3379" s="4" t="n">
        <v>2160</v>
      </c>
      <c r="BK3379" s="4" t="n">
        <v>10921400</v>
      </c>
      <c r="BL3379" s="4" t="n">
        <v>55703000</v>
      </c>
      <c r="BM3379" s="4" t="n">
        <v>21258400</v>
      </c>
      <c r="BN3379" s="4" t="n">
        <v>26478200</v>
      </c>
      <c r="BO3379" s="4" t="n">
        <v>42934500</v>
      </c>
      <c r="BP3379" s="4" t="n">
        <v>33201000</v>
      </c>
      <c r="BQ3379" s="4" t="n">
        <v>30890900</v>
      </c>
      <c r="BR3379" s="4" t="n">
        <v>25044900</v>
      </c>
      <c r="BS3379" s="4" t="n">
        <v>10921400</v>
      </c>
      <c r="BT3379" s="7" t="n">
        <v>46059</v>
      </c>
      <c r="BV3379" t="b">
        <v>0</v>
      </c>
      <c r="BW3379" t="inlineStr">
        <is>
          <t>20260408-190054</t>
        </is>
      </c>
      <c r="BX3379" t="inlineStr">
        <is>
          <t>2026-04-08T10:00:54+00:00</t>
        </is>
      </c>
      <c r="BY3379" t="inlineStr">
        <is>
          <t>2026-04-08T19:00:54+09:00</t>
        </is>
      </c>
      <c r="BZ3379" s="5" t="n">
        <v>0.0109842654159651</v>
      </c>
      <c r="CA3379" s="5" t="n">
        <v>16.89814814814815</v>
      </c>
      <c r="CC3379" s="5" t="n">
        <v>0.3781463594665948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5910</v>
      </c>
      <c r="G3380" s="4" t="n">
        <v>240952845330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27.54376375514403</v>
      </c>
      <c r="W3380" s="5" t="n">
        <v>0.837301780674351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38000</v>
      </c>
      <c r="AD3380" s="4" t="n">
        <v>44300</v>
      </c>
      <c r="AE3380" s="4" t="n">
        <v>36600</v>
      </c>
      <c r="AF3380" s="4" t="n">
        <v>35400</v>
      </c>
      <c r="AG3380" s="4" t="n">
        <v>33500</v>
      </c>
      <c r="AH3380" s="4" t="n">
        <v>31700</v>
      </c>
      <c r="AI3380" s="4" t="n">
        <v>29700</v>
      </c>
      <c r="AJ3380" s="4" t="n">
        <v>28100</v>
      </c>
      <c r="AK3380" s="4" t="n">
        <v>60100</v>
      </c>
      <c r="AL3380" s="4" t="n">
        <v>60800</v>
      </c>
      <c r="AM3380" s="4" t="n">
        <v>58000</v>
      </c>
      <c r="AN3380" s="4" t="n">
        <v>57800</v>
      </c>
      <c r="AO3380" s="4" t="n">
        <v>58600</v>
      </c>
      <c r="AP3380" s="4" t="n">
        <v>38400</v>
      </c>
      <c r="AQ3380" s="4" t="n">
        <v>45800</v>
      </c>
      <c r="AR3380" s="4" t="n">
        <v>50500</v>
      </c>
      <c r="BB3380" s="4" t="n">
        <v>73000</v>
      </c>
      <c r="BC3380" s="4" t="n">
        <v>187980</v>
      </c>
      <c r="BD3380" s="4" t="n">
        <v>116140</v>
      </c>
      <c r="BE3380" s="4" t="n">
        <v>155320</v>
      </c>
      <c r="BF3380" s="4" t="n">
        <v>176400</v>
      </c>
      <c r="BG3380" s="4" t="n">
        <v>108180</v>
      </c>
      <c r="BH3380" s="4" t="n">
        <v>120780</v>
      </c>
      <c r="BI3380" s="4" t="n">
        <v>80180</v>
      </c>
      <c r="BJ3380" s="4" t="n">
        <v>73000</v>
      </c>
      <c r="BK3380" s="4" t="n">
        <v>418096200</v>
      </c>
      <c r="BL3380" s="4" t="n">
        <v>962470900</v>
      </c>
      <c r="BM3380" s="4" t="n">
        <v>629518200</v>
      </c>
      <c r="BN3380" s="4" t="n">
        <v>883018400</v>
      </c>
      <c r="BO3380" s="4" t="n">
        <v>1013075800</v>
      </c>
      <c r="BP3380" s="4" t="n">
        <v>605813600</v>
      </c>
      <c r="BQ3380" s="4" t="n">
        <v>670748000</v>
      </c>
      <c r="BR3380" s="4" t="n">
        <v>438713600</v>
      </c>
      <c r="BS3380" s="4" t="n">
        <v>418096200</v>
      </c>
      <c r="BT3380" s="7" t="n">
        <v>46063</v>
      </c>
      <c r="BV3380" t="b">
        <v>0</v>
      </c>
      <c r="BW3380" t="inlineStr">
        <is>
          <t>20260408-190054</t>
        </is>
      </c>
      <c r="BX3380" t="inlineStr">
        <is>
          <t>2026-04-08T10:00:54+00:00</t>
        </is>
      </c>
      <c r="BY3380" t="inlineStr">
        <is>
          <t>2026-04-08T19:00:54+09:00</t>
        </is>
      </c>
      <c r="BZ3380" s="5" t="n">
        <v>0.0006892261420385195</v>
      </c>
      <c r="CA3380" s="5" t="n">
        <v>0.384931506849315</v>
      </c>
      <c r="CC3380" s="5" t="n">
        <v>0.1229535179774505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2536.5</v>
      </c>
      <c r="G3381" s="4" t="n">
        <v>476049769579.5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24.72600475663533</v>
      </c>
      <c r="W3381" s="5" t="n">
        <v>1.123896040048776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265700</v>
      </c>
      <c r="AD3381" s="4" t="n">
        <v>288500</v>
      </c>
      <c r="AE3381" s="4" t="n">
        <v>286800</v>
      </c>
      <c r="AF3381" s="4" t="n">
        <v>222600</v>
      </c>
      <c r="AG3381" s="4" t="n">
        <v>168800</v>
      </c>
      <c r="AH3381" s="4" t="n">
        <v>161100</v>
      </c>
      <c r="AI3381" s="4" t="n">
        <v>126200</v>
      </c>
      <c r="AJ3381" s="4" t="n">
        <v>96600</v>
      </c>
      <c r="AK3381" s="4" t="n">
        <v>20800</v>
      </c>
      <c r="AL3381" s="4" t="n">
        <v>24400</v>
      </c>
      <c r="AM3381" s="4" t="n">
        <v>31100</v>
      </c>
      <c r="AN3381" s="4" t="n">
        <v>33700</v>
      </c>
      <c r="AO3381" s="4" t="n">
        <v>37900</v>
      </c>
      <c r="AP3381" s="4" t="n">
        <v>32300</v>
      </c>
      <c r="AQ3381" s="4" t="n">
        <v>53700</v>
      </c>
      <c r="AR3381" s="4" t="n">
        <v>27300</v>
      </c>
      <c r="AS3381" s="4" t="n">
        <v>162261</v>
      </c>
      <c r="AU3381" s="4" t="n">
        <v>3377545</v>
      </c>
      <c r="AV3381" s="4" t="n">
        <v>3590272</v>
      </c>
      <c r="AW3381" s="4" t="n">
        <v>4002110</v>
      </c>
      <c r="AX3381" s="4" t="n">
        <v>1731910</v>
      </c>
      <c r="AY3381" s="4" t="n">
        <v>162261</v>
      </c>
      <c r="AZ3381" s="4" t="n">
        <v>162261</v>
      </c>
      <c r="BA3381" s="4" t="n">
        <v>162261</v>
      </c>
      <c r="BB3381" s="4" t="n">
        <v>332560</v>
      </c>
      <c r="BC3381" s="4" t="n">
        <v>776540</v>
      </c>
      <c r="BD3381" s="4" t="n">
        <v>569680</v>
      </c>
      <c r="BE3381" s="4" t="n">
        <v>742380</v>
      </c>
      <c r="BF3381" s="4" t="n">
        <v>700600</v>
      </c>
      <c r="BG3381" s="4" t="n">
        <v>458880</v>
      </c>
      <c r="BH3381" s="4" t="n">
        <v>477600</v>
      </c>
      <c r="BI3381" s="4" t="n">
        <v>531360</v>
      </c>
      <c r="BJ3381" s="4" t="n">
        <v>332560</v>
      </c>
      <c r="BK3381" s="4" t="n">
        <v>832735770</v>
      </c>
      <c r="BL3381" s="4" t="n">
        <v>1941580160</v>
      </c>
      <c r="BM3381" s="4" t="n">
        <v>1479296500</v>
      </c>
      <c r="BN3381" s="4" t="n">
        <v>1961955940</v>
      </c>
      <c r="BO3381" s="4" t="n">
        <v>1817128140</v>
      </c>
      <c r="BP3381" s="4" t="n">
        <v>1160140620</v>
      </c>
      <c r="BQ3381" s="4" t="n">
        <v>1183591180</v>
      </c>
      <c r="BR3381" s="4" t="n">
        <v>1315653710</v>
      </c>
      <c r="BS3381" s="4" t="n">
        <v>832735770</v>
      </c>
      <c r="BT3381" s="7" t="n">
        <v>46063</v>
      </c>
      <c r="BV3381" t="b">
        <v>0</v>
      </c>
      <c r="BW3381" t="inlineStr">
        <is>
          <t>20260408-190054</t>
        </is>
      </c>
      <c r="BX3381" t="inlineStr">
        <is>
          <t>2026-04-08T10:00:54+00:00</t>
        </is>
      </c>
      <c r="BY3381" t="inlineStr">
        <is>
          <t>2026-04-08T19:00:54+09:00</t>
        </is>
      </c>
      <c r="BZ3381" s="5" t="n">
        <v>0.0005147064774685934</v>
      </c>
      <c r="CA3381" s="5" t="n">
        <v>0.2904738994467164</v>
      </c>
      <c r="CB3381" s="5" t="n">
        <v>0.0008645630200883171</v>
      </c>
      <c r="CC3381" s="5" t="n">
        <v>0.162491413593851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3610</v>
      </c>
      <c r="G3382" s="4" t="n">
        <v>45486000000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8.948652370647256</v>
      </c>
      <c r="W3382" s="5" t="n">
        <v>0.7174221633386959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6700</v>
      </c>
      <c r="AD3382" s="4" t="n">
        <v>7600</v>
      </c>
      <c r="AE3382" s="4" t="n">
        <v>5800</v>
      </c>
      <c r="AF3382" s="4" t="n">
        <v>8200</v>
      </c>
      <c r="AG3382" s="4" t="n">
        <v>9000</v>
      </c>
      <c r="AH3382" s="4" t="n">
        <v>8400</v>
      </c>
      <c r="AI3382" s="4" t="n">
        <v>7800</v>
      </c>
      <c r="AJ3382" s="4" t="n">
        <v>7300</v>
      </c>
      <c r="AK3382" s="4" t="n">
        <v>3200</v>
      </c>
      <c r="AL3382" s="4" t="n">
        <v>3300</v>
      </c>
      <c r="AM3382" s="4" t="n">
        <v>3100</v>
      </c>
      <c r="AN3382" s="4" t="n">
        <v>5000</v>
      </c>
      <c r="AO3382" s="4" t="n">
        <v>10700</v>
      </c>
      <c r="AP3382" s="4" t="n">
        <v>43900</v>
      </c>
      <c r="AQ3382" s="4" t="n">
        <v>136100</v>
      </c>
      <c r="AR3382" s="4" t="n">
        <v>9300</v>
      </c>
      <c r="BB3382" s="4" t="n">
        <v>9800</v>
      </c>
      <c r="BC3382" s="4" t="n">
        <v>11380</v>
      </c>
      <c r="BD3382" s="4" t="n">
        <v>7160</v>
      </c>
      <c r="BE3382" s="4" t="n">
        <v>8420</v>
      </c>
      <c r="BF3382" s="4" t="n">
        <v>14620</v>
      </c>
      <c r="BG3382" s="4" t="n">
        <v>16420</v>
      </c>
      <c r="BH3382" s="4" t="n">
        <v>21840</v>
      </c>
      <c r="BI3382" s="4" t="n">
        <v>34020</v>
      </c>
      <c r="BJ3382" s="4" t="n">
        <v>9800</v>
      </c>
      <c r="BK3382" s="4" t="n">
        <v>34992600</v>
      </c>
      <c r="BL3382" s="4" t="n">
        <v>41597000</v>
      </c>
      <c r="BM3382" s="4" t="n">
        <v>26248300</v>
      </c>
      <c r="BN3382" s="4" t="n">
        <v>30912800</v>
      </c>
      <c r="BO3382" s="4" t="n">
        <v>52604400</v>
      </c>
      <c r="BP3382" s="4" t="n">
        <v>58589700</v>
      </c>
      <c r="BQ3382" s="4" t="n">
        <v>78034800</v>
      </c>
      <c r="BR3382" s="4" t="n">
        <v>119675200</v>
      </c>
      <c r="BS3382" s="4" t="n">
        <v>34992600</v>
      </c>
      <c r="BT3382" s="7" t="n">
        <v>46058</v>
      </c>
      <c r="BV3382" t="b">
        <v>0</v>
      </c>
      <c r="BW3382" t="inlineStr">
        <is>
          <t>20260408-190054</t>
        </is>
      </c>
      <c r="BX3382" t="inlineStr">
        <is>
          <t>2026-04-08T10:00:54+00:00</t>
        </is>
      </c>
      <c r="BY3382" t="inlineStr">
        <is>
          <t>2026-04-08T19:00:54+09:00</t>
        </is>
      </c>
      <c r="BZ3382" s="5" t="n">
        <v>0.0005793650793650794</v>
      </c>
      <c r="CA3382" s="5" t="n">
        <v>0.7448979591836735</v>
      </c>
      <c r="CC3382" s="5" t="n">
        <v>0.09391900804643187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1312</v>
      </c>
      <c r="G3383" s="4" t="n">
        <v>6888000000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52.18181818181818</v>
      </c>
      <c r="W3383" s="5" t="n">
        <v>0.743683869574606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34200</v>
      </c>
      <c r="AD3383" s="4" t="n">
        <v>33600</v>
      </c>
      <c r="AE3383" s="4" t="n">
        <v>32600</v>
      </c>
      <c r="AF3383" s="4" t="n">
        <v>29100</v>
      </c>
      <c r="AG3383" s="4" t="n">
        <v>28500</v>
      </c>
      <c r="AH3383" s="4" t="n">
        <v>23200</v>
      </c>
      <c r="AI3383" s="4" t="n">
        <v>20800</v>
      </c>
      <c r="AJ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1520</v>
      </c>
      <c r="BC3383" s="4" t="n">
        <v>4200</v>
      </c>
      <c r="BD3383" s="4" t="n">
        <v>1880</v>
      </c>
      <c r="BE3383" s="4" t="n">
        <v>2220</v>
      </c>
      <c r="BF3383" s="4" t="n">
        <v>2460</v>
      </c>
      <c r="BG3383" s="4" t="n">
        <v>4180</v>
      </c>
      <c r="BH3383" s="4" t="n">
        <v>5300</v>
      </c>
      <c r="BI3383" s="4" t="n">
        <v>960</v>
      </c>
      <c r="BJ3383" s="4" t="n">
        <v>1520</v>
      </c>
      <c r="BK3383" s="4" t="n">
        <v>1962340</v>
      </c>
      <c r="BL3383" s="4" t="n">
        <v>5694000</v>
      </c>
      <c r="BM3383" s="4" t="n">
        <v>2525980</v>
      </c>
      <c r="BN3383" s="4" t="n">
        <v>2943780</v>
      </c>
      <c r="BO3383" s="4" t="n">
        <v>3026120</v>
      </c>
      <c r="BP3383" s="4" t="n">
        <v>5058600</v>
      </c>
      <c r="BQ3383" s="4" t="n">
        <v>7171480</v>
      </c>
      <c r="BR3383" s="4" t="n">
        <v>1235980</v>
      </c>
      <c r="BS3383" s="4" t="n">
        <v>1962340</v>
      </c>
      <c r="BT3383" s="7" t="n">
        <v>46063</v>
      </c>
      <c r="BV3383" t="b">
        <v>0</v>
      </c>
      <c r="BW3383" t="inlineStr">
        <is>
          <t>20260408-190054</t>
        </is>
      </c>
      <c r="BX3383" t="inlineStr">
        <is>
          <t>2026-04-08T10:00:54+00:00</t>
        </is>
      </c>
      <c r="BY3383" t="inlineStr">
        <is>
          <t>2026-04-08T19:00:54+09:00</t>
        </is>
      </c>
      <c r="BZ3383" s="5" t="n">
        <v>0.0036</v>
      </c>
      <c r="CA3383" s="5" t="n">
        <v>12.43421052631579</v>
      </c>
      <c r="CC3383" s="5" t="n">
        <v>0.6106271777003485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1959</v>
      </c>
      <c r="G3384" s="4" t="n">
        <v>24181896000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9.786279239174423</v>
      </c>
      <c r="W3384" s="5" t="n">
        <v>0.4888885833855609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18400</v>
      </c>
      <c r="AD3384" s="4" t="n">
        <v>22000</v>
      </c>
      <c r="AE3384" s="4" t="n">
        <v>24500</v>
      </c>
      <c r="AF3384" s="4" t="n">
        <v>17500</v>
      </c>
      <c r="AG3384" s="4" t="n">
        <v>11600</v>
      </c>
      <c r="AH3384" s="4" t="n">
        <v>10200</v>
      </c>
      <c r="AI3384" s="4" t="n">
        <v>5900</v>
      </c>
      <c r="AJ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3140</v>
      </c>
      <c r="BC3384" s="4" t="n">
        <v>7740</v>
      </c>
      <c r="BD3384" s="4" t="n">
        <v>3320</v>
      </c>
      <c r="BE3384" s="4" t="n">
        <v>10680</v>
      </c>
      <c r="BF3384" s="4" t="n">
        <v>11680</v>
      </c>
      <c r="BG3384" s="4" t="n">
        <v>4920</v>
      </c>
      <c r="BH3384" s="4" t="n">
        <v>5920</v>
      </c>
      <c r="BI3384" s="4" t="n">
        <v>8200</v>
      </c>
      <c r="BJ3384" s="4" t="n">
        <v>3140</v>
      </c>
      <c r="BK3384" s="4" t="n">
        <v>6134560</v>
      </c>
      <c r="BL3384" s="4" t="n">
        <v>15661780</v>
      </c>
      <c r="BM3384" s="4" t="n">
        <v>6983780</v>
      </c>
      <c r="BN3384" s="4" t="n">
        <v>21808060</v>
      </c>
      <c r="BO3384" s="4" t="n">
        <v>23397540</v>
      </c>
      <c r="BP3384" s="4" t="n">
        <v>9803060</v>
      </c>
      <c r="BQ3384" s="4" t="n">
        <v>11802180</v>
      </c>
      <c r="BR3384" s="4" t="n">
        <v>16309360</v>
      </c>
      <c r="BS3384" s="4" t="n">
        <v>6134560</v>
      </c>
      <c r="BT3384" s="7" t="n">
        <v>46059</v>
      </c>
      <c r="BV3384" t="b">
        <v>0</v>
      </c>
      <c r="BW3384" t="inlineStr">
        <is>
          <t>20260408-190054</t>
        </is>
      </c>
      <c r="BX3384" t="inlineStr">
        <is>
          <t>2026-04-08T10:00:54+00:00</t>
        </is>
      </c>
      <c r="BY3384" t="inlineStr">
        <is>
          <t>2026-04-08T19:00:54+09:00</t>
        </is>
      </c>
      <c r="BZ3384" s="5" t="n">
        <v>0.0004617627997407648</v>
      </c>
      <c r="CA3384" s="5" t="n">
        <v>1.815286624203822</v>
      </c>
      <c r="CC3384" s="5" t="n">
        <v>0.2447698890111842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1998</v>
      </c>
      <c r="G3385" s="4" t="n">
        <v>4213833948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27.18602547096774</v>
      </c>
      <c r="W3385" s="5" t="n">
        <v>0.5733887532997687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7300</v>
      </c>
      <c r="AE3385" s="4" t="n">
        <v>10200</v>
      </c>
      <c r="AF3385" s="4" t="n">
        <v>8600</v>
      </c>
      <c r="AG3385" s="4" t="n">
        <v>7100</v>
      </c>
      <c r="AH3385" s="4" t="n">
        <v>7100</v>
      </c>
      <c r="AI3385" s="4" t="n">
        <v>5300</v>
      </c>
      <c r="AJ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1060</v>
      </c>
      <c r="BC3385" s="4" t="n">
        <v>1800</v>
      </c>
      <c r="BD3385" s="4" t="n">
        <v>3860</v>
      </c>
      <c r="BE3385" s="4" t="n">
        <v>3840</v>
      </c>
      <c r="BF3385" s="4" t="n">
        <v>2800</v>
      </c>
      <c r="BG3385" s="4" t="n">
        <v>1560</v>
      </c>
      <c r="BH3385" s="4" t="n">
        <v>1300</v>
      </c>
      <c r="BI3385" s="4" t="n">
        <v>2460</v>
      </c>
      <c r="BJ3385" s="4" t="n">
        <v>1060</v>
      </c>
      <c r="BK3385" s="4" t="n">
        <v>2142680</v>
      </c>
      <c r="BL3385" s="4" t="n">
        <v>2777500</v>
      </c>
      <c r="BM3385" s="4" t="n">
        <v>6670460</v>
      </c>
      <c r="BN3385" s="4" t="n">
        <v>6803840</v>
      </c>
      <c r="BO3385" s="4" t="n">
        <v>4998380</v>
      </c>
      <c r="BP3385" s="4" t="n">
        <v>2775640</v>
      </c>
      <c r="BQ3385" s="4" t="n">
        <v>2258325</v>
      </c>
      <c r="BR3385" s="4" t="n">
        <v>4580080</v>
      </c>
      <c r="BS3385" s="4" t="n">
        <v>2142680</v>
      </c>
      <c r="BT3385" s="7" t="n">
        <v>46066</v>
      </c>
      <c r="BV3385" t="b">
        <v>0</v>
      </c>
      <c r="BW3385" t="inlineStr">
        <is>
          <t>20260408-190054</t>
        </is>
      </c>
      <c r="BX3385" t="inlineStr">
        <is>
          <t>2026-04-08T10:00:54+00:00</t>
        </is>
      </c>
      <c r="BY3385" t="inlineStr">
        <is>
          <t>2026-04-08T19:00:54+09:00</t>
        </is>
      </c>
      <c r="BZ3385" s="5" t="n">
        <v>0.002607838879179299</v>
      </c>
      <c r="CA3385" s="5" t="n">
        <v>5.188679245283019</v>
      </c>
      <c r="CC3385" s="5" t="n">
        <v>0.426689808423367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918</v>
      </c>
      <c r="G3386" s="4" t="n">
        <v>126669789360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17.39014131795717</v>
      </c>
      <c r="W3386" s="5" t="n">
        <v>2.095794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370100</v>
      </c>
      <c r="AD3386" s="4" t="n">
        <v>369700</v>
      </c>
      <c r="AE3386" s="4" t="n">
        <v>371300</v>
      </c>
      <c r="AF3386" s="4" t="n">
        <v>383600</v>
      </c>
      <c r="AG3386" s="4" t="n">
        <v>388600</v>
      </c>
      <c r="AH3386" s="4" t="n">
        <v>404800</v>
      </c>
      <c r="AI3386" s="4" t="n">
        <v>391900</v>
      </c>
      <c r="AJ3386" s="4" t="n">
        <v>371900</v>
      </c>
      <c r="AK3386" s="4" t="n">
        <v>28400</v>
      </c>
      <c r="AL3386" s="4" t="n">
        <v>16200</v>
      </c>
      <c r="AM3386" s="4" t="n">
        <v>32600</v>
      </c>
      <c r="AN3386" s="4" t="n">
        <v>34700</v>
      </c>
      <c r="AO3386" s="4" t="n">
        <v>48900</v>
      </c>
      <c r="AP3386" s="4" t="n">
        <v>45200</v>
      </c>
      <c r="AQ3386" s="4" t="n">
        <v>44900</v>
      </c>
      <c r="AR3386" s="4" t="n">
        <v>36000</v>
      </c>
      <c r="AS3386" s="4" t="n">
        <v>1773868</v>
      </c>
      <c r="AT3386" s="4" t="n">
        <v>1629068</v>
      </c>
      <c r="AU3386" s="4" t="n">
        <v>1776468</v>
      </c>
      <c r="AV3386" s="4" t="n">
        <v>1769068</v>
      </c>
      <c r="AW3386" s="4" t="n">
        <v>1796568</v>
      </c>
      <c r="AX3386" s="4" t="n">
        <v>1765968</v>
      </c>
      <c r="AY3386" s="4" t="n">
        <v>1765968</v>
      </c>
      <c r="AZ3386" s="4" t="n">
        <v>1773868</v>
      </c>
      <c r="BA3386" s="4" t="n">
        <v>1773868</v>
      </c>
      <c r="BB3386" s="4" t="n">
        <v>124140</v>
      </c>
      <c r="BC3386" s="4" t="n">
        <v>345840</v>
      </c>
      <c r="BD3386" s="4" t="n">
        <v>160740</v>
      </c>
      <c r="BE3386" s="4" t="n">
        <v>267220</v>
      </c>
      <c r="BF3386" s="4" t="n">
        <v>248400</v>
      </c>
      <c r="BG3386" s="4" t="n">
        <v>155160</v>
      </c>
      <c r="BH3386" s="4" t="n">
        <v>244200</v>
      </c>
      <c r="BI3386" s="4" t="n">
        <v>165000</v>
      </c>
      <c r="BJ3386" s="4" t="n">
        <v>124140</v>
      </c>
      <c r="BK3386" s="4" t="n">
        <v>113544920</v>
      </c>
      <c r="BL3386" s="4" t="n">
        <v>327747200</v>
      </c>
      <c r="BM3386" s="4" t="n">
        <v>153131860</v>
      </c>
      <c r="BN3386" s="4" t="n">
        <v>256833560</v>
      </c>
      <c r="BO3386" s="4" t="n">
        <v>228735900</v>
      </c>
      <c r="BP3386" s="4" t="n">
        <v>141490520</v>
      </c>
      <c r="BQ3386" s="4" t="n">
        <v>217676800</v>
      </c>
      <c r="BR3386" s="4" t="n">
        <v>147432720</v>
      </c>
      <c r="BS3386" s="4" t="n">
        <v>113544920</v>
      </c>
      <c r="BT3386" s="7" t="n">
        <v>46058</v>
      </c>
      <c r="BV3386" t="b">
        <v>0</v>
      </c>
      <c r="BW3386" t="inlineStr">
        <is>
          <t>20260408-190054</t>
        </is>
      </c>
      <c r="BX3386" t="inlineStr">
        <is>
          <t>2026-04-08T10:00:54+00:00</t>
        </is>
      </c>
      <c r="BY3386" t="inlineStr">
        <is>
          <t>2026-04-08T19:00:54+09:00</t>
        </is>
      </c>
      <c r="BZ3386" s="5" t="n">
        <v>0.002695229870713034</v>
      </c>
      <c r="CA3386" s="5" t="n">
        <v>2.995811180924763</v>
      </c>
      <c r="CB3386" s="5" t="n">
        <v>0.01285555800027423</v>
      </c>
      <c r="CC3386" s="5" t="n">
        <v>0.3247498887291116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6055</v>
      </c>
      <c r="G3387" s="4" t="n">
        <v>2628485188000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5.502295733577276</v>
      </c>
      <c r="W3387" s="5" t="n">
        <v>0.8850198934468427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2515200</v>
      </c>
      <c r="AD3387" s="4" t="n">
        <v>2375000</v>
      </c>
      <c r="AE3387" s="4" t="n">
        <v>1810000</v>
      </c>
      <c r="AF3387" s="4" t="n">
        <v>1690800</v>
      </c>
      <c r="AG3387" s="4" t="n">
        <v>1635300</v>
      </c>
      <c r="AH3387" s="4" t="n">
        <v>1744500</v>
      </c>
      <c r="AI3387" s="4" t="n">
        <v>1518100</v>
      </c>
      <c r="AJ3387" s="4" t="n">
        <v>1416600</v>
      </c>
      <c r="AK3387" s="4" t="n">
        <v>521700</v>
      </c>
      <c r="AL3387" s="4" t="n">
        <v>571200</v>
      </c>
      <c r="AM3387" s="4" t="n">
        <v>661700</v>
      </c>
      <c r="AN3387" s="4" t="n">
        <v>718300</v>
      </c>
      <c r="AO3387" s="4" t="n">
        <v>762800</v>
      </c>
      <c r="AP3387" s="4" t="n">
        <v>774000</v>
      </c>
      <c r="AQ3387" s="4" t="n">
        <v>1138400</v>
      </c>
      <c r="AR3387" s="4" t="n">
        <v>661100</v>
      </c>
      <c r="AS3387" s="4" t="n">
        <v>13004052</v>
      </c>
      <c r="AT3387" s="4" t="n">
        <v>8481433</v>
      </c>
      <c r="AU3387" s="4" t="n">
        <v>9343046</v>
      </c>
      <c r="AV3387" s="4" t="n">
        <v>9524180</v>
      </c>
      <c r="AW3387" s="4" t="n">
        <v>7875990</v>
      </c>
      <c r="AX3387" s="4" t="n">
        <v>13678269</v>
      </c>
      <c r="AY3387" s="4" t="n">
        <v>14942666</v>
      </c>
      <c r="AZ3387" s="4" t="n">
        <v>14348312</v>
      </c>
      <c r="BA3387" s="4" t="n">
        <v>13004052</v>
      </c>
      <c r="BB3387" s="4" t="n">
        <v>5092260</v>
      </c>
      <c r="BC3387" s="4" t="n">
        <v>2895280</v>
      </c>
      <c r="BD3387" s="4" t="n">
        <v>3012020</v>
      </c>
      <c r="BE3387" s="4" t="n">
        <v>5944480</v>
      </c>
      <c r="BF3387" s="4" t="n">
        <v>5319180</v>
      </c>
      <c r="BG3387" s="4" t="n">
        <v>4907700</v>
      </c>
      <c r="BH3387" s="4" t="n">
        <v>6138400</v>
      </c>
      <c r="BI3387" s="4" t="n">
        <v>4828760</v>
      </c>
      <c r="BJ3387" s="4" t="n">
        <v>5092260</v>
      </c>
      <c r="BK3387" s="4" t="n">
        <v>31487871800</v>
      </c>
      <c r="BL3387" s="4" t="n">
        <v>14677399560</v>
      </c>
      <c r="BM3387" s="4" t="n">
        <v>15572657740</v>
      </c>
      <c r="BN3387" s="4" t="n">
        <v>32384328040</v>
      </c>
      <c r="BO3387" s="4" t="n">
        <v>29178594040</v>
      </c>
      <c r="BP3387" s="4" t="n">
        <v>28349721320</v>
      </c>
      <c r="BQ3387" s="4" t="n">
        <v>36562275580</v>
      </c>
      <c r="BR3387" s="4" t="n">
        <v>27953621900</v>
      </c>
      <c r="BS3387" s="4" t="n">
        <v>31487871800</v>
      </c>
      <c r="BT3387" s="7" t="n">
        <v>46057</v>
      </c>
      <c r="BV3387" t="b">
        <v>0</v>
      </c>
      <c r="BW3387" t="inlineStr">
        <is>
          <t>20260408-190054</t>
        </is>
      </c>
      <c r="BX3387" t="inlineStr">
        <is>
          <t>2026-04-08T10:00:54+00:00</t>
        </is>
      </c>
      <c r="BY3387" t="inlineStr">
        <is>
          <t>2026-04-08T19:00:54+09:00</t>
        </is>
      </c>
      <c r="BZ3387" s="5" t="n">
        <v>0.003263291358520678</v>
      </c>
      <c r="CA3387" s="5" t="n">
        <v>0.2781868954059691</v>
      </c>
      <c r="CB3387" s="5" t="n">
        <v>0.0299562406588688</v>
      </c>
      <c r="CC3387" s="5" t="n">
        <v>0.05701344663616952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6593</v>
      </c>
      <c r="G3388" s="4" t="n">
        <v>2392424504211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5.622724996500522</v>
      </c>
      <c r="W3388" s="5" t="n">
        <v>0.8782059674412988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2463100</v>
      </c>
      <c r="AD3388" s="4" t="n">
        <v>2089500</v>
      </c>
      <c r="AE3388" s="4" t="n">
        <v>1872300</v>
      </c>
      <c r="AF3388" s="4" t="n">
        <v>1694500</v>
      </c>
      <c r="AG3388" s="4" t="n">
        <v>1602300</v>
      </c>
      <c r="AH3388" s="4" t="n">
        <v>1901300</v>
      </c>
      <c r="AI3388" s="4" t="n">
        <v>1878200</v>
      </c>
      <c r="AJ3388" s="4" t="n">
        <v>1870000</v>
      </c>
      <c r="AK3388" s="4" t="n">
        <v>470600</v>
      </c>
      <c r="AL3388" s="4" t="n">
        <v>518200</v>
      </c>
      <c r="AM3388" s="4" t="n">
        <v>658700</v>
      </c>
      <c r="AN3388" s="4" t="n">
        <v>631100</v>
      </c>
      <c r="AO3388" s="4" t="n">
        <v>686200</v>
      </c>
      <c r="AP3388" s="4" t="n">
        <v>923200</v>
      </c>
      <c r="AQ3388" s="4" t="n">
        <v>1090200</v>
      </c>
      <c r="AR3388" s="4" t="n">
        <v>486900</v>
      </c>
      <c r="AS3388" s="4" t="n">
        <v>21454398</v>
      </c>
      <c r="AT3388" s="4" t="n">
        <v>10884151</v>
      </c>
      <c r="AU3388" s="4" t="n">
        <v>15107598</v>
      </c>
      <c r="AV3388" s="4" t="n">
        <v>17000187</v>
      </c>
      <c r="AW3388" s="4" t="n">
        <v>19833377</v>
      </c>
      <c r="AX3388" s="4" t="n">
        <v>20113330</v>
      </c>
      <c r="AY3388" s="4" t="n">
        <v>20006661</v>
      </c>
      <c r="AZ3388" s="4" t="n">
        <v>19309495</v>
      </c>
      <c r="BA3388" s="4" t="n">
        <v>19309495</v>
      </c>
      <c r="BB3388" s="4" t="n">
        <v>6296520</v>
      </c>
      <c r="BC3388" s="4" t="n">
        <v>4365600</v>
      </c>
      <c r="BD3388" s="4" t="n">
        <v>4912140</v>
      </c>
      <c r="BE3388" s="4" t="n">
        <v>7992160</v>
      </c>
      <c r="BF3388" s="4" t="n">
        <v>5732020</v>
      </c>
      <c r="BG3388" s="4" t="n">
        <v>4459880</v>
      </c>
      <c r="BH3388" s="4" t="n">
        <v>11234620</v>
      </c>
      <c r="BI3388" s="4" t="n">
        <v>7057460</v>
      </c>
      <c r="BJ3388" s="4" t="n">
        <v>6296520</v>
      </c>
      <c r="BK3388" s="4" t="n">
        <v>42353188800</v>
      </c>
      <c r="BL3388" s="4" t="n">
        <v>22347998280</v>
      </c>
      <c r="BM3388" s="4" t="n">
        <v>26332018540</v>
      </c>
      <c r="BN3388" s="4" t="n">
        <v>46563116560</v>
      </c>
      <c r="BO3388" s="4" t="n">
        <v>33994803960</v>
      </c>
      <c r="BP3388" s="4" t="n">
        <v>27607889340</v>
      </c>
      <c r="BQ3388" s="4" t="n">
        <v>76410271900</v>
      </c>
      <c r="BR3388" s="4" t="n">
        <v>46842238200</v>
      </c>
      <c r="BS3388" s="4" t="n">
        <v>42353188800</v>
      </c>
      <c r="BT3388" s="7" t="n">
        <v>46052</v>
      </c>
      <c r="BV3388" t="b">
        <v>0</v>
      </c>
      <c r="BW3388" t="inlineStr">
        <is>
          <t>20260408-190054</t>
        </is>
      </c>
      <c r="BX3388" t="inlineStr">
        <is>
          <t>2026-04-08T10:00:54+00:00</t>
        </is>
      </c>
      <c r="BY3388" t="inlineStr">
        <is>
          <t>2026-04-08T19:00:54+09:00</t>
        </is>
      </c>
      <c r="BZ3388" s="5" t="n">
        <v>0.005153312039021253</v>
      </c>
      <c r="CA3388" s="5" t="n">
        <v>0.2969894481396073</v>
      </c>
      <c r="CB3388" s="5" t="n">
        <v>0.05912364037612487</v>
      </c>
      <c r="CC3388" s="5" t="n">
        <v>0.06519913156107808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2612.5</v>
      </c>
      <c r="G3389" s="4" t="n">
        <v>1669837025037.5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5.467991201364511</v>
      </c>
      <c r="W3389" s="5" t="n">
        <v>0.9954621720466613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2782100</v>
      </c>
      <c r="AD3389" s="4" t="n">
        <v>2784100</v>
      </c>
      <c r="AE3389" s="4" t="n">
        <v>2800100</v>
      </c>
      <c r="AF3389" s="4" t="n">
        <v>3063900</v>
      </c>
      <c r="AG3389" s="4" t="n">
        <v>2273600</v>
      </c>
      <c r="AH3389" s="4" t="n">
        <v>2776900</v>
      </c>
      <c r="AI3389" s="4" t="n">
        <v>2390600</v>
      </c>
      <c r="AJ3389" s="4" t="n">
        <v>2509300</v>
      </c>
      <c r="AK3389" s="4" t="n">
        <v>1142800</v>
      </c>
      <c r="AL3389" s="4" t="n">
        <v>1170100</v>
      </c>
      <c r="AM3389" s="4" t="n">
        <v>1159000</v>
      </c>
      <c r="AN3389" s="4" t="n">
        <v>1109100</v>
      </c>
      <c r="AO3389" s="4" t="n">
        <v>1039100</v>
      </c>
      <c r="AP3389" s="4" t="n">
        <v>2093100</v>
      </c>
      <c r="AQ3389" s="4" t="n">
        <v>2671300</v>
      </c>
      <c r="AR3389" s="4" t="n">
        <v>1032100</v>
      </c>
      <c r="AS3389" s="4" t="n">
        <v>52146704</v>
      </c>
      <c r="AT3389" s="4" t="n">
        <v>34497848</v>
      </c>
      <c r="AU3389" s="4" t="n">
        <v>34446650</v>
      </c>
      <c r="AV3389" s="4" t="n">
        <v>34412876</v>
      </c>
      <c r="AW3389" s="4" t="n">
        <v>35980270</v>
      </c>
      <c r="AX3389" s="4" t="n">
        <v>42279437</v>
      </c>
      <c r="AY3389" s="4" t="n">
        <v>54313367</v>
      </c>
      <c r="AZ3389" s="4" t="n">
        <v>52946902</v>
      </c>
      <c r="BA3389" s="4" t="n">
        <v>53640244</v>
      </c>
      <c r="BB3389" s="4" t="n">
        <v>8840360</v>
      </c>
      <c r="BC3389" s="4" t="n">
        <v>5040580</v>
      </c>
      <c r="BD3389" s="4" t="n">
        <v>5453340</v>
      </c>
      <c r="BE3389" s="4" t="n">
        <v>10190480</v>
      </c>
      <c r="BF3389" s="4" t="n">
        <v>9418840</v>
      </c>
      <c r="BG3389" s="4" t="n">
        <v>8487860</v>
      </c>
      <c r="BH3389" s="4" t="n">
        <v>11162560</v>
      </c>
      <c r="BI3389" s="4" t="n">
        <v>7952740</v>
      </c>
      <c r="BJ3389" s="4" t="n">
        <v>8840360</v>
      </c>
      <c r="BK3389" s="4" t="n">
        <v>23852332590</v>
      </c>
      <c r="BL3389" s="4" t="n">
        <v>11746120140</v>
      </c>
      <c r="BM3389" s="4" t="n">
        <v>12915706000</v>
      </c>
      <c r="BN3389" s="4" t="n">
        <v>26048858480</v>
      </c>
      <c r="BO3389" s="4" t="n">
        <v>24156679080</v>
      </c>
      <c r="BP3389" s="4" t="n">
        <v>23149909970</v>
      </c>
      <c r="BQ3389" s="4" t="n">
        <v>30616801300</v>
      </c>
      <c r="BR3389" s="4" t="n">
        <v>21286328050</v>
      </c>
      <c r="BS3389" s="4" t="n">
        <v>23852332590</v>
      </c>
      <c r="BT3389" s="7" t="n">
        <v>46056</v>
      </c>
      <c r="BV3389" t="b">
        <v>0</v>
      </c>
      <c r="BW3389" t="inlineStr">
        <is>
          <t>20260408-190054</t>
        </is>
      </c>
      <c r="BX3389" t="inlineStr">
        <is>
          <t>2026-04-08T10:00:54+00:00</t>
        </is>
      </c>
      <c r="BY3389" t="inlineStr">
        <is>
          <t>2026-04-08T19:00:54+09:00</t>
        </is>
      </c>
      <c r="BZ3389" s="5" t="n">
        <v>0.003925859920283406</v>
      </c>
      <c r="CA3389" s="5" t="n">
        <v>0.2838459067277803</v>
      </c>
      <c r="CB3389" s="5" t="n">
        <v>0.08158476675107894</v>
      </c>
      <c r="CC3389" s="5" t="n">
        <v>0.1207045939081831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7550</v>
      </c>
      <c r="G3390" s="4" t="n">
        <v>180978626450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9.719060547231621</v>
      </c>
      <c r="W3390" s="5" t="n">
        <v>1.112085846268235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50000</v>
      </c>
      <c r="AD3390" s="4" t="n">
        <v>45400</v>
      </c>
      <c r="AE3390" s="4" t="n">
        <v>44900</v>
      </c>
      <c r="AF3390" s="4" t="n">
        <v>47500</v>
      </c>
      <c r="AG3390" s="4" t="n">
        <v>53900</v>
      </c>
      <c r="AH3390" s="4" t="n">
        <v>59800</v>
      </c>
      <c r="AI3390" s="4" t="n">
        <v>50100</v>
      </c>
      <c r="AJ3390" s="4" t="n">
        <v>58400</v>
      </c>
      <c r="AK3390" s="4" t="n">
        <v>27000</v>
      </c>
      <c r="AL3390" s="4" t="n">
        <v>27500</v>
      </c>
      <c r="AM3390" s="4" t="n">
        <v>24500</v>
      </c>
      <c r="AN3390" s="4" t="n">
        <v>22900</v>
      </c>
      <c r="AO3390" s="4" t="n">
        <v>20900</v>
      </c>
      <c r="AP3390" s="4" t="n">
        <v>25000</v>
      </c>
      <c r="AQ3390" s="4" t="n">
        <v>34500</v>
      </c>
      <c r="AR3390" s="4" t="n">
        <v>34600</v>
      </c>
      <c r="AS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41980</v>
      </c>
      <c r="BC3390" s="4" t="n">
        <v>53940</v>
      </c>
      <c r="BD3390" s="4" t="n">
        <v>41860</v>
      </c>
      <c r="BE3390" s="4" t="n">
        <v>75720</v>
      </c>
      <c r="BF3390" s="4" t="n">
        <v>85640</v>
      </c>
      <c r="BG3390" s="4" t="n">
        <v>87880</v>
      </c>
      <c r="BH3390" s="4" t="n">
        <v>78740</v>
      </c>
      <c r="BI3390" s="4" t="n">
        <v>57100</v>
      </c>
      <c r="BJ3390" s="4" t="n">
        <v>41980</v>
      </c>
      <c r="BK3390" s="4" t="n">
        <v>320269400</v>
      </c>
      <c r="BL3390" s="4" t="n">
        <v>407696000</v>
      </c>
      <c r="BM3390" s="4" t="n">
        <v>320652600</v>
      </c>
      <c r="BN3390" s="4" t="n">
        <v>576541600</v>
      </c>
      <c r="BO3390" s="4" t="n">
        <v>613536400</v>
      </c>
      <c r="BP3390" s="4" t="n">
        <v>651001600</v>
      </c>
      <c r="BQ3390" s="4" t="n">
        <v>599583200</v>
      </c>
      <c r="BR3390" s="4" t="n">
        <v>428802600</v>
      </c>
      <c r="BS3390" s="4" t="n">
        <v>320269400</v>
      </c>
      <c r="BT3390" s="7" t="n">
        <v>46052</v>
      </c>
      <c r="BV3390" t="b">
        <v>0</v>
      </c>
      <c r="BW3390" t="inlineStr">
        <is>
          <t>20260408-190054</t>
        </is>
      </c>
      <c r="BX3390" t="inlineStr">
        <is>
          <t>2026-04-08T10:00:54+00:00</t>
        </is>
      </c>
      <c r="BY3390" t="inlineStr">
        <is>
          <t>2026-04-08T19:00:54+09:00</t>
        </is>
      </c>
      <c r="BZ3390" s="5" t="n">
        <v>0.002436309793310402</v>
      </c>
      <c r="CA3390" s="5" t="n">
        <v>1.391138637446403</v>
      </c>
      <c r="CB3390" s="5" t="n">
        <v>0.008285956355262193</v>
      </c>
      <c r="CC3390" s="5" t="n">
        <v>0.3082352932732185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1259</v>
      </c>
      <c r="G3391" s="4" t="n">
        <v>45324000000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16.11806543385491</v>
      </c>
      <c r="W3391" s="5" t="n">
        <v>0.4968974060999408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2221500</v>
      </c>
      <c r="AD3391" s="4" t="n">
        <v>2215600</v>
      </c>
      <c r="AE3391" s="4" t="n">
        <v>2226900</v>
      </c>
      <c r="AF3391" s="4" t="n">
        <v>2319000</v>
      </c>
      <c r="AG3391" s="4" t="n">
        <v>2405400</v>
      </c>
      <c r="AH3391" s="4" t="n">
        <v>2362600</v>
      </c>
      <c r="AI3391" s="4" t="n">
        <v>2160600</v>
      </c>
      <c r="AJ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2500</v>
      </c>
      <c r="AQ3391" s="4" t="n">
        <v>0</v>
      </c>
      <c r="AR3391" s="4" t="n">
        <v>100</v>
      </c>
      <c r="AS3391" s="4" t="n">
        <v>327176</v>
      </c>
      <c r="AZ3391" s="4" t="n">
        <v>203056</v>
      </c>
      <c r="BA3391" s="4" t="n">
        <v>147056</v>
      </c>
      <c r="BB3391" s="4" t="n">
        <v>482940</v>
      </c>
      <c r="BC3391" s="4" t="n">
        <v>22960</v>
      </c>
      <c r="BD3391" s="4" t="n">
        <v>41540</v>
      </c>
      <c r="BE3391" s="4" t="n">
        <v>750940</v>
      </c>
      <c r="BF3391" s="4" t="n">
        <v>905220</v>
      </c>
      <c r="BG3391" s="4" t="n">
        <v>965200</v>
      </c>
      <c r="BH3391" s="4" t="n">
        <v>2717420</v>
      </c>
      <c r="BI3391" s="4" t="n">
        <v>673480</v>
      </c>
      <c r="BJ3391" s="4" t="n">
        <v>482940</v>
      </c>
      <c r="BK3391" s="4" t="n">
        <v>626253640</v>
      </c>
      <c r="BL3391" s="4" t="n">
        <v>16934460</v>
      </c>
      <c r="BM3391" s="4" t="n">
        <v>30860560</v>
      </c>
      <c r="BN3391" s="4" t="n">
        <v>651942200</v>
      </c>
      <c r="BO3391" s="4" t="n">
        <v>750202660</v>
      </c>
      <c r="BP3391" s="4" t="n">
        <v>859485660</v>
      </c>
      <c r="BQ3391" s="4" t="n">
        <v>3835454240</v>
      </c>
      <c r="BR3391" s="4" t="n">
        <v>990310720</v>
      </c>
      <c r="BS3391" s="4" t="n">
        <v>626253640</v>
      </c>
      <c r="BT3391" s="7" t="n">
        <v>46051</v>
      </c>
      <c r="BV3391" t="b">
        <v>0</v>
      </c>
      <c r="BW3391" t="inlineStr">
        <is>
          <t>20260408-190054</t>
        </is>
      </c>
      <c r="BX3391" t="inlineStr">
        <is>
          <t>2026-04-08T10:00:54+00:00</t>
        </is>
      </c>
      <c r="BY3391" t="inlineStr">
        <is>
          <t>2026-04-08T19:00:54+09:00</t>
        </is>
      </c>
      <c r="BZ3391" s="5" t="n">
        <v>0.06125</v>
      </c>
      <c r="CA3391" s="5" t="n">
        <v>4.565784569511741</v>
      </c>
      <c r="CB3391" s="5" t="n">
        <v>0.009088222222222221</v>
      </c>
      <c r="CC3391" s="5" t="n">
        <v>1.056151266437208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1831</v>
      </c>
      <c r="G3392" s="4" t="n">
        <v>199395900000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10.85620406163228</v>
      </c>
      <c r="W3392" s="5" t="n">
        <v>1.369054207147516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89500</v>
      </c>
      <c r="AD3392" s="4" t="n">
        <v>97900</v>
      </c>
      <c r="AE3392" s="4" t="n">
        <v>112700</v>
      </c>
      <c r="AF3392" s="4" t="n">
        <v>110700</v>
      </c>
      <c r="AG3392" s="4" t="n">
        <v>121900</v>
      </c>
      <c r="AH3392" s="4" t="n">
        <v>175100</v>
      </c>
      <c r="AI3392" s="4" t="n">
        <v>135200</v>
      </c>
      <c r="AJ3392" s="4" t="n">
        <v>140900</v>
      </c>
      <c r="AK3392" s="4" t="n">
        <v>113000</v>
      </c>
      <c r="AL3392" s="4" t="n">
        <v>108300</v>
      </c>
      <c r="AM3392" s="4" t="n">
        <v>102000</v>
      </c>
      <c r="AN3392" s="4" t="n">
        <v>115700</v>
      </c>
      <c r="AO3392" s="4" t="n">
        <v>107300</v>
      </c>
      <c r="AP3392" s="4" t="n">
        <v>124500</v>
      </c>
      <c r="AQ3392" s="4" t="n">
        <v>240500</v>
      </c>
      <c r="AR3392" s="4" t="n">
        <v>181500</v>
      </c>
      <c r="AS3392" s="4" t="n">
        <v>2078629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1625200</v>
      </c>
      <c r="AZ3392" s="4" t="n">
        <v>2070829</v>
      </c>
      <c r="BA3392" s="4" t="n">
        <v>2078629</v>
      </c>
      <c r="BB3392" s="4" t="n">
        <v>286420</v>
      </c>
      <c r="BC3392" s="4" t="n">
        <v>299540</v>
      </c>
      <c r="BD3392" s="4" t="n">
        <v>256980</v>
      </c>
      <c r="BE3392" s="4" t="n">
        <v>373180</v>
      </c>
      <c r="BF3392" s="4" t="n">
        <v>382460</v>
      </c>
      <c r="BG3392" s="4" t="n">
        <v>307880</v>
      </c>
      <c r="BH3392" s="4" t="n">
        <v>659360</v>
      </c>
      <c r="BI3392" s="4" t="n">
        <v>291040</v>
      </c>
      <c r="BJ3392" s="4" t="n">
        <v>286420</v>
      </c>
      <c r="BK3392" s="4" t="n">
        <v>532759220</v>
      </c>
      <c r="BL3392" s="4" t="n">
        <v>488054820</v>
      </c>
      <c r="BM3392" s="4" t="n">
        <v>414008220</v>
      </c>
      <c r="BN3392" s="4" t="n">
        <v>625111800</v>
      </c>
      <c r="BO3392" s="4" t="n">
        <v>628978540</v>
      </c>
      <c r="BP3392" s="4" t="n">
        <v>523896360</v>
      </c>
      <c r="BQ3392" s="4" t="n">
        <v>1191842800</v>
      </c>
      <c r="BR3392" s="4" t="n">
        <v>527304000</v>
      </c>
      <c r="BS3392" s="4" t="n">
        <v>532759220</v>
      </c>
      <c r="BT3392" s="7" t="n">
        <v>46058</v>
      </c>
      <c r="BV3392" t="b">
        <v>0</v>
      </c>
      <c r="BW3392" t="inlineStr">
        <is>
          <t>20260408-190054</t>
        </is>
      </c>
      <c r="BX3392" t="inlineStr">
        <is>
          <t>2026-04-08T10:00:54+00:00</t>
        </is>
      </c>
      <c r="BY3392" t="inlineStr">
        <is>
          <t>2026-04-08T19:00:54+09:00</t>
        </is>
      </c>
      <c r="BZ3392" s="5" t="n">
        <v>0.001293847566574839</v>
      </c>
      <c r="CA3392" s="5" t="n">
        <v>0.491934920745758</v>
      </c>
      <c r="CB3392" s="5" t="n">
        <v>0.01908750229568412</v>
      </c>
      <c r="CC3392" s="5" t="n">
        <v>0.05814061372375259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2914</v>
      </c>
      <c r="G3393" s="4" t="n">
        <v>5629848000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2.687278281622912</v>
      </c>
      <c r="W3393" s="5" t="n">
        <v>0.6049696969696969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27500</v>
      </c>
      <c r="AD3393" s="4" t="n">
        <v>27800</v>
      </c>
      <c r="AE3393" s="4" t="n">
        <v>19000</v>
      </c>
      <c r="AF3393" s="4" t="n">
        <v>17600</v>
      </c>
      <c r="AG3393" s="4" t="n">
        <v>16000</v>
      </c>
      <c r="AH3393" s="4" t="n">
        <v>16900</v>
      </c>
      <c r="AI3393" s="4" t="n">
        <v>23800</v>
      </c>
      <c r="AJ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R3393" s="4" t="n">
        <v>0</v>
      </c>
      <c r="AS3393" s="4" t="n">
        <v>25100</v>
      </c>
      <c r="AT3393" s="4" t="n">
        <v>8200</v>
      </c>
      <c r="AU3393" s="4" t="n">
        <v>8200</v>
      </c>
      <c r="AV3393" s="4" t="n">
        <v>8200</v>
      </c>
      <c r="AW3393" s="4" t="n">
        <v>8200</v>
      </c>
      <c r="AX3393" s="4" t="n">
        <v>8200</v>
      </c>
      <c r="AY3393" s="4" t="n">
        <v>8200</v>
      </c>
      <c r="AZ3393" s="4" t="n">
        <v>8200</v>
      </c>
      <c r="BA3393" s="4" t="n">
        <v>8200</v>
      </c>
      <c r="BB3393" s="4" t="n">
        <v>19980</v>
      </c>
      <c r="BC3393" s="4" t="n">
        <v>15680</v>
      </c>
      <c r="BD3393" s="4" t="n">
        <v>3800</v>
      </c>
      <c r="BE3393" s="4" t="n">
        <v>12940</v>
      </c>
      <c r="BF3393" s="4" t="n">
        <v>7740</v>
      </c>
      <c r="BG3393" s="4" t="n">
        <v>2940</v>
      </c>
      <c r="BH3393" s="4" t="n">
        <v>30600</v>
      </c>
      <c r="BI3393" s="4" t="n">
        <v>26240</v>
      </c>
      <c r="BJ3393" s="4" t="n">
        <v>19980</v>
      </c>
      <c r="BK3393" s="4" t="n">
        <v>58282920</v>
      </c>
      <c r="BL3393" s="4" t="n">
        <v>60778900</v>
      </c>
      <c r="BM3393" s="4" t="n">
        <v>15090500</v>
      </c>
      <c r="BN3393" s="4" t="n">
        <v>57733900</v>
      </c>
      <c r="BO3393" s="4" t="n">
        <v>34428800</v>
      </c>
      <c r="BP3393" s="4" t="n">
        <v>12886800</v>
      </c>
      <c r="BQ3393" s="4" t="n">
        <v>120303700</v>
      </c>
      <c r="BR3393" s="4" t="n">
        <v>83264300</v>
      </c>
      <c r="BS3393" s="4" t="n">
        <v>58282920</v>
      </c>
      <c r="BT3393" s="7" t="n">
        <v>46104</v>
      </c>
      <c r="BV3393" t="b">
        <v>0</v>
      </c>
      <c r="BW3393" t="inlineStr">
        <is>
          <t>20260408-190054</t>
        </is>
      </c>
      <c r="BX3393" t="inlineStr">
        <is>
          <t>2026-04-08T10:00:54+00:00</t>
        </is>
      </c>
      <c r="BY3393" t="inlineStr">
        <is>
          <t>2026-04-08T19:00:54+09:00</t>
        </is>
      </c>
      <c r="BZ3393" s="5" t="n">
        <v>0.01816770186335404</v>
      </c>
      <c r="CA3393" s="5" t="n">
        <v>1.756756756756757</v>
      </c>
      <c r="CB3393" s="5" t="n">
        <v>0.01299171842650104</v>
      </c>
      <c r="CC3393" s="5" t="n">
        <v>0.7433593233778247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1784</v>
      </c>
      <c r="G3394" s="4" t="n">
        <v>13647600000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2.670240657405596</v>
      </c>
      <c r="W3394" s="5" t="n">
        <v>0.5446186998683108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399900</v>
      </c>
      <c r="AD3394" s="4" t="n">
        <v>350300</v>
      </c>
      <c r="AE3394" s="4" t="n">
        <v>349500</v>
      </c>
      <c r="AF3394" s="4" t="n">
        <v>280900</v>
      </c>
      <c r="AG3394" s="4" t="n">
        <v>331000</v>
      </c>
      <c r="AH3394" s="4" t="n">
        <v>446200</v>
      </c>
      <c r="AI3394" s="4" t="n">
        <v>323200</v>
      </c>
      <c r="AJ3394" s="4" t="n">
        <v>276800</v>
      </c>
      <c r="AK3394" s="4" t="n">
        <v>27700</v>
      </c>
      <c r="AL3394" s="4" t="n">
        <v>24100</v>
      </c>
      <c r="AM3394" s="4" t="n">
        <v>30700</v>
      </c>
      <c r="AN3394" s="4" t="n">
        <v>87200</v>
      </c>
      <c r="AO3394" s="4" t="n">
        <v>305200</v>
      </c>
      <c r="AP3394" s="4" t="n">
        <v>255100</v>
      </c>
      <c r="AQ3394" s="4" t="n">
        <v>219700</v>
      </c>
      <c r="AR3394" s="4" t="n">
        <v>164800</v>
      </c>
      <c r="AS3394" s="4" t="n">
        <v>112139</v>
      </c>
      <c r="AX3394" s="4" t="n">
        <v>72000</v>
      </c>
      <c r="AY3394" s="4" t="n">
        <v>67689</v>
      </c>
      <c r="AZ3394" s="4" t="n">
        <v>67689</v>
      </c>
      <c r="BA3394" s="4" t="n">
        <v>67689</v>
      </c>
      <c r="BB3394" s="4" t="n">
        <v>326100</v>
      </c>
      <c r="BC3394" s="4" t="n">
        <v>34460</v>
      </c>
      <c r="BD3394" s="4" t="n">
        <v>65800</v>
      </c>
      <c r="BE3394" s="4" t="n">
        <v>647900</v>
      </c>
      <c r="BF3394" s="4" t="n">
        <v>1677500</v>
      </c>
      <c r="BG3394" s="4" t="n">
        <v>4452760</v>
      </c>
      <c r="BH3394" s="4" t="n">
        <v>1649320</v>
      </c>
      <c r="BI3394" s="4" t="n">
        <v>443620</v>
      </c>
      <c r="BJ3394" s="4" t="n">
        <v>326100</v>
      </c>
      <c r="BK3394" s="4" t="n">
        <v>611042560</v>
      </c>
      <c r="BL3394" s="4" t="n">
        <v>39292880</v>
      </c>
      <c r="BM3394" s="4" t="n">
        <v>81329760</v>
      </c>
      <c r="BN3394" s="4" t="n">
        <v>1027684480</v>
      </c>
      <c r="BO3394" s="4" t="n">
        <v>2693620240</v>
      </c>
      <c r="BP3394" s="4" t="n">
        <v>10701406180</v>
      </c>
      <c r="BQ3394" s="4" t="n">
        <v>4017906880</v>
      </c>
      <c r="BR3394" s="4" t="n">
        <v>1009424080</v>
      </c>
      <c r="BS3394" s="4" t="n">
        <v>611042560</v>
      </c>
      <c r="BT3394" s="7" t="n">
        <v>46058</v>
      </c>
      <c r="BV3394" t="b">
        <v>0</v>
      </c>
      <c r="BW3394" t="inlineStr">
        <is>
          <t>20260408-190054</t>
        </is>
      </c>
      <c r="BX3394" t="inlineStr">
        <is>
          <t>2026-04-08T10:00:54+00:00</t>
        </is>
      </c>
      <c r="BY3394" t="inlineStr">
        <is>
          <t>2026-04-08T19:00:54+09:00</t>
        </is>
      </c>
      <c r="BZ3394" s="5" t="n">
        <v>0.03618300653594771</v>
      </c>
      <c r="CA3394" s="5" t="n">
        <v>0.848819380558111</v>
      </c>
      <c r="CB3394" s="5" t="n">
        <v>0.01465869281045752</v>
      </c>
      <c r="CC3394" s="5" t="n">
        <v>0.5589261115507489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3774</v>
      </c>
      <c r="G3395" s="4" t="n">
        <v>583645326000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13.36888301990517</v>
      </c>
      <c r="W3395" s="5" t="n">
        <v>1.272612023025599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322300</v>
      </c>
      <c r="AD3395" s="4" t="n">
        <v>541500</v>
      </c>
      <c r="AE3395" s="4" t="n">
        <v>482000</v>
      </c>
      <c r="AF3395" s="4" t="n">
        <v>565800</v>
      </c>
      <c r="AG3395" s="4" t="n">
        <v>578800</v>
      </c>
      <c r="AH3395" s="4" t="n">
        <v>601900</v>
      </c>
      <c r="AI3395" s="4" t="n">
        <v>510600</v>
      </c>
      <c r="AJ3395" s="4" t="n">
        <v>498300</v>
      </c>
      <c r="AK3395" s="4" t="n">
        <v>47000</v>
      </c>
      <c r="AL3395" s="4" t="n">
        <v>58600</v>
      </c>
      <c r="AM3395" s="4" t="n">
        <v>206900</v>
      </c>
      <c r="AN3395" s="4" t="n">
        <v>661800</v>
      </c>
      <c r="AO3395" s="4" t="n">
        <v>1207100</v>
      </c>
      <c r="AP3395" s="4" t="n">
        <v>2084000</v>
      </c>
      <c r="AQ3395" s="4" t="n">
        <v>5189700</v>
      </c>
      <c r="AR3395" s="4" t="n">
        <v>34100</v>
      </c>
      <c r="AS3395" s="4" t="n">
        <v>1342383</v>
      </c>
      <c r="AY3395" s="4" t="n">
        <v>1115700</v>
      </c>
      <c r="AZ3395" s="4" t="n">
        <v>2262800</v>
      </c>
      <c r="BA3395" s="4" t="n">
        <v>1342383</v>
      </c>
      <c r="BB3395" s="4" t="n">
        <v>668040</v>
      </c>
      <c r="BC3395" s="4" t="n">
        <v>900900</v>
      </c>
      <c r="BD3395" s="4" t="n">
        <v>793140</v>
      </c>
      <c r="BE3395" s="4" t="n">
        <v>767960</v>
      </c>
      <c r="BF3395" s="4" t="n">
        <v>985920</v>
      </c>
      <c r="BG3395" s="4" t="n">
        <v>757680</v>
      </c>
      <c r="BH3395" s="4" t="n">
        <v>930040</v>
      </c>
      <c r="BI3395" s="4" t="n">
        <v>1491660</v>
      </c>
      <c r="BJ3395" s="4" t="n">
        <v>668040</v>
      </c>
      <c r="BK3395" s="4" t="n">
        <v>2513444380</v>
      </c>
      <c r="BL3395" s="4" t="n">
        <v>3663735040</v>
      </c>
      <c r="BM3395" s="4" t="n">
        <v>3121252920</v>
      </c>
      <c r="BN3395" s="4" t="n">
        <v>3019568000</v>
      </c>
      <c r="BO3395" s="4" t="n">
        <v>3758540180</v>
      </c>
      <c r="BP3395" s="4" t="n">
        <v>2870582060</v>
      </c>
      <c r="BQ3395" s="4" t="n">
        <v>3507041560</v>
      </c>
      <c r="BR3395" s="4" t="n">
        <v>5641299980</v>
      </c>
      <c r="BS3395" s="4" t="n">
        <v>2513444380</v>
      </c>
      <c r="BT3395" s="7" t="n">
        <v>46063</v>
      </c>
      <c r="BV3395" t="b">
        <v>0</v>
      </c>
      <c r="BW3395" t="inlineStr">
        <is>
          <t>20260408-190054</t>
        </is>
      </c>
      <c r="BX3395" t="inlineStr">
        <is>
          <t>2026-04-08T10:00:54+00:00</t>
        </is>
      </c>
      <c r="BY3395" t="inlineStr">
        <is>
          <t>2026-04-08T19:00:54+09:00</t>
        </is>
      </c>
      <c r="BZ3395" s="5" t="n">
        <v>0.003222135287004766</v>
      </c>
      <c r="CA3395" s="5" t="n">
        <v>0.7459134183581821</v>
      </c>
      <c r="CB3395" s="5" t="n">
        <v>0.008680191918473447</v>
      </c>
      <c r="CC3395" s="5" t="n">
        <v>0.07847060185315353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1562.5</v>
      </c>
      <c r="G3396" s="4" t="n">
        <v>1000616250000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17.21638420509291</v>
      </c>
      <c r="W3396" s="5" t="n">
        <v>1.711657677445179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721800</v>
      </c>
      <c r="AD3396" s="4" t="n">
        <v>650100</v>
      </c>
      <c r="AE3396" s="4" t="n">
        <v>463200</v>
      </c>
      <c r="AF3396" s="4" t="n">
        <v>682400</v>
      </c>
      <c r="AG3396" s="4" t="n">
        <v>549300</v>
      </c>
      <c r="AH3396" s="4" t="n">
        <v>364800</v>
      </c>
      <c r="AI3396" s="4" t="n">
        <v>346900</v>
      </c>
      <c r="AJ3396" s="4" t="n">
        <v>344300</v>
      </c>
      <c r="AK3396" s="4" t="n">
        <v>1615300</v>
      </c>
      <c r="AL3396" s="4" t="n">
        <v>1623400</v>
      </c>
      <c r="AM3396" s="4" t="n">
        <v>1622700</v>
      </c>
      <c r="AN3396" s="4" t="n">
        <v>600400</v>
      </c>
      <c r="AO3396" s="4" t="n">
        <v>638600</v>
      </c>
      <c r="AP3396" s="4" t="n">
        <v>678700</v>
      </c>
      <c r="AQ3396" s="4" t="n">
        <v>141700</v>
      </c>
      <c r="AR3396" s="4" t="n">
        <v>123800</v>
      </c>
      <c r="AS3396" s="4" t="n">
        <v>9251071</v>
      </c>
      <c r="AT3396" s="4" t="n">
        <v>16749118</v>
      </c>
      <c r="AU3396" s="4" t="n">
        <v>21056362</v>
      </c>
      <c r="AV3396" s="4" t="n">
        <v>24125007</v>
      </c>
      <c r="AW3396" s="4" t="n">
        <v>10445371</v>
      </c>
      <c r="AX3396" s="4" t="n">
        <v>10445371</v>
      </c>
      <c r="AY3396" s="4" t="n">
        <v>9897371</v>
      </c>
      <c r="AZ3396" s="4" t="n">
        <v>9875371</v>
      </c>
      <c r="BA3396" s="4" t="n">
        <v>9875371</v>
      </c>
      <c r="BB3396" s="4" t="n">
        <v>1246960</v>
      </c>
      <c r="BC3396" s="4" t="n">
        <v>3675880</v>
      </c>
      <c r="BD3396" s="4" t="n">
        <v>2641300</v>
      </c>
      <c r="BE3396" s="4" t="n">
        <v>9073220</v>
      </c>
      <c r="BF3396" s="4" t="n">
        <v>2951860</v>
      </c>
      <c r="BG3396" s="4" t="n">
        <v>1858840</v>
      </c>
      <c r="BH3396" s="4" t="n">
        <v>2436500</v>
      </c>
      <c r="BI3396" s="4" t="n">
        <v>1730160</v>
      </c>
      <c r="BJ3396" s="4" t="n">
        <v>1246960</v>
      </c>
      <c r="BK3396" s="4" t="n">
        <v>1901202310</v>
      </c>
      <c r="BL3396" s="4" t="n">
        <v>5492633660</v>
      </c>
      <c r="BM3396" s="4" t="n">
        <v>4053146210</v>
      </c>
      <c r="BN3396" s="4" t="n">
        <v>14205438610</v>
      </c>
      <c r="BO3396" s="4" t="n">
        <v>4277754570</v>
      </c>
      <c r="BP3396" s="4" t="n">
        <v>2768963860</v>
      </c>
      <c r="BQ3396" s="4" t="n">
        <v>3751446520</v>
      </c>
      <c r="BR3396" s="4" t="n">
        <v>2594960750</v>
      </c>
      <c r="BS3396" s="4" t="n">
        <v>1901202310</v>
      </c>
      <c r="BT3396" s="7" t="n">
        <v>46059</v>
      </c>
      <c r="BV3396" t="b">
        <v>0</v>
      </c>
      <c r="BW3396" t="inlineStr">
        <is>
          <t>20260408-190054</t>
        </is>
      </c>
      <c r="BX3396" t="inlineStr">
        <is>
          <t>2026-04-08T10:00:54+00:00</t>
        </is>
      </c>
      <c r="BY3396" t="inlineStr">
        <is>
          <t>2026-04-08T19:00:54+09:00</t>
        </is>
      </c>
      <c r="BZ3396" s="5" t="n">
        <v>0.0005376374309331875</v>
      </c>
      <c r="CA3396" s="5" t="n">
        <v>0.2761115031757234</v>
      </c>
      <c r="CB3396" s="5" t="n">
        <v>0.0144458961539951</v>
      </c>
      <c r="CC3396" s="5" t="n">
        <v>0.116789028761026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669</v>
      </c>
      <c r="G3397" s="4" t="n">
        <v>16122900000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11.49992867332382</v>
      </c>
      <c r="W3397" s="5" t="n">
        <v>1.861336873701224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2469700</v>
      </c>
      <c r="AD3397" s="4" t="n">
        <v>2480300</v>
      </c>
      <c r="AE3397" s="4" t="n">
        <v>2470900</v>
      </c>
      <c r="AF3397" s="4" t="n">
        <v>2455800</v>
      </c>
      <c r="AG3397" s="4" t="n">
        <v>2444700</v>
      </c>
      <c r="AH3397" s="4" t="n">
        <v>2434900</v>
      </c>
      <c r="AI3397" s="4" t="n">
        <v>2428900</v>
      </c>
      <c r="AJ3397" s="4" t="n">
        <v>2422900</v>
      </c>
      <c r="AK3397" s="4" t="n">
        <v>13900</v>
      </c>
      <c r="AL3397" s="4" t="n">
        <v>19900</v>
      </c>
      <c r="AM3397" s="4" t="n">
        <v>18100</v>
      </c>
      <c r="AN3397" s="4" t="n">
        <v>25300</v>
      </c>
      <c r="AO3397" s="4" t="n">
        <v>38300</v>
      </c>
      <c r="AP3397" s="4" t="n">
        <v>40400</v>
      </c>
      <c r="AQ3397" s="4" t="n">
        <v>29700</v>
      </c>
      <c r="AR3397" s="4" t="n">
        <v>27600</v>
      </c>
      <c r="BB3397" s="4" t="n">
        <v>17420</v>
      </c>
      <c r="BC3397" s="4" t="n">
        <v>82420</v>
      </c>
      <c r="BD3397" s="4" t="n">
        <v>44060</v>
      </c>
      <c r="BE3397" s="4" t="n">
        <v>28900</v>
      </c>
      <c r="BF3397" s="4" t="n">
        <v>33060</v>
      </c>
      <c r="BG3397" s="4" t="n">
        <v>21300</v>
      </c>
      <c r="BH3397" s="4" t="n">
        <v>36100</v>
      </c>
      <c r="BI3397" s="4" t="n">
        <v>27800</v>
      </c>
      <c r="BJ3397" s="4" t="n">
        <v>17420</v>
      </c>
      <c r="BK3397" s="4" t="n">
        <v>11314880</v>
      </c>
      <c r="BL3397" s="4" t="n">
        <v>69518540</v>
      </c>
      <c r="BM3397" s="4" t="n">
        <v>33200720</v>
      </c>
      <c r="BN3397" s="4" t="n">
        <v>21707160</v>
      </c>
      <c r="BO3397" s="4" t="n">
        <v>23349580</v>
      </c>
      <c r="BP3397" s="4" t="n">
        <v>15165400</v>
      </c>
      <c r="BQ3397" s="4" t="n">
        <v>24226420</v>
      </c>
      <c r="BR3397" s="4" t="n">
        <v>18037060</v>
      </c>
      <c r="BS3397" s="4" t="n">
        <v>11314880</v>
      </c>
      <c r="BT3397" s="7" t="n">
        <v>46066</v>
      </c>
      <c r="BV3397" t="b">
        <v>0</v>
      </c>
      <c r="BW3397" t="inlineStr">
        <is>
          <t>20260408-190054</t>
        </is>
      </c>
      <c r="BX3397" t="inlineStr">
        <is>
          <t>2026-04-08T10:00:54+00:00</t>
        </is>
      </c>
      <c r="BY3397" t="inlineStr">
        <is>
          <t>2026-04-08T19:00:54+09:00</t>
        </is>
      </c>
      <c r="BZ3397" s="5" t="n">
        <v>0.1005352697095436</v>
      </c>
      <c r="CA3397" s="5" t="n">
        <v>139.0872560275545</v>
      </c>
      <c r="CC3397" s="5" t="n">
        <v>0.2857426393514814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3817</v>
      </c>
      <c r="G3398" s="4" t="n">
        <v>927531000000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344.4229483847011</v>
      </c>
      <c r="W3398" s="5" t="n">
        <v>1.092401731295822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79400</v>
      </c>
      <c r="AD3398" s="4" t="n">
        <v>101100</v>
      </c>
      <c r="AE3398" s="4" t="n">
        <v>91500</v>
      </c>
      <c r="AF3398" s="4" t="n">
        <v>76500</v>
      </c>
      <c r="AG3398" s="4" t="n">
        <v>69600</v>
      </c>
      <c r="AH3398" s="4" t="n">
        <v>74500</v>
      </c>
      <c r="AI3398" s="4" t="n">
        <v>106700</v>
      </c>
      <c r="AJ3398" s="4" t="n">
        <v>68200</v>
      </c>
      <c r="AK3398" s="4" t="n">
        <v>45800</v>
      </c>
      <c r="AL3398" s="4" t="n">
        <v>44200</v>
      </c>
      <c r="AM3398" s="4" t="n">
        <v>42500</v>
      </c>
      <c r="AN3398" s="4" t="n">
        <v>42500</v>
      </c>
      <c r="AO3398" s="4" t="n">
        <v>50400</v>
      </c>
      <c r="AP3398" s="4" t="n">
        <v>48600</v>
      </c>
      <c r="AQ3398" s="4" t="n">
        <v>42300</v>
      </c>
      <c r="AR3398" s="4" t="n">
        <v>76800</v>
      </c>
      <c r="AS3398" s="4" t="n">
        <v>3358290</v>
      </c>
      <c r="AU3398" s="4" t="n">
        <v>1209965</v>
      </c>
      <c r="AV3398" s="4" t="n">
        <v>1270265</v>
      </c>
      <c r="AW3398" s="4" t="n">
        <v>1509424</v>
      </c>
      <c r="AX3398" s="4" t="n">
        <v>2297927</v>
      </c>
      <c r="AY3398" s="4" t="n">
        <v>3358290</v>
      </c>
      <c r="AZ3398" s="4" t="n">
        <v>3358290</v>
      </c>
      <c r="BA3398" s="4" t="n">
        <v>3358290</v>
      </c>
      <c r="BB3398" s="4" t="n">
        <v>832640</v>
      </c>
      <c r="BC3398" s="4" t="n">
        <v>978920</v>
      </c>
      <c r="BD3398" s="4" t="n">
        <v>875060</v>
      </c>
      <c r="BE3398" s="4" t="n">
        <v>884800</v>
      </c>
      <c r="BF3398" s="4" t="n">
        <v>1109400</v>
      </c>
      <c r="BG3398" s="4" t="n">
        <v>910520</v>
      </c>
      <c r="BH3398" s="4" t="n">
        <v>959880</v>
      </c>
      <c r="BI3398" s="4" t="n">
        <v>1072140</v>
      </c>
      <c r="BJ3398" s="4" t="n">
        <v>832640</v>
      </c>
      <c r="BK3398" s="4" t="n">
        <v>3135878980</v>
      </c>
      <c r="BL3398" s="4" t="n">
        <v>3592741880</v>
      </c>
      <c r="BM3398" s="4" t="n">
        <v>3244578100</v>
      </c>
      <c r="BN3398" s="4" t="n">
        <v>3375390560</v>
      </c>
      <c r="BO3398" s="4" t="n">
        <v>4126596820</v>
      </c>
      <c r="BP3398" s="4" t="n">
        <v>3355783240</v>
      </c>
      <c r="BQ3398" s="4" t="n">
        <v>3459125360</v>
      </c>
      <c r="BR3398" s="4" t="n">
        <v>3814431760</v>
      </c>
      <c r="BS3398" s="4" t="n">
        <v>3135878980</v>
      </c>
      <c r="BT3398" s="7" t="n">
        <v>46066</v>
      </c>
      <c r="BV3398" t="b">
        <v>0</v>
      </c>
      <c r="BW3398" t="inlineStr">
        <is>
          <t>20260408-190054</t>
        </is>
      </c>
      <c r="BX3398" t="inlineStr">
        <is>
          <t>2026-04-08T10:00:54+00:00</t>
        </is>
      </c>
      <c r="BY3398" t="inlineStr">
        <is>
          <t>2026-04-08T19:00:54+09:00</t>
        </is>
      </c>
      <c r="BZ3398" s="5" t="n">
        <v>0.0002806584362139918</v>
      </c>
      <c r="CA3398" s="5" t="n">
        <v>0.08190814757878555</v>
      </c>
      <c r="CB3398" s="5" t="n">
        <v>0.01382012345679012</v>
      </c>
      <c r="CC3398" s="5" t="n">
        <v>0.3055358796633212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1045</v>
      </c>
      <c r="G3399" s="4" t="n">
        <v>30634497905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9.784253562759503</v>
      </c>
      <c r="W3399" s="5" t="n">
        <v>1.011506897741531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683300</v>
      </c>
      <c r="AD3399" s="4" t="n">
        <v>687800</v>
      </c>
      <c r="AE3399" s="4" t="n">
        <v>682600</v>
      </c>
      <c r="AF3399" s="4" t="n">
        <v>659600</v>
      </c>
      <c r="AG3399" s="4" t="n">
        <v>705500</v>
      </c>
      <c r="AH3399" s="4" t="n">
        <v>703900</v>
      </c>
      <c r="AI3399" s="4" t="n">
        <v>638400</v>
      </c>
      <c r="AJ3399" s="4" t="n">
        <v>548100</v>
      </c>
      <c r="AK3399" s="4" t="n">
        <v>20200</v>
      </c>
      <c r="AL3399" s="4" t="n">
        <v>16200</v>
      </c>
      <c r="AM3399" s="4" t="n">
        <v>16500</v>
      </c>
      <c r="AN3399" s="4" t="n">
        <v>15700</v>
      </c>
      <c r="AO3399" s="4" t="n">
        <v>15200</v>
      </c>
      <c r="AP3399" s="4" t="n">
        <v>17300</v>
      </c>
      <c r="AQ3399" s="4" t="n">
        <v>26200</v>
      </c>
      <c r="AR3399" s="4" t="n">
        <v>49200</v>
      </c>
      <c r="AS3399" s="4" t="n">
        <v>450811</v>
      </c>
      <c r="AT3399" s="4" t="n">
        <v>478064</v>
      </c>
      <c r="AU3399" s="4" t="n">
        <v>544700</v>
      </c>
      <c r="AV3399" s="4" t="n">
        <v>519011</v>
      </c>
      <c r="AW3399" s="4" t="n">
        <v>528811</v>
      </c>
      <c r="AX3399" s="4" t="n">
        <v>522211</v>
      </c>
      <c r="AY3399" s="4" t="n">
        <v>522211</v>
      </c>
      <c r="AZ3399" s="4" t="n">
        <v>522211</v>
      </c>
      <c r="BA3399" s="4" t="n">
        <v>522211</v>
      </c>
      <c r="BB3399" s="4" t="n">
        <v>135680</v>
      </c>
      <c r="BC3399" s="4" t="n">
        <v>232300</v>
      </c>
      <c r="BD3399" s="4" t="n">
        <v>103280</v>
      </c>
      <c r="BE3399" s="4" t="n">
        <v>155120</v>
      </c>
      <c r="BF3399" s="4" t="n">
        <v>158240</v>
      </c>
      <c r="BG3399" s="4" t="n">
        <v>74800</v>
      </c>
      <c r="BH3399" s="4" t="n">
        <v>117100</v>
      </c>
      <c r="BI3399" s="4" t="n">
        <v>97080</v>
      </c>
      <c r="BJ3399" s="4" t="n">
        <v>135680</v>
      </c>
      <c r="BK3399" s="4" t="n">
        <v>134562660</v>
      </c>
      <c r="BL3399" s="4" t="n">
        <v>219161400</v>
      </c>
      <c r="BM3399" s="4" t="n">
        <v>97154740</v>
      </c>
      <c r="BN3399" s="4" t="n">
        <v>150121140</v>
      </c>
      <c r="BO3399" s="4" t="n">
        <v>139264820</v>
      </c>
      <c r="BP3399" s="4" t="n">
        <v>65126620</v>
      </c>
      <c r="BQ3399" s="4" t="n">
        <v>99834260</v>
      </c>
      <c r="BR3399" s="4" t="n">
        <v>85610000</v>
      </c>
      <c r="BS3399" s="4" t="n">
        <v>134562660</v>
      </c>
      <c r="BT3399" s="7" t="n">
        <v>46055</v>
      </c>
      <c r="BV3399" t="b">
        <v>1</v>
      </c>
      <c r="BW3399" t="inlineStr">
        <is>
          <t>20260408-190054</t>
        </is>
      </c>
      <c r="BX3399" t="inlineStr">
        <is>
          <t>2026-04-08T10:00:54+00:00</t>
        </is>
      </c>
      <c r="BY3399" t="inlineStr">
        <is>
          <t>2026-04-08T19:00:54+09:00</t>
        </is>
      </c>
      <c r="BZ3399" s="5" t="n">
        <v>0.01869671576717817</v>
      </c>
      <c r="CA3399" s="5" t="n">
        <v>4.03965212264151</v>
      </c>
      <c r="CB3399" s="5" t="n">
        <v>0.01537800607866695</v>
      </c>
      <c r="CC3399" s="5" t="n">
        <v>0.2458992480751742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2129</v>
      </c>
      <c r="G3400" s="4" t="n">
        <v>5549217210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32.07640005780347</v>
      </c>
      <c r="W3400" s="5" t="n">
        <v>3.532283392743476</v>
      </c>
      <c r="X3400" s="5" t="n">
        <v>0.1101209420751114</v>
      </c>
      <c r="Y3400" s="6" t="n">
        <v>0.608</v>
      </c>
      <c r="Z3400" s="4" t="n">
        <v>2606490</v>
      </c>
      <c r="AA3400" s="4" t="n">
        <v>300</v>
      </c>
      <c r="AB3400" s="4" t="n">
        <v>254500</v>
      </c>
      <c r="AC3400" s="4" t="n">
        <v>306000</v>
      </c>
      <c r="AD3400" s="4" t="n">
        <v>296100</v>
      </c>
      <c r="AE3400" s="4" t="n">
        <v>295700</v>
      </c>
      <c r="AF3400" s="4" t="n">
        <v>294800</v>
      </c>
      <c r="AG3400" s="4" t="n">
        <v>310800</v>
      </c>
      <c r="AH3400" s="4" t="n">
        <v>312200</v>
      </c>
      <c r="AI3400" s="4" t="n">
        <v>315300</v>
      </c>
      <c r="AJ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300</v>
      </c>
      <c r="BB3400" s="4" t="n">
        <v>353960</v>
      </c>
      <c r="BC3400" s="4" t="n">
        <v>3240</v>
      </c>
      <c r="BD3400" s="4" t="n">
        <v>4160</v>
      </c>
      <c r="BE3400" s="4" t="n">
        <v>3980</v>
      </c>
      <c r="BF3400" s="4" t="n">
        <v>5840</v>
      </c>
      <c r="BG3400" s="4" t="n">
        <v>3220</v>
      </c>
      <c r="BH3400" s="4" t="n">
        <v>11460</v>
      </c>
      <c r="BI3400" s="4" t="n">
        <v>222300</v>
      </c>
      <c r="BJ3400" s="4" t="n">
        <v>353960</v>
      </c>
      <c r="BK3400" s="4" t="n">
        <v>900084340</v>
      </c>
      <c r="BL3400" s="4" t="n">
        <v>5457300</v>
      </c>
      <c r="BM3400" s="4" t="n">
        <v>6713260</v>
      </c>
      <c r="BN3400" s="4" t="n">
        <v>6332940</v>
      </c>
      <c r="BO3400" s="4" t="n">
        <v>9008320</v>
      </c>
      <c r="BP3400" s="4" t="n">
        <v>5153060</v>
      </c>
      <c r="BQ3400" s="4" t="n">
        <v>17691540</v>
      </c>
      <c r="BR3400" s="4" t="n">
        <v>545486440</v>
      </c>
      <c r="BS3400" s="4" t="n">
        <v>900084340</v>
      </c>
      <c r="BT3400" s="7" t="n">
        <v>46066</v>
      </c>
      <c r="BV3400" t="b">
        <v>1</v>
      </c>
      <c r="BW3400" t="inlineStr">
        <is>
          <t>20260408-190054</t>
        </is>
      </c>
      <c r="BX3400" t="inlineStr">
        <is>
          <t>2026-04-08T10:00:54+00:00</t>
        </is>
      </c>
      <c r="BY3400" t="inlineStr">
        <is>
          <t>2026-04-08T19:00:54+09:00</t>
        </is>
      </c>
      <c r="BZ3400" s="5" t="n">
        <v>0.09764088870473318</v>
      </c>
      <c r="CA3400" s="5" t="n">
        <v>0.719007797491242</v>
      </c>
      <c r="CC3400" s="5" t="n">
        <v>0.3322991207979765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314</v>
      </c>
      <c r="G3401" s="4" t="n">
        <v>7872776304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6.268134</v>
      </c>
      <c r="W3401" s="5" t="n">
        <v>0.7787888321297853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160600</v>
      </c>
      <c r="AD3401" s="4" t="n">
        <v>177800</v>
      </c>
      <c r="AE3401" s="4" t="n">
        <v>178700</v>
      </c>
      <c r="AF3401" s="4" t="n">
        <v>176600</v>
      </c>
      <c r="AG3401" s="4" t="n">
        <v>180000</v>
      </c>
      <c r="AH3401" s="4" t="n">
        <v>173400</v>
      </c>
      <c r="AI3401" s="4" t="n">
        <v>330400</v>
      </c>
      <c r="AJ3401" s="4" t="n">
        <v>687100</v>
      </c>
      <c r="AK3401" s="4" t="n">
        <v>87700</v>
      </c>
      <c r="AL3401" s="4" t="n">
        <v>138300</v>
      </c>
      <c r="AM3401" s="4" t="n">
        <v>178900</v>
      </c>
      <c r="AN3401" s="4" t="n">
        <v>212700</v>
      </c>
      <c r="AO3401" s="4" t="n">
        <v>231100</v>
      </c>
      <c r="AP3401" s="4" t="n">
        <v>268600</v>
      </c>
      <c r="AQ3401" s="4" t="n">
        <v>488900</v>
      </c>
      <c r="AR3401" s="4" t="n">
        <v>15500</v>
      </c>
      <c r="BB3401" s="4" t="n">
        <v>110440</v>
      </c>
      <c r="BC3401" s="4" t="n">
        <v>84940</v>
      </c>
      <c r="BD3401" s="4" t="n">
        <v>49200</v>
      </c>
      <c r="BE3401" s="4" t="n">
        <v>44820</v>
      </c>
      <c r="BF3401" s="4" t="n">
        <v>56980</v>
      </c>
      <c r="BG3401" s="4" t="n">
        <v>70820</v>
      </c>
      <c r="BH3401" s="4" t="n">
        <v>68960</v>
      </c>
      <c r="BI3401" s="4" t="n">
        <v>255740</v>
      </c>
      <c r="BJ3401" s="4" t="n">
        <v>110440</v>
      </c>
      <c r="BK3401" s="4" t="n">
        <v>34215580</v>
      </c>
      <c r="BL3401" s="4" t="n">
        <v>26915660</v>
      </c>
      <c r="BM3401" s="4" t="n">
        <v>15641620</v>
      </c>
      <c r="BN3401" s="4" t="n">
        <v>14059780</v>
      </c>
      <c r="BO3401" s="4" t="n">
        <v>17217300</v>
      </c>
      <c r="BP3401" s="4" t="n">
        <v>20830520</v>
      </c>
      <c r="BQ3401" s="4" t="n">
        <v>19858380</v>
      </c>
      <c r="BR3401" s="4" t="n">
        <v>79023320</v>
      </c>
      <c r="BS3401" s="4" t="n">
        <v>34215580</v>
      </c>
      <c r="BT3401" s="7" t="n">
        <v>46118</v>
      </c>
      <c r="BV3401" t="b">
        <v>1</v>
      </c>
      <c r="BW3401" t="inlineStr">
        <is>
          <t>20260408-190054</t>
        </is>
      </c>
      <c r="BX3401" t="inlineStr">
        <is>
          <t>2026-04-08T10:00:54+00:00</t>
        </is>
      </c>
      <c r="BY3401" t="inlineStr">
        <is>
          <t>2026-04-08T19:00:54+09:00</t>
        </is>
      </c>
      <c r="BZ3401" s="5" t="n">
        <v>0.02740448752371918</v>
      </c>
      <c r="CA3401" s="5" t="n">
        <v>6.221477725461789</v>
      </c>
      <c r="CC3401" s="5" t="n">
        <v>0.4340273199765489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265</v>
      </c>
      <c r="G3402" s="4" t="n">
        <v>6818927000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22.5047095709571</v>
      </c>
      <c r="W3402" s="5" t="n">
        <v>0.7152220474092721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1316500</v>
      </c>
      <c r="AD3402" s="4" t="n">
        <v>1214100</v>
      </c>
      <c r="AE3402" s="4" t="n">
        <v>1078600</v>
      </c>
      <c r="AF3402" s="4" t="n">
        <v>1058500</v>
      </c>
      <c r="AG3402" s="4" t="n">
        <v>1037300</v>
      </c>
      <c r="AH3402" s="4" t="n">
        <v>1408900</v>
      </c>
      <c r="AI3402" s="4" t="n">
        <v>1399500</v>
      </c>
      <c r="AJ3402" s="4" t="n">
        <v>1394800</v>
      </c>
      <c r="AK3402" s="4" t="n">
        <v>0</v>
      </c>
      <c r="AL3402" s="4" t="n">
        <v>0</v>
      </c>
      <c r="AM3402" s="4" t="n">
        <v>0</v>
      </c>
      <c r="AN3402" s="4" t="n">
        <v>100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11540</v>
      </c>
      <c r="BC3402" s="4" t="n">
        <v>71580</v>
      </c>
      <c r="BD3402" s="4" t="n">
        <v>98500</v>
      </c>
      <c r="BE3402" s="4" t="n">
        <v>39000</v>
      </c>
      <c r="BF3402" s="4" t="n">
        <v>46420</v>
      </c>
      <c r="BG3402" s="4" t="n">
        <v>98920</v>
      </c>
      <c r="BH3402" s="4" t="n">
        <v>34060</v>
      </c>
      <c r="BI3402" s="4" t="n">
        <v>13100</v>
      </c>
      <c r="BJ3402" s="4" t="n">
        <v>11540</v>
      </c>
      <c r="BK3402" s="4" t="n">
        <v>3038080</v>
      </c>
      <c r="BL3402" s="4" t="n">
        <v>19933500</v>
      </c>
      <c r="BM3402" s="4" t="n">
        <v>25580940</v>
      </c>
      <c r="BN3402" s="4" t="n">
        <v>10074960</v>
      </c>
      <c r="BO3402" s="4" t="n">
        <v>11507720</v>
      </c>
      <c r="BP3402" s="4" t="n">
        <v>24617580</v>
      </c>
      <c r="BQ3402" s="4" t="n">
        <v>8429520</v>
      </c>
      <c r="BR3402" s="4" t="n">
        <v>3276780</v>
      </c>
      <c r="BS3402" s="4" t="n">
        <v>3038080</v>
      </c>
      <c r="BT3402" s="7" t="n">
        <v>46066</v>
      </c>
      <c r="BV3402" t="b">
        <v>1</v>
      </c>
      <c r="BW3402" t="inlineStr">
        <is>
          <t>20260408-190054</t>
        </is>
      </c>
      <c r="BX3402" t="inlineStr">
        <is>
          <t>2026-04-08T10:00:54+00:00</t>
        </is>
      </c>
      <c r="BY3402" t="inlineStr">
        <is>
          <t>2026-04-08T19:00:54+09:00</t>
        </is>
      </c>
      <c r="BZ3402" s="5" t="n">
        <v>0.05420530238848429</v>
      </c>
      <c r="CA3402" s="5" t="n">
        <v>120.8665511265165</v>
      </c>
      <c r="CB3402" s="5" t="n">
        <v>0.005075431955790112</v>
      </c>
      <c r="CC3402" s="5" t="n">
        <v>1.302697623834366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2446</v>
      </c>
      <c r="G3403" s="4" t="n">
        <v>21400831828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10.25926741514861</v>
      </c>
      <c r="W3403" s="5" t="n">
        <v>1.47816216521619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304000</v>
      </c>
      <c r="AD3403" s="4" t="n">
        <v>296200</v>
      </c>
      <c r="AE3403" s="4" t="n">
        <v>285800</v>
      </c>
      <c r="AF3403" s="4" t="n">
        <v>277000</v>
      </c>
      <c r="AG3403" s="4" t="n">
        <v>268500</v>
      </c>
      <c r="AH3403" s="4" t="n">
        <v>255300</v>
      </c>
      <c r="AI3403" s="4" t="n">
        <v>258200</v>
      </c>
      <c r="AJ3403" s="4" t="n">
        <v>219900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800</v>
      </c>
      <c r="AP3403" s="4" t="n">
        <v>0</v>
      </c>
      <c r="AQ3403" s="4" t="n">
        <v>0</v>
      </c>
      <c r="AR3403" s="4" t="n">
        <v>0</v>
      </c>
      <c r="AS3403" s="4" t="n">
        <v>42400</v>
      </c>
      <c r="AT3403" s="4" t="n">
        <v>44700</v>
      </c>
      <c r="AU3403" s="4" t="n">
        <v>44700</v>
      </c>
      <c r="AV3403" s="4" t="n">
        <v>44500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54220</v>
      </c>
      <c r="BC3403" s="4" t="n">
        <v>41880</v>
      </c>
      <c r="BD3403" s="4" t="n">
        <v>34640</v>
      </c>
      <c r="BE3403" s="4" t="n">
        <v>42960</v>
      </c>
      <c r="BF3403" s="4" t="n">
        <v>52820</v>
      </c>
      <c r="BG3403" s="4" t="n">
        <v>61840</v>
      </c>
      <c r="BH3403" s="4" t="n">
        <v>50100</v>
      </c>
      <c r="BI3403" s="4" t="n">
        <v>51300</v>
      </c>
      <c r="BJ3403" s="4" t="n">
        <v>54220</v>
      </c>
      <c r="BK3403" s="4" t="n">
        <v>130755040</v>
      </c>
      <c r="BL3403" s="4" t="n">
        <v>98647260</v>
      </c>
      <c r="BM3403" s="4" t="n">
        <v>82081940</v>
      </c>
      <c r="BN3403" s="4" t="n">
        <v>102852460</v>
      </c>
      <c r="BO3403" s="4" t="n">
        <v>123910700</v>
      </c>
      <c r="BP3403" s="4" t="n">
        <v>145905940</v>
      </c>
      <c r="BQ3403" s="4" t="n">
        <v>117851160</v>
      </c>
      <c r="BR3403" s="4" t="n">
        <v>122172200</v>
      </c>
      <c r="BS3403" s="4" t="n">
        <v>130755040</v>
      </c>
      <c r="BT3403" s="7" t="n">
        <v>46094</v>
      </c>
      <c r="BV3403" t="b">
        <v>1</v>
      </c>
      <c r="BW3403" t="inlineStr">
        <is>
          <t>20260408-190054</t>
        </is>
      </c>
      <c r="BX3403" t="inlineStr">
        <is>
          <t>2026-04-08T10:00:54+00:00</t>
        </is>
      </c>
      <c r="BY3403" t="inlineStr">
        <is>
          <t>2026-04-08T19:00:54+09:00</t>
        </is>
      </c>
      <c r="BZ3403" s="5" t="n">
        <v>0.02513338753946307</v>
      </c>
      <c r="CA3403" s="5" t="n">
        <v>4.055699004057543</v>
      </c>
      <c r="CB3403" s="5" t="n">
        <v>0.004846092003971052</v>
      </c>
      <c r="CC3403" s="5" t="n">
        <v>0.2253183445743958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1434</v>
      </c>
      <c r="G3404" s="4" t="n">
        <v>3369900000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15.38767123287671</v>
      </c>
      <c r="W3404" s="5" t="n">
        <v>1.02834909978639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74500</v>
      </c>
      <c r="AD3404" s="4" t="n">
        <v>64100</v>
      </c>
      <c r="AE3404" s="4" t="n">
        <v>65100</v>
      </c>
      <c r="AF3404" s="4" t="n">
        <v>67600</v>
      </c>
      <c r="AG3404" s="4" t="n">
        <v>71400</v>
      </c>
      <c r="AH3404" s="4" t="n">
        <v>71900</v>
      </c>
      <c r="AI3404" s="4" t="n">
        <v>76400</v>
      </c>
      <c r="AJ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BB3404" s="4" t="n">
        <v>4400</v>
      </c>
      <c r="BC3404" s="4" t="n">
        <v>17580</v>
      </c>
      <c r="BD3404" s="4" t="n">
        <v>8640</v>
      </c>
      <c r="BE3404" s="4" t="n">
        <v>7560</v>
      </c>
      <c r="BF3404" s="4" t="n">
        <v>6400</v>
      </c>
      <c r="BG3404" s="4" t="n">
        <v>6660</v>
      </c>
      <c r="BH3404" s="4" t="n">
        <v>5900</v>
      </c>
      <c r="BI3404" s="4" t="n">
        <v>2740</v>
      </c>
      <c r="BJ3404" s="4" t="n">
        <v>4400</v>
      </c>
      <c r="BK3404" s="4" t="n">
        <v>6233240</v>
      </c>
      <c r="BL3404" s="4" t="n">
        <v>27165160</v>
      </c>
      <c r="BM3404" s="4" t="n">
        <v>12761020</v>
      </c>
      <c r="BN3404" s="4" t="n">
        <v>11243380</v>
      </c>
      <c r="BO3404" s="4" t="n">
        <v>9053520</v>
      </c>
      <c r="BP3404" s="4" t="n">
        <v>9387460</v>
      </c>
      <c r="BQ3404" s="4" t="n">
        <v>8305340</v>
      </c>
      <c r="BR3404" s="4" t="n">
        <v>3850880</v>
      </c>
      <c r="BS3404" s="4" t="n">
        <v>6233240</v>
      </c>
      <c r="BT3404" s="7" t="n">
        <v>46066</v>
      </c>
      <c r="BV3404" t="b">
        <v>1</v>
      </c>
      <c r="BW3404" t="inlineStr">
        <is>
          <t>20260408-190054</t>
        </is>
      </c>
      <c r="BX3404" t="inlineStr">
        <is>
          <t>2026-04-08T10:00:54+00:00</t>
        </is>
      </c>
      <c r="BY3404" t="inlineStr">
        <is>
          <t>2026-04-08T19:00:54+09:00</t>
        </is>
      </c>
      <c r="BZ3404" s="5" t="n">
        <v>0.0325531914893617</v>
      </c>
      <c r="CA3404" s="5" t="n">
        <v>17.38636363636364</v>
      </c>
      <c r="CC3404" s="5" t="n">
        <v>0.4065402534199828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624</v>
      </c>
      <c r="G3405" s="4" t="n">
        <v>114409280544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7695000000</v>
      </c>
      <c r="M3405" s="4" t="n">
        <v>10500000000</v>
      </c>
      <c r="N3405" s="4" t="n">
        <v>3304000000</v>
      </c>
      <c r="O3405" s="4" t="n">
        <v>3826000000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31901000000</v>
      </c>
      <c r="U3405" s="4" t="n">
        <v>65357000000</v>
      </c>
      <c r="V3405" s="5" t="n">
        <v>29.90310521275483</v>
      </c>
      <c r="W3405" s="5" t="n">
        <v>1.750528337347185</v>
      </c>
      <c r="X3405" s="5" t="n">
        <v>0.05854001866670747</v>
      </c>
      <c r="Y3405" s="6" t="n">
        <v>0.310244124230554</v>
      </c>
      <c r="Z3405" s="4" t="n">
        <v>183348206</v>
      </c>
      <c r="AA3405" s="4" t="n">
        <v>929100</v>
      </c>
      <c r="AB3405" s="4" t="n">
        <v>8835900</v>
      </c>
      <c r="AC3405" s="4" t="n">
        <v>8687100</v>
      </c>
      <c r="AD3405" s="4" t="n">
        <v>9468900</v>
      </c>
      <c r="AE3405" s="4" t="n">
        <v>10051900</v>
      </c>
      <c r="AF3405" s="4" t="n">
        <v>9836300</v>
      </c>
      <c r="AG3405" s="4" t="n">
        <v>9863200</v>
      </c>
      <c r="AH3405" s="4" t="n">
        <v>9879500</v>
      </c>
      <c r="AI3405" s="4" t="n">
        <v>9567300</v>
      </c>
      <c r="AJ3405" s="4" t="n">
        <v>8835900</v>
      </c>
      <c r="AK3405" s="4" t="n">
        <v>878000</v>
      </c>
      <c r="AL3405" s="4" t="n">
        <v>880200</v>
      </c>
      <c r="AM3405" s="4" t="n">
        <v>880200</v>
      </c>
      <c r="AN3405" s="4" t="n">
        <v>906500</v>
      </c>
      <c r="AO3405" s="4" t="n">
        <v>908900</v>
      </c>
      <c r="AP3405" s="4" t="n">
        <v>910500</v>
      </c>
      <c r="AQ3405" s="4" t="n">
        <v>931100</v>
      </c>
      <c r="AR3405" s="4" t="n">
        <v>929100</v>
      </c>
      <c r="AS3405" s="4" t="n">
        <v>5949793</v>
      </c>
      <c r="AT3405" s="4" t="n">
        <v>7494182</v>
      </c>
      <c r="AU3405" s="4" t="n">
        <v>8174482</v>
      </c>
      <c r="AV3405" s="4" t="n">
        <v>8885882</v>
      </c>
      <c r="AW3405" s="4" t="n">
        <v>8624904</v>
      </c>
      <c r="AX3405" s="4" t="n">
        <v>7137431</v>
      </c>
      <c r="AY3405" s="4" t="n">
        <v>7573315</v>
      </c>
      <c r="AZ3405" s="4" t="n">
        <v>7402305</v>
      </c>
      <c r="BA3405" s="4" t="n">
        <v>7039005</v>
      </c>
      <c r="BB3405" s="4" t="n">
        <v>1527020</v>
      </c>
      <c r="BC3405" s="4" t="n">
        <v>1731000</v>
      </c>
      <c r="BD3405" s="4" t="n">
        <v>2566800</v>
      </c>
      <c r="BE3405" s="4" t="n">
        <v>3182760</v>
      </c>
      <c r="BF3405" s="4" t="n">
        <v>2673680</v>
      </c>
      <c r="BG3405" s="4" t="n">
        <v>3526340</v>
      </c>
      <c r="BH3405" s="4" t="n">
        <v>1843620</v>
      </c>
      <c r="BI3405" s="4" t="n">
        <v>1653580</v>
      </c>
      <c r="BJ3405" s="4" t="n">
        <v>1527020</v>
      </c>
      <c r="BK3405" s="4" t="n">
        <v>938125300</v>
      </c>
      <c r="BL3405" s="4" t="n">
        <v>1197312600</v>
      </c>
      <c r="BM3405" s="4" t="n">
        <v>1593734920</v>
      </c>
      <c r="BN3405" s="4" t="n">
        <v>1928411180</v>
      </c>
      <c r="BO3405" s="4" t="n">
        <v>1739080820</v>
      </c>
      <c r="BP3405" s="4" t="n">
        <v>2322753320</v>
      </c>
      <c r="BQ3405" s="4" t="n">
        <v>1088295380</v>
      </c>
      <c r="BR3405" s="4" t="n">
        <v>975679520</v>
      </c>
      <c r="BS3405" s="4" t="n">
        <v>938125300</v>
      </c>
      <c r="BT3405" s="7" t="n">
        <v>46120</v>
      </c>
      <c r="BV3405" t="b">
        <v>1</v>
      </c>
      <c r="BW3405" t="inlineStr">
        <is>
          <t>20260408-190054</t>
        </is>
      </c>
      <c r="BX3405" t="inlineStr">
        <is>
          <t>2026-04-08T10:00:54+00:00</t>
        </is>
      </c>
      <c r="BY3405" t="inlineStr">
        <is>
          <t>2026-04-08T19:00:54+09:00</t>
        </is>
      </c>
      <c r="BZ3405" s="5" t="n">
        <v>0.04819190867894284</v>
      </c>
      <c r="CA3405" s="5" t="n">
        <v>5.786368220455528</v>
      </c>
      <c r="CB3405" s="5" t="n">
        <v>0.03245078383804857</v>
      </c>
      <c r="CC3405" s="5" t="n">
        <v>0.278832275216794</v>
      </c>
      <c r="CD3405" s="6" t="n">
        <v>0.7511022385512101</v>
      </c>
      <c r="CE3405" s="6" t="n">
        <v>0.1970634460440051</v>
      </c>
      <c r="CF3405" s="6" t="n">
        <v>-0.04305216324054417</v>
      </c>
      <c r="CG3405" s="6" t="n">
        <v>0.2588780176477132</v>
      </c>
      <c r="CH3405" s="6" t="n">
        <v>0.364522417153996</v>
      </c>
      <c r="CI3405" s="6" t="n">
        <v>0.3068478829064296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498</v>
      </c>
      <c r="G3406" s="4" t="n">
        <v>12031600320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8.484908547249647</v>
      </c>
      <c r="W3406" s="5" t="n">
        <v>1.905241539192399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2142600</v>
      </c>
      <c r="AD3406" s="4" t="n">
        <v>2128400</v>
      </c>
      <c r="AE3406" s="4" t="n">
        <v>2075000</v>
      </c>
      <c r="AF3406" s="4" t="n">
        <v>2033400</v>
      </c>
      <c r="AG3406" s="4" t="n">
        <v>2261000</v>
      </c>
      <c r="AH3406" s="4" t="n">
        <v>2196100</v>
      </c>
      <c r="AI3406" s="4" t="n">
        <v>2072500</v>
      </c>
      <c r="AJ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AS3406" s="4" t="n">
        <v>569689</v>
      </c>
      <c r="AT3406" s="4" t="n">
        <v>703489</v>
      </c>
      <c r="AU3406" s="4" t="n">
        <v>574878</v>
      </c>
      <c r="AV3406" s="4" t="n">
        <v>442400</v>
      </c>
      <c r="AW3406" s="4" t="n">
        <v>476189</v>
      </c>
      <c r="AX3406" s="4" t="n">
        <v>455389</v>
      </c>
      <c r="AY3406" s="4" t="n">
        <v>430789</v>
      </c>
      <c r="AZ3406" s="4" t="n">
        <v>438689</v>
      </c>
      <c r="BA3406" s="4" t="n">
        <v>544689</v>
      </c>
      <c r="BB3406" s="4" t="n">
        <v>140900</v>
      </c>
      <c r="BC3406" s="4" t="n">
        <v>308760</v>
      </c>
      <c r="BD3406" s="4" t="n">
        <v>410120</v>
      </c>
      <c r="BE3406" s="4" t="n">
        <v>351380</v>
      </c>
      <c r="BF3406" s="4" t="n">
        <v>390920</v>
      </c>
      <c r="BG3406" s="4" t="n">
        <v>310600</v>
      </c>
      <c r="BH3406" s="4" t="n">
        <v>250380</v>
      </c>
      <c r="BI3406" s="4" t="n">
        <v>180980</v>
      </c>
      <c r="BJ3406" s="4" t="n">
        <v>140900</v>
      </c>
      <c r="BK3406" s="4" t="n">
        <v>68813940</v>
      </c>
      <c r="BL3406" s="4" t="n">
        <v>162466460</v>
      </c>
      <c r="BM3406" s="4" t="n">
        <v>211319360</v>
      </c>
      <c r="BN3406" s="4" t="n">
        <v>178785560</v>
      </c>
      <c r="BO3406" s="4" t="n">
        <v>193659700</v>
      </c>
      <c r="BP3406" s="4" t="n">
        <v>150680320</v>
      </c>
      <c r="BQ3406" s="4" t="n">
        <v>117852560</v>
      </c>
      <c r="BR3406" s="4" t="n">
        <v>85863460</v>
      </c>
      <c r="BS3406" s="4" t="n">
        <v>68813940</v>
      </c>
      <c r="BT3406" s="7" t="n">
        <v>46035</v>
      </c>
      <c r="BV3406" t="b">
        <v>1</v>
      </c>
      <c r="BW3406" t="inlineStr">
        <is>
          <t>20260408-190054</t>
        </is>
      </c>
      <c r="BX3406" t="inlineStr">
        <is>
          <t>2026-04-08T10:00:54+00:00</t>
        </is>
      </c>
      <c r="BY3406" t="inlineStr">
        <is>
          <t>2026-04-08T19:00:54+09:00</t>
        </is>
      </c>
      <c r="BZ3406" s="5" t="n">
        <v>0.08185484672083922</v>
      </c>
      <c r="CA3406" s="5" t="n">
        <v>14.03548616039745</v>
      </c>
      <c r="CB3406" s="5" t="n">
        <v>0.02357999887416473</v>
      </c>
      <c r="CC3406" s="5" t="n">
        <v>0.2043784645931457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1901</v>
      </c>
      <c r="G3407" s="4" t="n">
        <v>24218162096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12.03088032588177</v>
      </c>
      <c r="W3407" s="5" t="n">
        <v>0.7182987927393523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360100</v>
      </c>
      <c r="AD3407" s="4" t="n">
        <v>359500</v>
      </c>
      <c r="AE3407" s="4" t="n">
        <v>405000</v>
      </c>
      <c r="AF3407" s="4" t="n">
        <v>411000</v>
      </c>
      <c r="AG3407" s="4" t="n">
        <v>426300</v>
      </c>
      <c r="AH3407" s="4" t="n">
        <v>435200</v>
      </c>
      <c r="AI3407" s="4" t="n">
        <v>433800</v>
      </c>
      <c r="AJ3407" s="4" t="n">
        <v>457900</v>
      </c>
      <c r="AK3407" s="4" t="n">
        <v>0</v>
      </c>
      <c r="AL3407" s="4" t="n">
        <v>0</v>
      </c>
      <c r="AM3407" s="4" t="n">
        <v>1000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5120</v>
      </c>
      <c r="BC3407" s="4" t="n">
        <v>4500</v>
      </c>
      <c r="BD3407" s="4" t="n">
        <v>3080</v>
      </c>
      <c r="BE3407" s="4" t="n">
        <v>139540</v>
      </c>
      <c r="BF3407" s="4" t="n">
        <v>17040</v>
      </c>
      <c r="BG3407" s="4" t="n">
        <v>21000</v>
      </c>
      <c r="BH3407" s="4" t="n">
        <v>7960</v>
      </c>
      <c r="BI3407" s="4" t="n">
        <v>10900</v>
      </c>
      <c r="BJ3407" s="4" t="n">
        <v>5120</v>
      </c>
      <c r="BK3407" s="4" t="n">
        <v>9646040</v>
      </c>
      <c r="BL3407" s="4" t="n">
        <v>8247360</v>
      </c>
      <c r="BM3407" s="4" t="n">
        <v>5510260</v>
      </c>
      <c r="BN3407" s="4" t="n">
        <v>278399680</v>
      </c>
      <c r="BO3407" s="4" t="n">
        <v>31494660</v>
      </c>
      <c r="BP3407" s="4" t="n">
        <v>37538980</v>
      </c>
      <c r="BQ3407" s="4" t="n">
        <v>14329220</v>
      </c>
      <c r="BR3407" s="4" t="n">
        <v>19870720</v>
      </c>
      <c r="BS3407" s="4" t="n">
        <v>9646040</v>
      </c>
      <c r="BT3407" s="7" t="n">
        <v>46059</v>
      </c>
      <c r="BV3407" t="b">
        <v>0</v>
      </c>
      <c r="BW3407" t="inlineStr">
        <is>
          <t>20260408-190054</t>
        </is>
      </c>
      <c r="BX3407" t="inlineStr">
        <is>
          <t>2026-04-08T10:00:54+00:00</t>
        </is>
      </c>
      <c r="BY3407" t="inlineStr">
        <is>
          <t>2026-04-08T19:00:54+09:00</t>
        </is>
      </c>
      <c r="BZ3407" s="5" t="n">
        <v>0.03594277288877223</v>
      </c>
      <c r="CA3407" s="5" t="n">
        <v>89.43359375</v>
      </c>
      <c r="CC3407" s="5" t="n">
        <v>0.5609013576733639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2991</v>
      </c>
      <c r="G3408" s="4" t="n">
        <v>6580200000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17.88097826086956</v>
      </c>
      <c r="W3408" s="5" t="n">
        <v>0.9503466204506066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3100</v>
      </c>
      <c r="AD3408" s="4" t="n">
        <v>4300</v>
      </c>
      <c r="AE3408" s="4" t="n">
        <v>4500</v>
      </c>
      <c r="AF3408" s="4" t="n">
        <v>4500</v>
      </c>
      <c r="AG3408" s="4" t="n">
        <v>4800</v>
      </c>
      <c r="AH3408" s="4" t="n">
        <v>5500</v>
      </c>
      <c r="AI3408" s="4" t="n">
        <v>7200</v>
      </c>
      <c r="AJ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2320</v>
      </c>
      <c r="BC3408" s="4" t="n">
        <v>1900</v>
      </c>
      <c r="BD3408" s="4" t="n">
        <v>2640</v>
      </c>
      <c r="BE3408" s="4" t="n">
        <v>1960</v>
      </c>
      <c r="BF3408" s="4" t="n">
        <v>1200</v>
      </c>
      <c r="BG3408" s="4" t="n">
        <v>880</v>
      </c>
      <c r="BH3408" s="4" t="n">
        <v>1220</v>
      </c>
      <c r="BI3408" s="4" t="n">
        <v>1220</v>
      </c>
      <c r="BJ3408" s="4" t="n">
        <v>2320</v>
      </c>
      <c r="BK3408" s="4" t="n">
        <v>6938100</v>
      </c>
      <c r="BL3408" s="4" t="n">
        <v>5903700</v>
      </c>
      <c r="BM3408" s="4" t="n">
        <v>7898060</v>
      </c>
      <c r="BN3408" s="4" t="n">
        <v>6080200</v>
      </c>
      <c r="BO3408" s="4" t="n">
        <v>3685300</v>
      </c>
      <c r="BP3408" s="4" t="n">
        <v>2684000</v>
      </c>
      <c r="BQ3408" s="4" t="n">
        <v>3687500</v>
      </c>
      <c r="BR3408" s="4" t="n">
        <v>3687800</v>
      </c>
      <c r="BS3408" s="4" t="n">
        <v>6938100</v>
      </c>
      <c r="BT3408" s="7" t="n">
        <v>46071</v>
      </c>
      <c r="BV3408" t="b">
        <v>0</v>
      </c>
      <c r="BW3408" t="inlineStr">
        <is>
          <t>20260408-190054</t>
        </is>
      </c>
      <c r="BX3408" t="inlineStr">
        <is>
          <t>2026-04-08T10:00:54+00:00</t>
        </is>
      </c>
      <c r="BY3408" t="inlineStr">
        <is>
          <t>2026-04-08T19:00:54+09:00</t>
        </is>
      </c>
      <c r="BZ3408" s="5" t="n">
        <v>0.003</v>
      </c>
      <c r="CA3408" s="5" t="n">
        <v>2.844827586206896</v>
      </c>
      <c r="CC3408" s="5" t="n">
        <v>0.5388893954591046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1114</v>
      </c>
      <c r="G3409" s="4" t="n">
        <v>11151140000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5.455547945205479</v>
      </c>
      <c r="W3409" s="5" t="n">
        <v>0.449751552795031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85400</v>
      </c>
      <c r="AD3409" s="4" t="n">
        <v>82000</v>
      </c>
      <c r="AE3409" s="4" t="n">
        <v>74300</v>
      </c>
      <c r="AF3409" s="4" t="n">
        <v>75000</v>
      </c>
      <c r="AG3409" s="4" t="n">
        <v>77100</v>
      </c>
      <c r="AH3409" s="4" t="n">
        <v>68400</v>
      </c>
      <c r="AI3409" s="4" t="n">
        <v>69900</v>
      </c>
      <c r="AJ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13160</v>
      </c>
      <c r="BC3409" s="4" t="n">
        <v>31900</v>
      </c>
      <c r="BD3409" s="4" t="n">
        <v>18940</v>
      </c>
      <c r="BE3409" s="4" t="n">
        <v>27100</v>
      </c>
      <c r="BF3409" s="4" t="n">
        <v>26800</v>
      </c>
      <c r="BG3409" s="4" t="n">
        <v>14840</v>
      </c>
      <c r="BH3409" s="4" t="n">
        <v>27660</v>
      </c>
      <c r="BI3409" s="4" t="n">
        <v>22240</v>
      </c>
      <c r="BJ3409" s="4" t="n">
        <v>13160</v>
      </c>
      <c r="BK3409" s="4" t="n">
        <v>14455500</v>
      </c>
      <c r="BL3409" s="4" t="n">
        <v>41491280</v>
      </c>
      <c r="BM3409" s="4" t="n">
        <v>23748620</v>
      </c>
      <c r="BN3409" s="4" t="n">
        <v>34901400</v>
      </c>
      <c r="BO3409" s="4" t="n">
        <v>32462600</v>
      </c>
      <c r="BP3409" s="4" t="n">
        <v>17961780</v>
      </c>
      <c r="BQ3409" s="4" t="n">
        <v>33601340</v>
      </c>
      <c r="BR3409" s="4" t="n">
        <v>25189080</v>
      </c>
      <c r="BS3409" s="4" t="n">
        <v>14455500</v>
      </c>
      <c r="BT3409" s="7" t="n">
        <v>46066</v>
      </c>
      <c r="BV3409" t="b">
        <v>0</v>
      </c>
      <c r="BW3409" t="inlineStr">
        <is>
          <t>20260408-190054</t>
        </is>
      </c>
      <c r="BX3409" t="inlineStr">
        <is>
          <t>2026-04-08T10:00:54+00:00</t>
        </is>
      </c>
      <c r="BY3409" t="inlineStr">
        <is>
          <t>2026-04-08T19:00:54+09:00</t>
        </is>
      </c>
      <c r="BZ3409" s="5" t="n">
        <v>0.007902097902097902</v>
      </c>
      <c r="CA3409" s="5" t="n">
        <v>6.01063829787234</v>
      </c>
      <c r="CC3409" s="5" t="n">
        <v>0.6063057230023119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2679</v>
      </c>
      <c r="G3410" s="4" t="n">
        <v>1171107436500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10.94104370877632</v>
      </c>
      <c r="W3410" s="5" t="n">
        <v>1.151901778152857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1492100</v>
      </c>
      <c r="AD3410" s="4" t="n">
        <v>1467900</v>
      </c>
      <c r="AE3410" s="4" t="n">
        <v>1278800</v>
      </c>
      <c r="AF3410" s="4" t="n">
        <v>3198900</v>
      </c>
      <c r="AG3410" s="4" t="n">
        <v>3712700</v>
      </c>
      <c r="AH3410" s="4" t="n">
        <v>3653000</v>
      </c>
      <c r="AI3410" s="4" t="n">
        <v>3068700</v>
      </c>
      <c r="AJ3410" s="4" t="n">
        <v>3023600</v>
      </c>
      <c r="AK3410" s="4" t="n">
        <v>122500</v>
      </c>
      <c r="AL3410" s="4" t="n">
        <v>118900</v>
      </c>
      <c r="AM3410" s="4" t="n">
        <v>202900</v>
      </c>
      <c r="AN3410" s="4" t="n">
        <v>200600</v>
      </c>
      <c r="AO3410" s="4" t="n">
        <v>315900</v>
      </c>
      <c r="AP3410" s="4" t="n">
        <v>398300</v>
      </c>
      <c r="AQ3410" s="4" t="n">
        <v>939900</v>
      </c>
      <c r="AR3410" s="4" t="n">
        <v>256300</v>
      </c>
      <c r="AS3410" s="4" t="n">
        <v>15483112</v>
      </c>
      <c r="AT3410" s="4" t="n">
        <v>1825917</v>
      </c>
      <c r="AU3410" s="4" t="n">
        <v>1825917</v>
      </c>
      <c r="AV3410" s="4" t="n">
        <v>4178947</v>
      </c>
      <c r="AW3410" s="4" t="n">
        <v>6148006</v>
      </c>
      <c r="AX3410" s="4" t="n">
        <v>12873660</v>
      </c>
      <c r="AY3410" s="4" t="n">
        <v>15939287</v>
      </c>
      <c r="AZ3410" s="4" t="n">
        <v>14167078</v>
      </c>
      <c r="BA3410" s="4" t="n">
        <v>14635754</v>
      </c>
      <c r="BB3410" s="4" t="n">
        <v>3881540</v>
      </c>
      <c r="BC3410" s="4" t="n">
        <v>2594060</v>
      </c>
      <c r="BD3410" s="4" t="n">
        <v>3100420</v>
      </c>
      <c r="BE3410" s="4" t="n">
        <v>5122980</v>
      </c>
      <c r="BF3410" s="4" t="n">
        <v>6681500</v>
      </c>
      <c r="BG3410" s="4" t="n">
        <v>4840060</v>
      </c>
      <c r="BH3410" s="4" t="n">
        <v>5340700</v>
      </c>
      <c r="BI3410" s="4" t="n">
        <v>3465500</v>
      </c>
      <c r="BJ3410" s="4" t="n">
        <v>3881540</v>
      </c>
      <c r="BK3410" s="4" t="n">
        <v>10272623310</v>
      </c>
      <c r="BL3410" s="4" t="n">
        <v>8066935240</v>
      </c>
      <c r="BM3410" s="4" t="n">
        <v>9736334140</v>
      </c>
      <c r="BN3410" s="4" t="n">
        <v>15629635100</v>
      </c>
      <c r="BO3410" s="4" t="n">
        <v>18059012760</v>
      </c>
      <c r="BP3410" s="4" t="n">
        <v>12704875510</v>
      </c>
      <c r="BQ3410" s="4" t="n">
        <v>14110401670</v>
      </c>
      <c r="BR3410" s="4" t="n">
        <v>9088512360</v>
      </c>
      <c r="BS3410" s="4" t="n">
        <v>10272623310</v>
      </c>
      <c r="BT3410" s="7" t="n">
        <v>46083</v>
      </c>
      <c r="BV3410" t="b">
        <v>0</v>
      </c>
      <c r="BW3410" t="inlineStr">
        <is>
          <t>20260408-190054</t>
        </is>
      </c>
      <c r="BX3410" t="inlineStr">
        <is>
          <t>2026-04-08T10:00:54+00:00</t>
        </is>
      </c>
      <c r="BY3410" t="inlineStr">
        <is>
          <t>2026-04-08T19:00:54+09:00</t>
        </is>
      </c>
      <c r="BZ3410" s="5" t="n">
        <v>0.006916721854494005</v>
      </c>
      <c r="CA3410" s="5" t="n">
        <v>0.7789691720296583</v>
      </c>
      <c r="CB3410" s="5" t="n">
        <v>0.0354188315736137</v>
      </c>
      <c r="CC3410" s="5" t="n">
        <v>0.6395911909146177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4878</v>
      </c>
      <c r="G3411" s="4" t="n">
        <v>2362383990558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15.43769394001059</v>
      </c>
      <c r="W3411" s="5" t="n">
        <v>2.072093983885553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717500</v>
      </c>
      <c r="AD3411" s="4" t="n">
        <v>700400</v>
      </c>
      <c r="AE3411" s="4" t="n">
        <v>615600</v>
      </c>
      <c r="AF3411" s="4" t="n">
        <v>1089200</v>
      </c>
      <c r="AG3411" s="4" t="n">
        <v>1368200</v>
      </c>
      <c r="AH3411" s="4" t="n">
        <v>1282900</v>
      </c>
      <c r="AI3411" s="4" t="n">
        <v>973700</v>
      </c>
      <c r="AJ3411" s="4" t="n">
        <v>1162400</v>
      </c>
      <c r="AK3411" s="4" t="n">
        <v>307300</v>
      </c>
      <c r="AL3411" s="4" t="n">
        <v>293000</v>
      </c>
      <c r="AM3411" s="4" t="n">
        <v>346200</v>
      </c>
      <c r="AN3411" s="4" t="n">
        <v>272100</v>
      </c>
      <c r="AO3411" s="4" t="n">
        <v>233700</v>
      </c>
      <c r="AP3411" s="4" t="n">
        <v>262300</v>
      </c>
      <c r="AQ3411" s="4" t="n">
        <v>682700</v>
      </c>
      <c r="AR3411" s="4" t="n">
        <v>258700</v>
      </c>
      <c r="AS3411" s="4" t="n">
        <v>12079429</v>
      </c>
      <c r="AT3411" s="4" t="n">
        <v>7259185</v>
      </c>
      <c r="AU3411" s="4" t="n">
        <v>7349921</v>
      </c>
      <c r="AV3411" s="4" t="n">
        <v>7944967</v>
      </c>
      <c r="AW3411" s="4" t="n">
        <v>7944967</v>
      </c>
      <c r="AX3411" s="4" t="n">
        <v>7872639</v>
      </c>
      <c r="AY3411" s="4" t="n">
        <v>7541371</v>
      </c>
      <c r="AZ3411" s="4" t="n">
        <v>7189213</v>
      </c>
      <c r="BA3411" s="4" t="n">
        <v>12348308</v>
      </c>
      <c r="BB3411" s="4" t="n">
        <v>2240</v>
      </c>
      <c r="BC3411" s="4" t="n">
        <v>2780</v>
      </c>
      <c r="BD3411" s="4" t="n">
        <v>1520</v>
      </c>
      <c r="BE3411" s="4" t="n">
        <v>3660</v>
      </c>
      <c r="BF3411" s="4" t="n">
        <v>6700</v>
      </c>
      <c r="BG3411" s="4" t="n">
        <v>1600</v>
      </c>
      <c r="BH3411" s="4" t="n">
        <v>2160</v>
      </c>
      <c r="BI3411" s="4" t="n">
        <v>3040</v>
      </c>
      <c r="BJ3411" s="4" t="n">
        <v>2240</v>
      </c>
      <c r="BK3411" s="4" t="n">
        <v>10951520</v>
      </c>
      <c r="BL3411" s="4" t="n">
        <v>13790520</v>
      </c>
      <c r="BM3411" s="4" t="n">
        <v>7531540</v>
      </c>
      <c r="BN3411" s="4" t="n">
        <v>18117240</v>
      </c>
      <c r="BO3411" s="4" t="n">
        <v>33020940</v>
      </c>
      <c r="BP3411" s="4" t="n">
        <v>7892740</v>
      </c>
      <c r="BQ3411" s="4" t="n">
        <v>10704340</v>
      </c>
      <c r="BR3411" s="4" t="n">
        <v>14890980</v>
      </c>
      <c r="BS3411" s="4" t="n">
        <v>10951520</v>
      </c>
      <c r="BT3411" s="7" t="n">
        <v>46052</v>
      </c>
      <c r="BV3411" t="b">
        <v>0</v>
      </c>
      <c r="BW3411" t="inlineStr">
        <is>
          <t>20260408-190054</t>
        </is>
      </c>
      <c r="BX3411" t="inlineStr">
        <is>
          <t>2026-04-08T10:00:54+00:00</t>
        </is>
      </c>
      <c r="BY3411" t="inlineStr">
        <is>
          <t>2026-04-08T19:00:54+09:00</t>
        </is>
      </c>
      <c r="BZ3411" s="5" t="n">
        <v>0.002400197098635387</v>
      </c>
      <c r="CA3411" s="5" t="n">
        <v>518.9285714285714</v>
      </c>
      <c r="CB3411" s="5" t="n">
        <v>0.02494236961370626</v>
      </c>
      <c r="CC3411" s="5" t="n">
        <v>0.3651895726724021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358</v>
      </c>
      <c r="G3412" s="4" t="n">
        <v>21544823060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10.03952612301957</v>
      </c>
      <c r="W3412" s="5" t="n">
        <v>0.7944549231166341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4189100</v>
      </c>
      <c r="AD3412" s="4" t="n">
        <v>4050400</v>
      </c>
      <c r="AE3412" s="4" t="n">
        <v>3775300</v>
      </c>
      <c r="AF3412" s="4" t="n">
        <v>3778800</v>
      </c>
      <c r="AG3412" s="4" t="n">
        <v>3819900</v>
      </c>
      <c r="AH3412" s="4" t="n">
        <v>3804300</v>
      </c>
      <c r="AI3412" s="4" t="n">
        <v>3627500</v>
      </c>
      <c r="AJ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2206216</v>
      </c>
      <c r="AT3412" s="4" t="n">
        <v>2319633</v>
      </c>
      <c r="AU3412" s="4" t="n">
        <v>2289216</v>
      </c>
      <c r="AV3412" s="4" t="n">
        <v>2437716</v>
      </c>
      <c r="AW3412" s="4" t="n">
        <v>2366116</v>
      </c>
      <c r="AX3412" s="4" t="n">
        <v>2289916</v>
      </c>
      <c r="AY3412" s="4" t="n">
        <v>2289916</v>
      </c>
      <c r="AZ3412" s="4" t="n">
        <v>2289916</v>
      </c>
      <c r="BA3412" s="4" t="n">
        <v>2184616</v>
      </c>
      <c r="BB3412" s="4" t="n">
        <v>189120</v>
      </c>
      <c r="BC3412" s="4" t="n">
        <v>316220</v>
      </c>
      <c r="BD3412" s="4" t="n">
        <v>222200</v>
      </c>
      <c r="BE3412" s="4" t="n">
        <v>241980</v>
      </c>
      <c r="BF3412" s="4" t="n">
        <v>209760</v>
      </c>
      <c r="BG3412" s="4" t="n">
        <v>73680</v>
      </c>
      <c r="BH3412" s="4" t="n">
        <v>192760</v>
      </c>
      <c r="BI3412" s="4" t="n">
        <v>117660</v>
      </c>
      <c r="BJ3412" s="4" t="n">
        <v>189120</v>
      </c>
      <c r="BK3412" s="4" t="n">
        <v>69079600</v>
      </c>
      <c r="BL3412" s="4" t="n">
        <v>118213160</v>
      </c>
      <c r="BM3412" s="4" t="n">
        <v>86198440</v>
      </c>
      <c r="BN3412" s="4" t="n">
        <v>97141040</v>
      </c>
      <c r="BO3412" s="4" t="n">
        <v>81633400</v>
      </c>
      <c r="BP3412" s="4" t="n">
        <v>28113900</v>
      </c>
      <c r="BQ3412" s="4" t="n">
        <v>71990160</v>
      </c>
      <c r="BR3412" s="4" t="n">
        <v>45221600</v>
      </c>
      <c r="BS3412" s="4" t="n">
        <v>69079600</v>
      </c>
      <c r="BT3412" s="7" t="n">
        <v>46059</v>
      </c>
      <c r="BV3412" t="b">
        <v>1</v>
      </c>
      <c r="BW3412" t="inlineStr">
        <is>
          <t>20260408-190054</t>
        </is>
      </c>
      <c r="BX3412" t="inlineStr">
        <is>
          <t>2026-04-08T10:00:54+00:00</t>
        </is>
      </c>
      <c r="BY3412" t="inlineStr">
        <is>
          <t>2026-04-08T19:00:54+09:00</t>
        </is>
      </c>
      <c r="BZ3412" s="5" t="n">
        <v>0.0612136008881198</v>
      </c>
      <c r="CA3412" s="5" t="n">
        <v>19.47916666666667</v>
      </c>
      <c r="CB3412" s="5" t="n">
        <v>0.03665963400119007</v>
      </c>
      <c r="CC3412" s="5" t="n">
        <v>1.20762189262556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1983</v>
      </c>
      <c r="G3413" s="4" t="n">
        <v>7503822708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3.902143893915757</v>
      </c>
      <c r="W3413" s="5" t="n">
        <v>1.747920500349406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32000</v>
      </c>
      <c r="AD3413" s="4" t="n">
        <v>30700</v>
      </c>
      <c r="AE3413" s="4" t="n">
        <v>30900</v>
      </c>
      <c r="AF3413" s="4" t="n">
        <v>33200</v>
      </c>
      <c r="AG3413" s="4" t="n">
        <v>31000</v>
      </c>
      <c r="AH3413" s="4" t="n">
        <v>30000</v>
      </c>
      <c r="AI3413" s="4" t="n">
        <v>26400</v>
      </c>
      <c r="AJ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BB3413" s="4" t="n">
        <v>2320</v>
      </c>
      <c r="BC3413" s="4" t="n">
        <v>5580</v>
      </c>
      <c r="BD3413" s="4" t="n">
        <v>1640</v>
      </c>
      <c r="BE3413" s="4" t="n">
        <v>2500</v>
      </c>
      <c r="BF3413" s="4" t="n">
        <v>6420</v>
      </c>
      <c r="BG3413" s="4" t="n">
        <v>4480</v>
      </c>
      <c r="BH3413" s="4" t="n">
        <v>1940</v>
      </c>
      <c r="BI3413" s="4" t="n">
        <v>3300</v>
      </c>
      <c r="BJ3413" s="4" t="n">
        <v>2320</v>
      </c>
      <c r="BK3413" s="4" t="n">
        <v>4589440</v>
      </c>
      <c r="BL3413" s="4" t="n">
        <v>11638000</v>
      </c>
      <c r="BM3413" s="4" t="n">
        <v>3399780</v>
      </c>
      <c r="BN3413" s="4" t="n">
        <v>5186880</v>
      </c>
      <c r="BO3413" s="4" t="n">
        <v>12944440</v>
      </c>
      <c r="BP3413" s="4" t="n">
        <v>8960960</v>
      </c>
      <c r="BQ3413" s="4" t="n">
        <v>3890100</v>
      </c>
      <c r="BR3413" s="4" t="n">
        <v>6576360</v>
      </c>
      <c r="BS3413" s="4" t="n">
        <v>4589440</v>
      </c>
      <c r="BT3413" s="7" t="n">
        <v>46055</v>
      </c>
      <c r="BV3413" t="b">
        <v>0</v>
      </c>
      <c r="BW3413" t="inlineStr">
        <is>
          <t>20260408-190054</t>
        </is>
      </c>
      <c r="BX3413" t="inlineStr">
        <is>
          <t>2026-04-08T10:00:54+00:00</t>
        </is>
      </c>
      <c r="BY3413" t="inlineStr">
        <is>
          <t>2026-04-08T19:00:54+09:00</t>
        </is>
      </c>
      <c r="BZ3413" s="5" t="n">
        <v>0.006897324472341464</v>
      </c>
      <c r="CA3413" s="5" t="n">
        <v>11.25</v>
      </c>
      <c r="CC3413" s="5" t="n">
        <v>1.334386537321159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1587</v>
      </c>
      <c r="G3414" s="4" t="n">
        <v>19375367187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13.35311315437629</v>
      </c>
      <c r="W3414" s="5" t="n">
        <v>2.863636888412652</v>
      </c>
      <c r="X3414" s="5" t="n">
        <v>0.2144546260715341</v>
      </c>
      <c r="Y3414" s="6" t="n">
        <v>0.2851680938675751</v>
      </c>
      <c r="Z3414" s="4" t="n">
        <v>12208801</v>
      </c>
      <c r="AA3414" s="4" t="n">
        <v>0</v>
      </c>
      <c r="AB3414" s="4" t="n">
        <v>838800</v>
      </c>
      <c r="AC3414" s="4" t="n">
        <v>994700</v>
      </c>
      <c r="AD3414" s="4" t="n">
        <v>891400</v>
      </c>
      <c r="AE3414" s="4" t="n">
        <v>797100</v>
      </c>
      <c r="AF3414" s="4" t="n">
        <v>892400</v>
      </c>
      <c r="AG3414" s="4" t="n">
        <v>956200</v>
      </c>
      <c r="AH3414" s="4" t="n">
        <v>912500</v>
      </c>
      <c r="AI3414" s="4" t="n">
        <v>901400</v>
      </c>
      <c r="AJ3414" s="4" t="n">
        <v>838800</v>
      </c>
      <c r="AK3414" s="4" t="n">
        <v>0</v>
      </c>
      <c r="AL3414" s="4" t="n">
        <v>0</v>
      </c>
      <c r="AM3414" s="4" t="n">
        <v>100</v>
      </c>
      <c r="AN3414" s="4" t="n">
        <v>300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1051500</v>
      </c>
      <c r="AT3414" s="4" t="n">
        <v>645900</v>
      </c>
      <c r="AU3414" s="4" t="n">
        <v>919700</v>
      </c>
      <c r="AV3414" s="4" t="n">
        <v>1013513</v>
      </c>
      <c r="AW3414" s="4" t="n">
        <v>973500</v>
      </c>
      <c r="AX3414" s="4" t="n">
        <v>1059100</v>
      </c>
      <c r="AY3414" s="4" t="n">
        <v>1047300</v>
      </c>
      <c r="AZ3414" s="4" t="n">
        <v>1034500</v>
      </c>
      <c r="BA3414" s="4" t="n">
        <v>1043800</v>
      </c>
      <c r="BB3414" s="4" t="n">
        <v>84780</v>
      </c>
      <c r="BC3414" s="4" t="n">
        <v>378540</v>
      </c>
      <c r="BD3414" s="4" t="n">
        <v>221860</v>
      </c>
      <c r="BE3414" s="4" t="n">
        <v>174400</v>
      </c>
      <c r="BF3414" s="4" t="n">
        <v>260900</v>
      </c>
      <c r="BG3414" s="4" t="n">
        <v>160420</v>
      </c>
      <c r="BH3414" s="4" t="n">
        <v>113580</v>
      </c>
      <c r="BI3414" s="4" t="n">
        <v>124760</v>
      </c>
      <c r="BJ3414" s="4" t="n">
        <v>84780</v>
      </c>
      <c r="BK3414" s="4" t="n">
        <v>128781000</v>
      </c>
      <c r="BL3414" s="4" t="n">
        <v>603714640</v>
      </c>
      <c r="BM3414" s="4" t="n">
        <v>328988480</v>
      </c>
      <c r="BN3414" s="4" t="n">
        <v>270630120</v>
      </c>
      <c r="BO3414" s="4" t="n">
        <v>389275540</v>
      </c>
      <c r="BP3414" s="4" t="n">
        <v>255306100</v>
      </c>
      <c r="BQ3414" s="4" t="n">
        <v>171833700</v>
      </c>
      <c r="BR3414" s="4" t="n">
        <v>180475720</v>
      </c>
      <c r="BS3414" s="4" t="n">
        <v>128781000</v>
      </c>
      <c r="BT3414" s="7" t="n">
        <v>46066</v>
      </c>
      <c r="BV3414" t="b">
        <v>1</v>
      </c>
      <c r="BW3414" t="inlineStr">
        <is>
          <t>20260408-190054</t>
        </is>
      </c>
      <c r="BX3414" t="inlineStr">
        <is>
          <t>2026-04-08T10:00:54+00:00</t>
        </is>
      </c>
      <c r="BY3414" t="inlineStr">
        <is>
          <t>2026-04-08T19:00:54+09:00</t>
        </is>
      </c>
      <c r="BZ3414" s="5" t="n">
        <v>0.06870453535936903</v>
      </c>
      <c r="CA3414" s="5" t="n">
        <v>9.893842887473461</v>
      </c>
      <c r="CB3414" s="5" t="n">
        <v>0.08612639357460246</v>
      </c>
      <c r="CC3414" s="5" t="n">
        <v>0.4157856685887849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394</v>
      </c>
      <c r="G3415" s="4" t="n">
        <v>4473909400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35.22763307086614</v>
      </c>
      <c r="W3415" s="5" t="n">
        <v>2.124363437796771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888500</v>
      </c>
      <c r="AD3415" s="4" t="n">
        <v>879900</v>
      </c>
      <c r="AE3415" s="4" t="n">
        <v>892700</v>
      </c>
      <c r="AF3415" s="4" t="n">
        <v>947900</v>
      </c>
      <c r="AG3415" s="4" t="n">
        <v>1278600</v>
      </c>
      <c r="AH3415" s="4" t="n">
        <v>1230600</v>
      </c>
      <c r="AI3415" s="4" t="n">
        <v>1722700</v>
      </c>
      <c r="AJ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46200</v>
      </c>
      <c r="AT3415" s="4" t="n">
        <v>69200</v>
      </c>
      <c r="AU3415" s="4" t="n">
        <v>87600</v>
      </c>
      <c r="AV3415" s="4" t="n">
        <v>0</v>
      </c>
      <c r="AW3415" s="4" t="n">
        <v>0</v>
      </c>
      <c r="AX3415" s="4" t="n">
        <v>0</v>
      </c>
      <c r="AY3415" s="4" t="n">
        <v>48700</v>
      </c>
      <c r="AZ3415" s="4" t="n">
        <v>46200</v>
      </c>
      <c r="BA3415" s="4" t="n">
        <v>46200</v>
      </c>
      <c r="BB3415" s="4" t="n">
        <v>154180</v>
      </c>
      <c r="BC3415" s="4" t="n">
        <v>47240</v>
      </c>
      <c r="BD3415" s="4" t="n">
        <v>31740</v>
      </c>
      <c r="BE3415" s="4" t="n">
        <v>74100</v>
      </c>
      <c r="BF3415" s="4" t="n">
        <v>94020</v>
      </c>
      <c r="BG3415" s="4" t="n">
        <v>690820</v>
      </c>
      <c r="BH3415" s="4" t="n">
        <v>149140</v>
      </c>
      <c r="BI3415" s="4" t="n">
        <v>681300</v>
      </c>
      <c r="BJ3415" s="4" t="n">
        <v>154180</v>
      </c>
      <c r="BK3415" s="4" t="n">
        <v>64162500</v>
      </c>
      <c r="BL3415" s="4" t="n">
        <v>18585760</v>
      </c>
      <c r="BM3415" s="4" t="n">
        <v>12663740</v>
      </c>
      <c r="BN3415" s="4" t="n">
        <v>31601080</v>
      </c>
      <c r="BO3415" s="4" t="n">
        <v>35548620</v>
      </c>
      <c r="BP3415" s="4" t="n">
        <v>285485360</v>
      </c>
      <c r="BQ3415" s="4" t="n">
        <v>56342240</v>
      </c>
      <c r="BR3415" s="4" t="n">
        <v>288671080</v>
      </c>
      <c r="BS3415" s="4" t="n">
        <v>64162500</v>
      </c>
      <c r="BT3415" s="7" t="n">
        <v>46069</v>
      </c>
      <c r="BV3415" t="b">
        <v>0</v>
      </c>
      <c r="BW3415" t="inlineStr">
        <is>
          <t>20260408-190054</t>
        </is>
      </c>
      <c r="BX3415" t="inlineStr">
        <is>
          <t>2026-04-08T10:00:54+00:00</t>
        </is>
      </c>
      <c r="BY3415" t="inlineStr">
        <is>
          <t>2026-04-08T19:00:54+09:00</t>
        </is>
      </c>
      <c r="BZ3415" s="5" t="n">
        <v>0.1041558418684116</v>
      </c>
      <c r="CA3415" s="5" t="n">
        <v>7.670904138020496</v>
      </c>
      <c r="CB3415" s="5" t="n">
        <v>0.004068656374668651</v>
      </c>
      <c r="CC3415" s="5" t="n">
        <v>0.4602238927770866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987</v>
      </c>
      <c r="G3416" s="4" t="n">
        <v>1303588146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1.530033035211268</v>
      </c>
      <c r="X3416" s="5" t="n">
        <v>-0.2112676056338028</v>
      </c>
      <c r="Y3416" s="6" t="n">
        <v>0.6200482668289312</v>
      </c>
      <c r="Z3416" s="4" t="n">
        <v>1320758</v>
      </c>
      <c r="AA3416" s="4" t="n">
        <v>0</v>
      </c>
      <c r="AB3416" s="4" t="n">
        <v>87800</v>
      </c>
      <c r="AC3416" s="4" t="n">
        <v>106500</v>
      </c>
      <c r="AD3416" s="4" t="n">
        <v>118100</v>
      </c>
      <c r="AE3416" s="4" t="n">
        <v>123100</v>
      </c>
      <c r="AF3416" s="4" t="n">
        <v>109600</v>
      </c>
      <c r="AG3416" s="4" t="n">
        <v>111100</v>
      </c>
      <c r="AH3416" s="4" t="n">
        <v>99800</v>
      </c>
      <c r="AI3416" s="4" t="n">
        <v>101800</v>
      </c>
      <c r="AJ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34120</v>
      </c>
      <c r="BC3416" s="4" t="n">
        <v>12020</v>
      </c>
      <c r="BD3416" s="4" t="n">
        <v>6820</v>
      </c>
      <c r="BE3416" s="4" t="n">
        <v>3360</v>
      </c>
      <c r="BF3416" s="4" t="n">
        <v>13220</v>
      </c>
      <c r="BG3416" s="4" t="n">
        <v>15980</v>
      </c>
      <c r="BH3416" s="4" t="n">
        <v>6200</v>
      </c>
      <c r="BI3416" s="4" t="n">
        <v>9340</v>
      </c>
      <c r="BJ3416" s="4" t="n">
        <v>34120</v>
      </c>
      <c r="BK3416" s="4" t="n">
        <v>31623060</v>
      </c>
      <c r="BL3416" s="4" t="n">
        <v>8684980</v>
      </c>
      <c r="BM3416" s="4" t="n">
        <v>4968360</v>
      </c>
      <c r="BN3416" s="4" t="n">
        <v>2431960</v>
      </c>
      <c r="BO3416" s="4" t="n">
        <v>9227320</v>
      </c>
      <c r="BP3416" s="4" t="n">
        <v>12414540</v>
      </c>
      <c r="BQ3416" s="4" t="n">
        <v>4708660</v>
      </c>
      <c r="BR3416" s="4" t="n">
        <v>7408340</v>
      </c>
      <c r="BS3416" s="4" t="n">
        <v>31623060</v>
      </c>
      <c r="BT3416" s="7" t="n">
        <v>46066</v>
      </c>
      <c r="BV3416" t="b">
        <v>1</v>
      </c>
      <c r="BW3416" t="inlineStr">
        <is>
          <t>20260408-190054</t>
        </is>
      </c>
      <c r="BX3416" t="inlineStr">
        <is>
          <t>2026-04-08T10:00:54+00:00</t>
        </is>
      </c>
      <c r="BY3416" t="inlineStr">
        <is>
          <t>2026-04-08T19:00:54+09:00</t>
        </is>
      </c>
      <c r="BZ3416" s="5" t="n">
        <v>0.06647697761436994</v>
      </c>
      <c r="CA3416" s="5" t="n">
        <v>2.57327080890973</v>
      </c>
      <c r="CC3416" s="5" t="n">
        <v>0.654347772812595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1416</v>
      </c>
      <c r="G3417" s="4" t="n">
        <v>1868409168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14.71188321259842</v>
      </c>
      <c r="W3417" s="5" t="n">
        <v>2.413965333333334</v>
      </c>
      <c r="X3417" s="5" t="n">
        <v>0.1640826873385013</v>
      </c>
      <c r="Y3417" s="6" t="n">
        <v>0.574489252377356</v>
      </c>
      <c r="Z3417" s="4" t="n">
        <v>1319498</v>
      </c>
      <c r="AA3417" s="4" t="n">
        <v>0</v>
      </c>
      <c r="AB3417" s="4" t="n">
        <v>11700</v>
      </c>
      <c r="AC3417" s="4" t="n">
        <v>14300</v>
      </c>
      <c r="AD3417" s="4" t="n">
        <v>13000</v>
      </c>
      <c r="AE3417" s="4" t="n">
        <v>12000</v>
      </c>
      <c r="AF3417" s="4" t="n">
        <v>11800</v>
      </c>
      <c r="AG3417" s="4" t="n">
        <v>11700</v>
      </c>
      <c r="AH3417" s="4" t="n">
        <v>11500</v>
      </c>
      <c r="AI3417" s="4" t="n">
        <v>11700</v>
      </c>
      <c r="AJ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1025</v>
      </c>
      <c r="BC3417" s="4" t="n">
        <v>1480</v>
      </c>
      <c r="BD3417" s="4" t="n">
        <v>1800</v>
      </c>
      <c r="BE3417" s="4" t="n">
        <v>1750</v>
      </c>
      <c r="BF3417" s="4" t="n">
        <v>2020</v>
      </c>
      <c r="BG3417" s="4" t="n">
        <v>1860</v>
      </c>
      <c r="BH3417" s="4" t="n">
        <v>1660</v>
      </c>
      <c r="BI3417" s="4" t="n">
        <v>600</v>
      </c>
      <c r="BJ3417" s="4" t="n">
        <v>1025</v>
      </c>
      <c r="BK3417" s="4" t="n">
        <v>1437875</v>
      </c>
      <c r="BL3417" s="4" t="n">
        <v>2054160</v>
      </c>
      <c r="BM3417" s="4" t="n">
        <v>2515940</v>
      </c>
      <c r="BN3417" s="4" t="n">
        <v>2474150</v>
      </c>
      <c r="BO3417" s="4" t="n">
        <v>2874360</v>
      </c>
      <c r="BP3417" s="4" t="n">
        <v>2746680</v>
      </c>
      <c r="BQ3417" s="4" t="n">
        <v>2369180</v>
      </c>
      <c r="BR3417" s="4" t="n">
        <v>827725</v>
      </c>
      <c r="BS3417" s="4" t="n">
        <v>1437875</v>
      </c>
      <c r="BT3417" s="7" t="n">
        <v>46069</v>
      </c>
      <c r="BV3417" t="b">
        <v>1</v>
      </c>
      <c r="BW3417" t="inlineStr">
        <is>
          <t>20260408-190054</t>
        </is>
      </c>
      <c r="BX3417" t="inlineStr">
        <is>
          <t>2026-04-08T10:00:54+00:00</t>
        </is>
      </c>
      <c r="BY3417" t="inlineStr">
        <is>
          <t>2026-04-08T19:00:54+09:00</t>
        </is>
      </c>
      <c r="BZ3417" s="5" t="n">
        <v>0.008867008513843901</v>
      </c>
      <c r="CA3417" s="5" t="n">
        <v>11.41463414634146</v>
      </c>
      <c r="CC3417" s="5" t="n">
        <v>0.3141710124599432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903</v>
      </c>
      <c r="G3418" s="4" t="n">
        <v>1700472711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36.96679806521739</v>
      </c>
      <c r="W3418" s="5" t="n">
        <v>6.206104784671533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26000</v>
      </c>
      <c r="AD3418" s="4" t="n">
        <v>26100</v>
      </c>
      <c r="AE3418" s="4" t="n">
        <v>26600</v>
      </c>
      <c r="AF3418" s="4" t="n">
        <v>24800</v>
      </c>
      <c r="AG3418" s="4" t="n">
        <v>24400</v>
      </c>
      <c r="AH3418" s="4" t="n">
        <v>24600</v>
      </c>
      <c r="AI3418" s="4" t="n">
        <v>24600</v>
      </c>
      <c r="AJ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1625</v>
      </c>
      <c r="BC3418" s="4" t="n">
        <v>2260</v>
      </c>
      <c r="BD3418" s="4" t="n">
        <v>1300</v>
      </c>
      <c r="BE3418" s="4" t="n">
        <v>1800</v>
      </c>
      <c r="BF3418" s="4" t="n">
        <v>1500</v>
      </c>
      <c r="BG3418" s="4" t="n">
        <v>820</v>
      </c>
      <c r="BH3418" s="4" t="n">
        <v>1340</v>
      </c>
      <c r="BI3418" s="4" t="n">
        <v>1640</v>
      </c>
      <c r="BJ3418" s="4" t="n">
        <v>1625</v>
      </c>
      <c r="BK3418" s="4" t="n">
        <v>1465925</v>
      </c>
      <c r="BL3418" s="4" t="n">
        <v>2088020</v>
      </c>
      <c r="BM3418" s="4" t="n">
        <v>1201680</v>
      </c>
      <c r="BN3418" s="4" t="n">
        <v>1628140</v>
      </c>
      <c r="BO3418" s="4" t="n">
        <v>1341500</v>
      </c>
      <c r="BP3418" s="4" t="n">
        <v>736640</v>
      </c>
      <c r="BQ3418" s="4" t="n">
        <v>1188320</v>
      </c>
      <c r="BR3418" s="4" t="n">
        <v>1445420</v>
      </c>
      <c r="BS3418" s="4" t="n">
        <v>1465925</v>
      </c>
      <c r="BT3418" s="7" t="n">
        <v>46079</v>
      </c>
      <c r="BV3418" t="b">
        <v>1</v>
      </c>
      <c r="BW3418" t="inlineStr">
        <is>
          <t>20260408-190054</t>
        </is>
      </c>
      <c r="BX3418" t="inlineStr">
        <is>
          <t>2026-04-08T10:00:54+00:00</t>
        </is>
      </c>
      <c r="BY3418" t="inlineStr">
        <is>
          <t>2026-04-08T19:00:54+09:00</t>
        </is>
      </c>
      <c r="BZ3418" s="5" t="n">
        <v>0.01311641160467879</v>
      </c>
      <c r="CA3418" s="5" t="n">
        <v>15.2</v>
      </c>
      <c r="CC3418" s="5" t="n">
        <v>0.2064131918903813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1900</v>
      </c>
      <c r="G3419" s="4" t="n">
        <v>26878061200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59.4647371681416</v>
      </c>
      <c r="W3419" s="5" t="n">
        <v>3.002464387846291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245400</v>
      </c>
      <c r="AD3419" s="4" t="n">
        <v>265200</v>
      </c>
      <c r="AE3419" s="4" t="n">
        <v>255600</v>
      </c>
      <c r="AF3419" s="4" t="n">
        <v>264200</v>
      </c>
      <c r="AG3419" s="4" t="n">
        <v>267700</v>
      </c>
      <c r="AH3419" s="4" t="n">
        <v>286800</v>
      </c>
      <c r="AI3419" s="4" t="n">
        <v>394100</v>
      </c>
      <c r="AJ3419" s="4" t="n">
        <v>286400</v>
      </c>
      <c r="AK3419" s="4" t="n">
        <v>240600</v>
      </c>
      <c r="AL3419" s="4" t="n">
        <v>241900</v>
      </c>
      <c r="AM3419" s="4" t="n">
        <v>244400</v>
      </c>
      <c r="AN3419" s="4" t="n">
        <v>250300</v>
      </c>
      <c r="AO3419" s="4" t="n">
        <v>250800</v>
      </c>
      <c r="AP3419" s="4" t="n">
        <v>247400</v>
      </c>
      <c r="AQ3419" s="4" t="n">
        <v>251700</v>
      </c>
      <c r="AR3419" s="4" t="n">
        <v>266300</v>
      </c>
      <c r="AS3419" s="4" t="n">
        <v>523555</v>
      </c>
      <c r="AT3419" s="4" t="n">
        <v>381255</v>
      </c>
      <c r="AU3419" s="4" t="n">
        <v>407255</v>
      </c>
      <c r="AV3419" s="4" t="n">
        <v>394455</v>
      </c>
      <c r="AW3419" s="4" t="n">
        <v>427955</v>
      </c>
      <c r="AX3419" s="4" t="n">
        <v>437155</v>
      </c>
      <c r="AY3419" s="4" t="n">
        <v>433255</v>
      </c>
      <c r="AZ3419" s="4" t="n">
        <v>451755</v>
      </c>
      <c r="BA3419" s="4" t="n">
        <v>526355</v>
      </c>
      <c r="BB3419" s="4" t="n">
        <v>48000</v>
      </c>
      <c r="BC3419" s="4" t="n">
        <v>65140</v>
      </c>
      <c r="BD3419" s="4" t="n">
        <v>34640</v>
      </c>
      <c r="BE3419" s="4" t="n">
        <v>63440</v>
      </c>
      <c r="BF3419" s="4" t="n">
        <v>52040</v>
      </c>
      <c r="BG3419" s="4" t="n">
        <v>32180</v>
      </c>
      <c r="BH3419" s="4" t="n">
        <v>53200</v>
      </c>
      <c r="BI3419" s="4" t="n">
        <v>65800</v>
      </c>
      <c r="BJ3419" s="4" t="n">
        <v>48000</v>
      </c>
      <c r="BK3419" s="4" t="n">
        <v>89358740</v>
      </c>
      <c r="BL3419" s="4" t="n">
        <v>113056480</v>
      </c>
      <c r="BM3419" s="4" t="n">
        <v>60378460</v>
      </c>
      <c r="BN3419" s="4" t="n">
        <v>113588500</v>
      </c>
      <c r="BO3419" s="4" t="n">
        <v>90642380</v>
      </c>
      <c r="BP3419" s="4" t="n">
        <v>56657100</v>
      </c>
      <c r="BQ3419" s="4" t="n">
        <v>92118220</v>
      </c>
      <c r="BR3419" s="4" t="n">
        <v>117912220</v>
      </c>
      <c r="BS3419" s="4" t="n">
        <v>89358740</v>
      </c>
      <c r="BT3419" s="7" t="n">
        <v>46031</v>
      </c>
      <c r="BV3419" t="b">
        <v>1</v>
      </c>
      <c r="BW3419" t="inlineStr">
        <is>
          <t>20260408-190054</t>
        </is>
      </c>
      <c r="BX3419" t="inlineStr">
        <is>
          <t>2026-04-08T10:00:54+00:00</t>
        </is>
      </c>
      <c r="BY3419" t="inlineStr">
        <is>
          <t>2026-04-08T19:00:54+09:00</t>
        </is>
      </c>
      <c r="BZ3419" s="5" t="n">
        <v>0.02024550788655842</v>
      </c>
      <c r="CA3419" s="5" t="n">
        <v>5.966666666666667</v>
      </c>
      <c r="CB3419" s="5" t="n">
        <v>0.03700990531266444</v>
      </c>
      <c r="CC3419" s="5" t="n">
        <v>0.2263928173509777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764</v>
      </c>
      <c r="G3420" s="4" t="n">
        <v>7981737200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31.42416220472441</v>
      </c>
      <c r="W3420" s="5" t="n">
        <v>5.096894763729247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109100</v>
      </c>
      <c r="AD3420" s="4" t="n">
        <v>126500</v>
      </c>
      <c r="AE3420" s="4" t="n">
        <v>111400</v>
      </c>
      <c r="AF3420" s="4" t="n">
        <v>124000</v>
      </c>
      <c r="AG3420" s="4" t="n">
        <v>121300</v>
      </c>
      <c r="AH3420" s="4" t="n">
        <v>132300</v>
      </c>
      <c r="AI3420" s="4" t="n">
        <v>141500</v>
      </c>
      <c r="AJ3420" s="4" t="n">
        <v>130100</v>
      </c>
      <c r="AK3420" s="4" t="n">
        <v>66400</v>
      </c>
      <c r="AL3420" s="4" t="n">
        <v>52300</v>
      </c>
      <c r="AM3420" s="4" t="n">
        <v>53200</v>
      </c>
      <c r="AN3420" s="4" t="n">
        <v>57200</v>
      </c>
      <c r="AO3420" s="4" t="n">
        <v>70300</v>
      </c>
      <c r="AP3420" s="4" t="n">
        <v>77900</v>
      </c>
      <c r="AQ3420" s="4" t="n">
        <v>80700</v>
      </c>
      <c r="AR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39900</v>
      </c>
      <c r="AY3420" s="4" t="n">
        <v>76600</v>
      </c>
      <c r="AZ3420" s="4" t="n">
        <v>83100</v>
      </c>
      <c r="BA3420" s="4" t="n">
        <v>83100</v>
      </c>
      <c r="BB3420" s="4" t="n">
        <v>21840</v>
      </c>
      <c r="BC3420" s="4" t="n">
        <v>53900</v>
      </c>
      <c r="BD3420" s="4" t="n">
        <v>54640</v>
      </c>
      <c r="BE3420" s="4" t="n">
        <v>55480</v>
      </c>
      <c r="BF3420" s="4" t="n">
        <v>39360</v>
      </c>
      <c r="BG3420" s="4" t="n">
        <v>27960</v>
      </c>
      <c r="BH3420" s="4" t="n">
        <v>29380</v>
      </c>
      <c r="BI3420" s="4" t="n">
        <v>29000</v>
      </c>
      <c r="BJ3420" s="4" t="n">
        <v>21840</v>
      </c>
      <c r="BK3420" s="4" t="n">
        <v>16566220</v>
      </c>
      <c r="BL3420" s="4" t="n">
        <v>41912300</v>
      </c>
      <c r="BM3420" s="4" t="n">
        <v>40442480</v>
      </c>
      <c r="BN3420" s="4" t="n">
        <v>40916240</v>
      </c>
      <c r="BO3420" s="4" t="n">
        <v>28530580</v>
      </c>
      <c r="BP3420" s="4" t="n">
        <v>20296200</v>
      </c>
      <c r="BQ3420" s="4" t="n">
        <v>21118700</v>
      </c>
      <c r="BR3420" s="4" t="n">
        <v>21655100</v>
      </c>
      <c r="BS3420" s="4" t="n">
        <v>16566220</v>
      </c>
      <c r="BT3420" s="7" t="n">
        <v>46112</v>
      </c>
      <c r="BV3420" t="b">
        <v>0</v>
      </c>
      <c r="BW3420" t="inlineStr">
        <is>
          <t>20260408-190054</t>
        </is>
      </c>
      <c r="BX3420" t="inlineStr">
        <is>
          <t>2026-04-08T10:00:54+00:00</t>
        </is>
      </c>
      <c r="BY3420" t="inlineStr">
        <is>
          <t>2026-04-08T19:00:54+09:00</t>
        </is>
      </c>
      <c r="BZ3420" s="5" t="n">
        <v>0.01245297828146985</v>
      </c>
      <c r="CA3420" s="5" t="n">
        <v>5.956959706959707</v>
      </c>
      <c r="CB3420" s="5" t="n">
        <v>0.007954208264336239</v>
      </c>
      <c r="CC3420" s="5" t="n">
        <v>0.1869267256757088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942</v>
      </c>
      <c r="G3421" s="4" t="n">
        <v>5271995316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2.903081121145374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69900</v>
      </c>
      <c r="AD3421" s="4" t="n">
        <v>69700</v>
      </c>
      <c r="AE3421" s="4" t="n">
        <v>67000</v>
      </c>
      <c r="AF3421" s="4" t="n">
        <v>63400</v>
      </c>
      <c r="AG3421" s="4" t="n">
        <v>63600</v>
      </c>
      <c r="AH3421" s="4" t="n">
        <v>62600</v>
      </c>
      <c r="AI3421" s="4" t="n">
        <v>62500</v>
      </c>
      <c r="AJ3421" s="4" t="n">
        <v>55400</v>
      </c>
      <c r="AK3421" s="4" t="n">
        <v>4700</v>
      </c>
      <c r="AL3421" s="4" t="n">
        <v>5100</v>
      </c>
      <c r="AM3421" s="4" t="n">
        <v>5000</v>
      </c>
      <c r="AN3421" s="4" t="n">
        <v>5500</v>
      </c>
      <c r="AO3421" s="4" t="n">
        <v>4300</v>
      </c>
      <c r="AP3421" s="4" t="n">
        <v>4000</v>
      </c>
      <c r="AQ3421" s="4" t="n">
        <v>4600</v>
      </c>
      <c r="AR3421" s="4" t="n">
        <v>6400</v>
      </c>
      <c r="BB3421" s="4" t="n">
        <v>8580</v>
      </c>
      <c r="BC3421" s="4" t="n">
        <v>6660</v>
      </c>
      <c r="BD3421" s="4" t="n">
        <v>7740</v>
      </c>
      <c r="BE3421" s="4" t="n">
        <v>6900</v>
      </c>
      <c r="BF3421" s="4" t="n">
        <v>7220</v>
      </c>
      <c r="BG3421" s="4" t="n">
        <v>3860</v>
      </c>
      <c r="BH3421" s="4" t="n">
        <v>8300</v>
      </c>
      <c r="BI3421" s="4" t="n">
        <v>20040</v>
      </c>
      <c r="BJ3421" s="4" t="n">
        <v>8580</v>
      </c>
      <c r="BK3421" s="4" t="n">
        <v>8074760</v>
      </c>
      <c r="BL3421" s="4" t="n">
        <v>6327540</v>
      </c>
      <c r="BM3421" s="4" t="n">
        <v>7345520</v>
      </c>
      <c r="BN3421" s="4" t="n">
        <v>6617640</v>
      </c>
      <c r="BO3421" s="4" t="n">
        <v>6895880</v>
      </c>
      <c r="BP3421" s="4" t="n">
        <v>3714660</v>
      </c>
      <c r="BQ3421" s="4" t="n">
        <v>7755100</v>
      </c>
      <c r="BR3421" s="4" t="n">
        <v>18053200</v>
      </c>
      <c r="BS3421" s="4" t="n">
        <v>8074760</v>
      </c>
      <c r="BT3421" s="7" t="n">
        <v>46052</v>
      </c>
      <c r="BV3421" t="b">
        <v>1</v>
      </c>
      <c r="BW3421" t="inlineStr">
        <is>
          <t>20260408-190054</t>
        </is>
      </c>
      <c r="BX3421" t="inlineStr">
        <is>
          <t>2026-04-08T10:00:54+00:00</t>
        </is>
      </c>
      <c r="BY3421" t="inlineStr">
        <is>
          <t>2026-04-08T19:00:54+09:00</t>
        </is>
      </c>
      <c r="BZ3421" s="5" t="n">
        <v>0.00989887070681153</v>
      </c>
      <c r="CA3421" s="5" t="n">
        <v>6.456876456876457</v>
      </c>
      <c r="CC3421" s="5" t="n">
        <v>0.2245829005967956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1198</v>
      </c>
      <c r="G3422" s="4" t="n">
        <v>2919166600</v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V3422" s="5" t="n">
        <v>7.190065517241379</v>
      </c>
      <c r="W3422" s="5" t="n">
        <v>0.8017485855534194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73000</v>
      </c>
      <c r="AD3422" s="4" t="n">
        <v>70600</v>
      </c>
      <c r="AE3422" s="4" t="n">
        <v>67600</v>
      </c>
      <c r="AF3422" s="4" t="n">
        <v>64300</v>
      </c>
      <c r="AG3422" s="4" t="n">
        <v>68100</v>
      </c>
      <c r="AH3422" s="4" t="n">
        <v>68000</v>
      </c>
      <c r="AI3422" s="4" t="n">
        <v>53200</v>
      </c>
      <c r="AJ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1360</v>
      </c>
      <c r="BC3422" s="4" t="n">
        <v>4420</v>
      </c>
      <c r="BD3422" s="4" t="n">
        <v>1480</v>
      </c>
      <c r="BE3422" s="4" t="n">
        <v>4160</v>
      </c>
      <c r="BF3422" s="4" t="n">
        <v>2325</v>
      </c>
      <c r="BG3422" s="4" t="n">
        <v>840</v>
      </c>
      <c r="BH3422" s="4" t="n">
        <v>2260</v>
      </c>
      <c r="BI3422" s="4" t="n">
        <v>2820</v>
      </c>
      <c r="BJ3422" s="4" t="n">
        <v>1360</v>
      </c>
      <c r="BK3422" s="4" t="n">
        <v>1627000</v>
      </c>
      <c r="BL3422" s="4" t="n">
        <v>5269460</v>
      </c>
      <c r="BM3422" s="4" t="n">
        <v>1793620</v>
      </c>
      <c r="BN3422" s="4" t="n">
        <v>5112640</v>
      </c>
      <c r="BO3422" s="4" t="n">
        <v>2822600</v>
      </c>
      <c r="BP3422" s="4" t="n">
        <v>1020480</v>
      </c>
      <c r="BQ3422" s="4" t="n">
        <v>2707000</v>
      </c>
      <c r="BR3422" s="4" t="n">
        <v>3360580</v>
      </c>
      <c r="BS3422" s="4" t="n">
        <v>1627000</v>
      </c>
      <c r="BT3422" s="7" t="n">
        <v>46066</v>
      </c>
      <c r="BV3422" t="b">
        <v>1</v>
      </c>
      <c r="BW3422" t="inlineStr">
        <is>
          <t>20260408-190054</t>
        </is>
      </c>
      <c r="BX3422" t="inlineStr">
        <is>
          <t>2026-04-08T10:00:54+00:00</t>
        </is>
      </c>
      <c r="BY3422" t="inlineStr">
        <is>
          <t>2026-04-08T19:00:54+09:00</t>
        </is>
      </c>
      <c r="BZ3422" s="5" t="n">
        <v>0.02310501908318628</v>
      </c>
      <c r="CA3422" s="5" t="n">
        <v>41.39705882352941</v>
      </c>
      <c r="CC3422" s="5" t="n">
        <v>0.6114758917836344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1252</v>
      </c>
      <c r="G3423" s="4" t="n">
        <v>14514425984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14.0507511945789</v>
      </c>
      <c r="W3423" s="5" t="n">
        <v>2.596033980325523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74600</v>
      </c>
      <c r="AD3423" s="4" t="n">
        <v>76100</v>
      </c>
      <c r="AE3423" s="4" t="n">
        <v>74700</v>
      </c>
      <c r="AF3423" s="4" t="n">
        <v>66900</v>
      </c>
      <c r="AG3423" s="4" t="n">
        <v>69200</v>
      </c>
      <c r="AH3423" s="4" t="n">
        <v>67400</v>
      </c>
      <c r="AI3423" s="4" t="n">
        <v>54600</v>
      </c>
      <c r="AJ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20280</v>
      </c>
      <c r="BC3423" s="4" t="n">
        <v>44660</v>
      </c>
      <c r="BD3423" s="4" t="n">
        <v>58140</v>
      </c>
      <c r="BE3423" s="4" t="n">
        <v>40660</v>
      </c>
      <c r="BF3423" s="4" t="n">
        <v>26860</v>
      </c>
      <c r="BG3423" s="4" t="n">
        <v>44960</v>
      </c>
      <c r="BH3423" s="4" t="n">
        <v>31540</v>
      </c>
      <c r="BI3423" s="4" t="n">
        <v>68120</v>
      </c>
      <c r="BJ3423" s="4" t="n">
        <v>20280</v>
      </c>
      <c r="BK3423" s="4" t="n">
        <v>25420760</v>
      </c>
      <c r="BL3423" s="4" t="n">
        <v>64745560</v>
      </c>
      <c r="BM3423" s="4" t="n">
        <v>77669300</v>
      </c>
      <c r="BN3423" s="4" t="n">
        <v>51633360</v>
      </c>
      <c r="BO3423" s="4" t="n">
        <v>33612580</v>
      </c>
      <c r="BP3423" s="4" t="n">
        <v>56664060</v>
      </c>
      <c r="BQ3423" s="4" t="n">
        <v>38576960</v>
      </c>
      <c r="BR3423" s="4" t="n">
        <v>81898680</v>
      </c>
      <c r="BS3423" s="4" t="n">
        <v>25420760</v>
      </c>
      <c r="BT3423" s="7" t="n">
        <v>46065</v>
      </c>
      <c r="BV3423" t="b">
        <v>1</v>
      </c>
      <c r="BW3423" t="inlineStr">
        <is>
          <t>20260408-190054</t>
        </is>
      </c>
      <c r="BX3423" t="inlineStr">
        <is>
          <t>2026-04-08T10:00:54+00:00</t>
        </is>
      </c>
      <c r="BY3423" t="inlineStr">
        <is>
          <t>2026-04-08T19:00:54+09:00</t>
        </is>
      </c>
      <c r="BZ3423" s="5" t="n">
        <v>0.006831713504158374</v>
      </c>
      <c r="CA3423" s="5" t="n">
        <v>3.905325443786982</v>
      </c>
      <c r="CC3423" s="5" t="n">
        <v>0.06834579618191809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467</v>
      </c>
      <c r="G3424" s="4" t="n">
        <v>5808476884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1.949807614635784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356500</v>
      </c>
      <c r="AD3424" s="4" t="n">
        <v>364200</v>
      </c>
      <c r="AE3424" s="4" t="n">
        <v>368800</v>
      </c>
      <c r="AF3424" s="4" t="n">
        <v>370800</v>
      </c>
      <c r="AG3424" s="4" t="n">
        <v>359500</v>
      </c>
      <c r="AH3424" s="4" t="n">
        <v>360500</v>
      </c>
      <c r="AI3424" s="4" t="n">
        <v>341000</v>
      </c>
      <c r="AJ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22120</v>
      </c>
      <c r="BC3424" s="4" t="n">
        <v>10700</v>
      </c>
      <c r="BD3424" s="4" t="n">
        <v>18600</v>
      </c>
      <c r="BE3424" s="4" t="n">
        <v>14240</v>
      </c>
      <c r="BF3424" s="4" t="n">
        <v>9240</v>
      </c>
      <c r="BG3424" s="4" t="n">
        <v>8120</v>
      </c>
      <c r="BH3424" s="4" t="n">
        <v>13620</v>
      </c>
      <c r="BI3424" s="4" t="n">
        <v>21340</v>
      </c>
      <c r="BJ3424" s="4" t="n">
        <v>22120</v>
      </c>
      <c r="BK3424" s="4" t="n">
        <v>10426500</v>
      </c>
      <c r="BL3424" s="4" t="n">
        <v>5823260</v>
      </c>
      <c r="BM3424" s="4" t="n">
        <v>9687780</v>
      </c>
      <c r="BN3424" s="4" t="n">
        <v>7331180</v>
      </c>
      <c r="BO3424" s="4" t="n">
        <v>4713620</v>
      </c>
      <c r="BP3424" s="4" t="n">
        <v>4158280</v>
      </c>
      <c r="BQ3424" s="4" t="n">
        <v>6840960</v>
      </c>
      <c r="BR3424" s="4" t="n">
        <v>10471420</v>
      </c>
      <c r="BS3424" s="4" t="n">
        <v>10426500</v>
      </c>
      <c r="BT3424" s="7" t="n">
        <v>46066</v>
      </c>
      <c r="BV3424" t="b">
        <v>1</v>
      </c>
      <c r="BW3424" t="inlineStr">
        <is>
          <t>20260408-190054</t>
        </is>
      </c>
      <c r="BX3424" t="inlineStr">
        <is>
          <t>2026-04-08T10:00:54+00:00</t>
        </is>
      </c>
      <c r="BY3424" t="inlineStr">
        <is>
          <t>2026-04-08T19:00:54+09:00</t>
        </is>
      </c>
      <c r="BZ3424" s="5" t="n">
        <v>0.02745650937155387</v>
      </c>
      <c r="CA3424" s="5" t="n">
        <v>15.43851717902351</v>
      </c>
      <c r="CC3424" s="5" t="n">
        <v>0.5478200332973899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1089</v>
      </c>
      <c r="G3425" s="4" t="n">
        <v>2257605900</v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V3425" s="5" t="n">
        <v>15.35786326530612</v>
      </c>
      <c r="W3425" s="5" t="n">
        <v>1.968270183086312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10700</v>
      </c>
      <c r="AD3425" s="4" t="n">
        <v>10500</v>
      </c>
      <c r="AE3425" s="4" t="n">
        <v>12000</v>
      </c>
      <c r="AF3425" s="4" t="n">
        <v>11900</v>
      </c>
      <c r="AG3425" s="4" t="n">
        <v>11500</v>
      </c>
      <c r="AH3425" s="4" t="n">
        <v>12000</v>
      </c>
      <c r="AI3425" s="4" t="n">
        <v>11800</v>
      </c>
      <c r="AJ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300</v>
      </c>
      <c r="BC3425" s="4" t="n">
        <v>1140</v>
      </c>
      <c r="BD3425" s="4" t="n">
        <v>1500</v>
      </c>
      <c r="BE3425" s="4" t="n">
        <v>1940</v>
      </c>
      <c r="BF3425" s="4" t="n">
        <v>633.3333333333334</v>
      </c>
      <c r="BG3425" s="4" t="n">
        <v>150</v>
      </c>
      <c r="BH3425" s="4" t="n">
        <v>625</v>
      </c>
      <c r="BI3425" s="4" t="n">
        <v>450</v>
      </c>
      <c r="BJ3425" s="4" t="n">
        <v>300</v>
      </c>
      <c r="BK3425" s="4" t="n">
        <v>326375</v>
      </c>
      <c r="BL3425" s="4" t="n">
        <v>1245820</v>
      </c>
      <c r="BM3425" s="4" t="n">
        <v>1718560</v>
      </c>
      <c r="BN3425" s="4" t="n">
        <v>2325800</v>
      </c>
      <c r="BO3425" s="4" t="n">
        <v>702500</v>
      </c>
      <c r="BP3425" s="4" t="n">
        <v>167350</v>
      </c>
      <c r="BQ3425" s="4" t="n">
        <v>696125</v>
      </c>
      <c r="BR3425" s="4" t="n">
        <v>500325</v>
      </c>
      <c r="BS3425" s="4" t="n">
        <v>326375</v>
      </c>
      <c r="BT3425" s="7" t="n">
        <v>46066</v>
      </c>
      <c r="BV3425" t="b">
        <v>1</v>
      </c>
      <c r="BW3425" t="inlineStr">
        <is>
          <t>20260408-190054</t>
        </is>
      </c>
      <c r="BX3425" t="inlineStr">
        <is>
          <t>2026-04-08T10:00:54+00:00</t>
        </is>
      </c>
      <c r="BY3425" t="inlineStr">
        <is>
          <t>2026-04-08T19:00:54+09:00</t>
        </is>
      </c>
      <c r="BZ3425" s="5" t="n">
        <v>0.005643721962278713</v>
      </c>
      <c r="CA3425" s="5" t="n">
        <v>39</v>
      </c>
      <c r="CC3425" s="5" t="n">
        <v>0.4699668795160395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998</v>
      </c>
      <c r="G3426" s="4" t="n">
        <v>15829966620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98.32277403726708</v>
      </c>
      <c r="W3426" s="5" t="n">
        <v>14.87778817669173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1302000</v>
      </c>
      <c r="AD3426" s="4" t="n">
        <v>1296400</v>
      </c>
      <c r="AE3426" s="4" t="n">
        <v>1175400</v>
      </c>
      <c r="AF3426" s="4" t="n">
        <v>1192300</v>
      </c>
      <c r="AG3426" s="4" t="n">
        <v>1209700</v>
      </c>
      <c r="AH3426" s="4" t="n">
        <v>1255000</v>
      </c>
      <c r="AI3426" s="4" t="n">
        <v>1230600</v>
      </c>
      <c r="AJ3426" s="4" t="n">
        <v>1207400</v>
      </c>
      <c r="AK3426" s="4" t="n">
        <v>594200</v>
      </c>
      <c r="AL3426" s="4" t="n">
        <v>573400</v>
      </c>
      <c r="AM3426" s="4" t="n">
        <v>627400</v>
      </c>
      <c r="AN3426" s="4" t="n">
        <v>637400</v>
      </c>
      <c r="AO3426" s="4" t="n">
        <v>647400</v>
      </c>
      <c r="AP3426" s="4" t="n">
        <v>668700</v>
      </c>
      <c r="AQ3426" s="4" t="n">
        <v>706200</v>
      </c>
      <c r="AR3426" s="4" t="n">
        <v>720300</v>
      </c>
      <c r="AS3426" s="4" t="n">
        <v>825085</v>
      </c>
      <c r="AT3426" s="4" t="n">
        <v>372300</v>
      </c>
      <c r="AU3426" s="4" t="n">
        <v>586385</v>
      </c>
      <c r="AV3426" s="4" t="n">
        <v>667385</v>
      </c>
      <c r="AW3426" s="4" t="n">
        <v>685285</v>
      </c>
      <c r="AX3426" s="4" t="n">
        <v>673585</v>
      </c>
      <c r="AY3426" s="4" t="n">
        <v>667985</v>
      </c>
      <c r="AZ3426" s="4" t="n">
        <v>882485</v>
      </c>
      <c r="BA3426" s="4" t="n">
        <v>755685</v>
      </c>
      <c r="BB3426" s="4" t="n">
        <v>249220</v>
      </c>
      <c r="BC3426" s="4" t="n">
        <v>1073920</v>
      </c>
      <c r="BD3426" s="4" t="n">
        <v>1008700</v>
      </c>
      <c r="BE3426" s="4" t="n">
        <v>593720</v>
      </c>
      <c r="BF3426" s="4" t="n">
        <v>491160</v>
      </c>
      <c r="BG3426" s="4" t="n">
        <v>289320</v>
      </c>
      <c r="BH3426" s="4" t="n">
        <v>817180</v>
      </c>
      <c r="BI3426" s="4" t="n">
        <v>364220</v>
      </c>
      <c r="BJ3426" s="4" t="n">
        <v>249220</v>
      </c>
      <c r="BK3426" s="4" t="n">
        <v>242169400</v>
      </c>
      <c r="BL3426" s="4" t="n">
        <v>1343285760</v>
      </c>
      <c r="BM3426" s="4" t="n">
        <v>1095707800</v>
      </c>
      <c r="BN3426" s="4" t="n">
        <v>642407820</v>
      </c>
      <c r="BO3426" s="4" t="n">
        <v>492263140</v>
      </c>
      <c r="BP3426" s="4" t="n">
        <v>295462480</v>
      </c>
      <c r="BQ3426" s="4" t="n">
        <v>880211760</v>
      </c>
      <c r="BR3426" s="4" t="n">
        <v>356233280</v>
      </c>
      <c r="BS3426" s="4" t="n">
        <v>242169400</v>
      </c>
      <c r="BT3426" s="7" t="n">
        <v>46063</v>
      </c>
      <c r="BV3426" t="b">
        <v>1</v>
      </c>
      <c r="BW3426" t="inlineStr">
        <is>
          <t>20260408-190054</t>
        </is>
      </c>
      <c r="BX3426" t="inlineStr">
        <is>
          <t>2026-04-08T10:00:54+00:00</t>
        </is>
      </c>
      <c r="BY3426" t="inlineStr">
        <is>
          <t>2026-04-08T19:00:54+09:00</t>
        </is>
      </c>
      <c r="BZ3426" s="5" t="n">
        <v>0.07612051427054746</v>
      </c>
      <c r="CA3426" s="5" t="n">
        <v>4.844715512398684</v>
      </c>
      <c r="CB3426" s="5" t="n">
        <v>0.05201747102610126</v>
      </c>
      <c r="CC3426" s="5" t="n">
        <v>0.03202786286102731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263</v>
      </c>
      <c r="G3427" s="4" t="n">
        <v>9262860000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1.075076601671309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880100</v>
      </c>
      <c r="AD3427" s="4" t="n">
        <v>956000</v>
      </c>
      <c r="AE3427" s="4" t="n">
        <v>990800</v>
      </c>
      <c r="AF3427" s="4" t="n">
        <v>1007500</v>
      </c>
      <c r="AG3427" s="4" t="n">
        <v>989400</v>
      </c>
      <c r="AH3427" s="4" t="n">
        <v>1009000</v>
      </c>
      <c r="AI3427" s="4" t="n">
        <v>1142000</v>
      </c>
      <c r="AJ3427" s="4" t="n">
        <v>1035800</v>
      </c>
      <c r="AK3427" s="4" t="n">
        <v>0</v>
      </c>
      <c r="AL3427" s="4" t="n">
        <v>0</v>
      </c>
      <c r="AM3427" s="4" t="n">
        <v>0</v>
      </c>
      <c r="AN3427" s="4" t="n">
        <v>100</v>
      </c>
      <c r="AO3427" s="4" t="n">
        <v>0</v>
      </c>
      <c r="AP3427" s="4" t="n">
        <v>0</v>
      </c>
      <c r="AQ3427" s="4" t="n">
        <v>0</v>
      </c>
      <c r="AR3427" s="4" t="n">
        <v>0</v>
      </c>
      <c r="AS3427" s="4" t="n">
        <v>1240692</v>
      </c>
      <c r="AT3427" s="4" t="n">
        <v>1076623</v>
      </c>
      <c r="AU3427" s="4" t="n">
        <v>1167817</v>
      </c>
      <c r="AV3427" s="4" t="n">
        <v>1200361</v>
      </c>
      <c r="AW3427" s="4" t="n">
        <v>1384135</v>
      </c>
      <c r="AX3427" s="4" t="n">
        <v>1347496</v>
      </c>
      <c r="AY3427" s="4" t="n">
        <v>1342696</v>
      </c>
      <c r="AZ3427" s="4" t="n">
        <v>1388325</v>
      </c>
      <c r="BA3427" s="4" t="n">
        <v>1264903</v>
      </c>
      <c r="BB3427" s="4" t="n">
        <v>169920</v>
      </c>
      <c r="BC3427" s="4" t="n">
        <v>273340</v>
      </c>
      <c r="BD3427" s="4" t="n">
        <v>266900</v>
      </c>
      <c r="BE3427" s="4" t="n">
        <v>188440</v>
      </c>
      <c r="BF3427" s="4" t="n">
        <v>180140</v>
      </c>
      <c r="BG3427" s="4" t="n">
        <v>66620</v>
      </c>
      <c r="BH3427" s="4" t="n">
        <v>323700</v>
      </c>
      <c r="BI3427" s="4" t="n">
        <v>359100</v>
      </c>
      <c r="BJ3427" s="4" t="n">
        <v>169920</v>
      </c>
      <c r="BK3427" s="4" t="n">
        <v>43324260</v>
      </c>
      <c r="BL3427" s="4" t="n">
        <v>84243700</v>
      </c>
      <c r="BM3427" s="4" t="n">
        <v>74040160</v>
      </c>
      <c r="BN3427" s="4" t="n">
        <v>48933640</v>
      </c>
      <c r="BO3427" s="4" t="n">
        <v>43906580</v>
      </c>
      <c r="BP3427" s="4" t="n">
        <v>16846400</v>
      </c>
      <c r="BQ3427" s="4" t="n">
        <v>78874760</v>
      </c>
      <c r="BR3427" s="4" t="n">
        <v>93490800</v>
      </c>
      <c r="BS3427" s="4" t="n">
        <v>43324260</v>
      </c>
      <c r="BT3427" s="7" t="n">
        <v>46066</v>
      </c>
      <c r="BV3427" t="b">
        <v>0</v>
      </c>
      <c r="BW3427" t="inlineStr">
        <is>
          <t>20260408-190054</t>
        </is>
      </c>
      <c r="BX3427" t="inlineStr">
        <is>
          <t>2026-04-08T10:00:54+00:00</t>
        </is>
      </c>
      <c r="BY3427" t="inlineStr">
        <is>
          <t>2026-04-08T19:00:54+09:00</t>
        </is>
      </c>
      <c r="BZ3427" s="5" t="n">
        <v>0.02940942646223737</v>
      </c>
      <c r="CA3427" s="5" t="n">
        <v>6.095809792843691</v>
      </c>
      <c r="CB3427" s="5" t="n">
        <v>0.03522691652470188</v>
      </c>
      <c r="CC3427" s="5" t="n">
        <v>0.608559343442522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1239</v>
      </c>
      <c r="G3428" s="4" t="n">
        <v>23062746000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12.79131780366057</v>
      </c>
      <c r="W3428" s="5" t="n">
        <v>1.036621089536138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84300</v>
      </c>
      <c r="AD3428" s="4" t="n">
        <v>82200</v>
      </c>
      <c r="AE3428" s="4" t="n">
        <v>86500</v>
      </c>
      <c r="AF3428" s="4" t="n">
        <v>81500</v>
      </c>
      <c r="AG3428" s="4" t="n">
        <v>81000</v>
      </c>
      <c r="AH3428" s="4" t="n">
        <v>75000</v>
      </c>
      <c r="AI3428" s="4" t="n">
        <v>66900</v>
      </c>
      <c r="AJ3428" s="4" t="n">
        <v>65400</v>
      </c>
      <c r="AK3428" s="4" t="n">
        <v>1200</v>
      </c>
      <c r="AL3428" s="4" t="n">
        <v>400</v>
      </c>
      <c r="AM3428" s="4" t="n">
        <v>700</v>
      </c>
      <c r="AN3428" s="4" t="n">
        <v>1500</v>
      </c>
      <c r="AO3428" s="4" t="n">
        <v>1300</v>
      </c>
      <c r="AP3428" s="4" t="n">
        <v>1100</v>
      </c>
      <c r="AQ3428" s="4" t="n">
        <v>300</v>
      </c>
      <c r="AR3428" s="4" t="n">
        <v>400</v>
      </c>
      <c r="BB3428" s="4" t="n">
        <v>11240</v>
      </c>
      <c r="BC3428" s="4" t="n">
        <v>22580</v>
      </c>
      <c r="BD3428" s="4" t="n">
        <v>17500</v>
      </c>
      <c r="BE3428" s="4" t="n">
        <v>49060</v>
      </c>
      <c r="BF3428" s="4" t="n">
        <v>31140</v>
      </c>
      <c r="BG3428" s="4" t="n">
        <v>21860</v>
      </c>
      <c r="BH3428" s="4" t="n">
        <v>26320</v>
      </c>
      <c r="BI3428" s="4" t="n">
        <v>14480</v>
      </c>
      <c r="BJ3428" s="4" t="n">
        <v>11240</v>
      </c>
      <c r="BK3428" s="4" t="n">
        <v>13751960</v>
      </c>
      <c r="BL3428" s="4" t="n">
        <v>28526080</v>
      </c>
      <c r="BM3428" s="4" t="n">
        <v>22091700</v>
      </c>
      <c r="BN3428" s="4" t="n">
        <v>64279960</v>
      </c>
      <c r="BO3428" s="4" t="n">
        <v>39640140</v>
      </c>
      <c r="BP3428" s="4" t="n">
        <v>28204120</v>
      </c>
      <c r="BQ3428" s="4" t="n">
        <v>32705860</v>
      </c>
      <c r="BR3428" s="4" t="n">
        <v>17544300</v>
      </c>
      <c r="BS3428" s="4" t="n">
        <v>13751960</v>
      </c>
      <c r="BT3428" s="7" t="n">
        <v>46066</v>
      </c>
      <c r="BV3428" t="b">
        <v>0</v>
      </c>
      <c r="BW3428" t="inlineStr">
        <is>
          <t>20260408-190054</t>
        </is>
      </c>
      <c r="BX3428" t="inlineStr">
        <is>
          <t>2026-04-08T10:00:54+00:00</t>
        </is>
      </c>
      <c r="BY3428" t="inlineStr">
        <is>
          <t>2026-04-08T19:00:54+09:00</t>
        </is>
      </c>
      <c r="BZ3428" s="5" t="n">
        <v>0.003513484474051789</v>
      </c>
      <c r="CA3428" s="5" t="n">
        <v>5.818505338078292</v>
      </c>
      <c r="CC3428" s="5" t="n">
        <v>0.2014504257212042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602</v>
      </c>
      <c r="G3429" s="4" t="n">
        <v>4636478182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6.848564522895126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599200</v>
      </c>
      <c r="AD3429" s="4" t="n">
        <v>589300</v>
      </c>
      <c r="AE3429" s="4" t="n">
        <v>573400</v>
      </c>
      <c r="AF3429" s="4" t="n">
        <v>548300</v>
      </c>
      <c r="AG3429" s="4" t="n">
        <v>555800</v>
      </c>
      <c r="AH3429" s="4" t="n">
        <v>599200</v>
      </c>
      <c r="AI3429" s="4" t="n">
        <v>684800</v>
      </c>
      <c r="AJ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6300</v>
      </c>
      <c r="AR3429" s="4" t="n">
        <v>100</v>
      </c>
      <c r="AS3429" s="4" t="n">
        <v>265800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34800</v>
      </c>
      <c r="AZ3429" s="4" t="n">
        <v>221700</v>
      </c>
      <c r="BA3429" s="4" t="n">
        <v>350200</v>
      </c>
      <c r="BB3429" s="4" t="n">
        <v>275460</v>
      </c>
      <c r="BC3429" s="4" t="n">
        <v>64620</v>
      </c>
      <c r="BD3429" s="4" t="n">
        <v>57600</v>
      </c>
      <c r="BE3429" s="4" t="n">
        <v>43780</v>
      </c>
      <c r="BF3429" s="4" t="n">
        <v>49720</v>
      </c>
      <c r="BG3429" s="4" t="n">
        <v>157520</v>
      </c>
      <c r="BH3429" s="4" t="n">
        <v>589700</v>
      </c>
      <c r="BI3429" s="4" t="n">
        <v>2414800</v>
      </c>
      <c r="BJ3429" s="4" t="n">
        <v>275460</v>
      </c>
      <c r="BK3429" s="4" t="n">
        <v>159723900</v>
      </c>
      <c r="BL3429" s="4" t="n">
        <v>39869500</v>
      </c>
      <c r="BM3429" s="4" t="n">
        <v>34560620</v>
      </c>
      <c r="BN3429" s="4" t="n">
        <v>25701380</v>
      </c>
      <c r="BO3429" s="4" t="n">
        <v>27903100</v>
      </c>
      <c r="BP3429" s="4" t="n">
        <v>92030020</v>
      </c>
      <c r="BQ3429" s="4" t="n">
        <v>358401640</v>
      </c>
      <c r="BR3429" s="4" t="n">
        <v>1778531280</v>
      </c>
      <c r="BS3429" s="4" t="n">
        <v>159723900</v>
      </c>
      <c r="BT3429" s="7" t="n">
        <v>46094</v>
      </c>
      <c r="BV3429" t="b">
        <v>1</v>
      </c>
      <c r="BW3429" t="inlineStr">
        <is>
          <t>20260408-190054</t>
        </is>
      </c>
      <c r="BX3429" t="inlineStr">
        <is>
          <t>2026-04-08T10:00:54+00:00</t>
        </is>
      </c>
      <c r="BY3429" t="inlineStr">
        <is>
          <t>2026-04-08T19:00:54+09:00</t>
        </is>
      </c>
      <c r="BZ3429" s="5" t="n">
        <v>0.08477248993123807</v>
      </c>
      <c r="CA3429" s="5" t="n">
        <v>2.370217091410731</v>
      </c>
      <c r="CB3429" s="5" t="n">
        <v>0.03451145324509585</v>
      </c>
      <c r="CC3429" s="5" t="n">
        <v>0.1041738968761096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1367</v>
      </c>
      <c r="G3430" s="4" t="n">
        <v>2021253035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3.461049717465754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57400</v>
      </c>
      <c r="AD3430" s="4" t="n">
        <v>58300</v>
      </c>
      <c r="AE3430" s="4" t="n">
        <v>56200</v>
      </c>
      <c r="AF3430" s="4" t="n">
        <v>51300</v>
      </c>
      <c r="AG3430" s="4" t="n">
        <v>51900</v>
      </c>
      <c r="AH3430" s="4" t="n">
        <v>54500</v>
      </c>
      <c r="AI3430" s="4" t="n">
        <v>53000</v>
      </c>
      <c r="AJ3430" s="4" t="n">
        <v>48700</v>
      </c>
      <c r="AK3430" s="4" t="n">
        <v>500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BB3430" s="4" t="n">
        <v>5100</v>
      </c>
      <c r="BC3430" s="4" t="n">
        <v>2720</v>
      </c>
      <c r="BD3430" s="4" t="n">
        <v>2220</v>
      </c>
      <c r="BE3430" s="4" t="n">
        <v>4300</v>
      </c>
      <c r="BF3430" s="4" t="n">
        <v>2980</v>
      </c>
      <c r="BG3430" s="4" t="n">
        <v>7700</v>
      </c>
      <c r="BH3430" s="4" t="n">
        <v>1700</v>
      </c>
      <c r="BI3430" s="4" t="n">
        <v>4800</v>
      </c>
      <c r="BJ3430" s="4" t="n">
        <v>5100</v>
      </c>
      <c r="BK3430" s="4" t="n">
        <v>5946380</v>
      </c>
      <c r="BL3430" s="4" t="n">
        <v>2721740</v>
      </c>
      <c r="BM3430" s="4" t="n">
        <v>2228720</v>
      </c>
      <c r="BN3430" s="4" t="n">
        <v>4302800</v>
      </c>
      <c r="BO3430" s="4" t="n">
        <v>2959540</v>
      </c>
      <c r="BP3430" s="4" t="n">
        <v>7826475</v>
      </c>
      <c r="BQ3430" s="4" t="n">
        <v>1703920</v>
      </c>
      <c r="BR3430" s="4" t="n">
        <v>5041540</v>
      </c>
      <c r="BS3430" s="4" t="n">
        <v>5946380</v>
      </c>
      <c r="BT3430" s="7" t="n">
        <v>46092</v>
      </c>
      <c r="BV3430" t="b">
        <v>1</v>
      </c>
      <c r="BW3430" t="inlineStr">
        <is>
          <t>20260408-190054</t>
        </is>
      </c>
      <c r="BX3430" t="inlineStr">
        <is>
          <t>2026-04-08T10:00:54+00:00</t>
        </is>
      </c>
      <c r="BY3430" t="inlineStr">
        <is>
          <t>2026-04-08T19:00:54+09:00</t>
        </is>
      </c>
      <c r="BZ3430" s="5" t="n">
        <v>0.0329364502351879</v>
      </c>
      <c r="CA3430" s="5" t="n">
        <v>9.549019607843137</v>
      </c>
      <c r="CC3430" s="5" t="n">
        <v>0.298824535840462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755</v>
      </c>
      <c r="G3431" s="4" t="n">
        <v>3068705050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34.47983202247191</v>
      </c>
      <c r="W3431" s="5" t="n">
        <v>3.774544956949569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301700</v>
      </c>
      <c r="AD3431" s="4" t="n">
        <v>301000</v>
      </c>
      <c r="AE3431" s="4" t="n">
        <v>299200</v>
      </c>
      <c r="AF3431" s="4" t="n">
        <v>294200</v>
      </c>
      <c r="AG3431" s="4" t="n">
        <v>303800</v>
      </c>
      <c r="AH3431" s="4" t="n">
        <v>368400</v>
      </c>
      <c r="AI3431" s="4" t="n">
        <v>349900</v>
      </c>
      <c r="AJ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29700</v>
      </c>
      <c r="AT3431" s="4" t="n">
        <v>64000</v>
      </c>
      <c r="AU3431" s="4" t="n">
        <v>60800</v>
      </c>
      <c r="AV3431" s="4" t="n">
        <v>55800</v>
      </c>
      <c r="AW3431" s="4" t="n">
        <v>44700</v>
      </c>
      <c r="AX3431" s="4" t="n">
        <v>28200</v>
      </c>
      <c r="AY3431" s="4" t="n">
        <v>22500</v>
      </c>
      <c r="AZ3431" s="4" t="n">
        <v>34500</v>
      </c>
      <c r="BA3431" s="4" t="n">
        <v>29700</v>
      </c>
      <c r="BB3431" s="4" t="n">
        <v>16920</v>
      </c>
      <c r="BC3431" s="4" t="n">
        <v>17360</v>
      </c>
      <c r="BD3431" s="4" t="n">
        <v>10240</v>
      </c>
      <c r="BE3431" s="4" t="n">
        <v>18840</v>
      </c>
      <c r="BF3431" s="4" t="n">
        <v>27940</v>
      </c>
      <c r="BG3431" s="4" t="n">
        <v>14920</v>
      </c>
      <c r="BH3431" s="4" t="n">
        <v>138020</v>
      </c>
      <c r="BI3431" s="4" t="n">
        <v>17240</v>
      </c>
      <c r="BJ3431" s="4" t="n">
        <v>16920</v>
      </c>
      <c r="BK3431" s="4" t="n">
        <v>12648740</v>
      </c>
      <c r="BL3431" s="4" t="n">
        <v>16483880</v>
      </c>
      <c r="BM3431" s="4" t="n">
        <v>9256820</v>
      </c>
      <c r="BN3431" s="4" t="n">
        <v>16334220</v>
      </c>
      <c r="BO3431" s="4" t="n">
        <v>23188420</v>
      </c>
      <c r="BP3431" s="4" t="n">
        <v>12913920</v>
      </c>
      <c r="BQ3431" s="4" t="n">
        <v>103679680</v>
      </c>
      <c r="BR3431" s="4" t="n">
        <v>12828960</v>
      </c>
      <c r="BS3431" s="4" t="n">
        <v>12648740</v>
      </c>
      <c r="BT3431" s="7" t="n">
        <v>46098</v>
      </c>
      <c r="BV3431" t="b">
        <v>1</v>
      </c>
      <c r="BW3431" t="inlineStr">
        <is>
          <t>20260408-190054</t>
        </is>
      </c>
      <c r="BX3431" t="inlineStr">
        <is>
          <t>2026-04-08T10:00:54+00:00</t>
        </is>
      </c>
      <c r="BY3431" t="inlineStr">
        <is>
          <t>2026-04-08T19:00:54+09:00</t>
        </is>
      </c>
      <c r="BZ3431" s="5" t="n">
        <v>0.07927154810789</v>
      </c>
      <c r="CA3431" s="5" t="n">
        <v>19.04255319148936</v>
      </c>
      <c r="CB3431" s="5" t="n">
        <v>0.007307153875866956</v>
      </c>
      <c r="CC3431" s="5" t="n">
        <v>0.2140968223713778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592</v>
      </c>
      <c r="G3432" s="4" t="n">
        <v>1332429792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15.4933696744186</v>
      </c>
      <c r="W3432" s="5" t="n">
        <v>2.293338712564544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65600</v>
      </c>
      <c r="AD3432" s="4" t="n">
        <v>64000</v>
      </c>
      <c r="AE3432" s="4" t="n">
        <v>117800</v>
      </c>
      <c r="AF3432" s="4" t="n">
        <v>114100</v>
      </c>
      <c r="AG3432" s="4" t="n">
        <v>115500</v>
      </c>
      <c r="AH3432" s="4" t="n">
        <v>119000</v>
      </c>
      <c r="AI3432" s="4" t="n">
        <v>114800</v>
      </c>
      <c r="AJ3432" s="4" t="n">
        <v>113700</v>
      </c>
      <c r="AK3432" s="4" t="n">
        <v>200</v>
      </c>
      <c r="AL3432" s="4" t="n">
        <v>200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57974</v>
      </c>
      <c r="AT3432" s="4" t="n">
        <v>26100</v>
      </c>
      <c r="AU3432" s="4" t="n">
        <v>23800</v>
      </c>
      <c r="AV3432" s="4" t="n">
        <v>23800</v>
      </c>
      <c r="AW3432" s="4" t="n">
        <v>51000</v>
      </c>
      <c r="AX3432" s="4" t="n">
        <v>44800</v>
      </c>
      <c r="AY3432" s="4" t="n">
        <v>59474</v>
      </c>
      <c r="AZ3432" s="4" t="n">
        <v>57974</v>
      </c>
      <c r="BA3432" s="4" t="n">
        <v>57974</v>
      </c>
      <c r="BB3432" s="4" t="n">
        <v>5980</v>
      </c>
      <c r="BC3432" s="4" t="n">
        <v>9180</v>
      </c>
      <c r="BD3432" s="4" t="n">
        <v>10560</v>
      </c>
      <c r="BE3432" s="4" t="n">
        <v>124960</v>
      </c>
      <c r="BF3432" s="4" t="n">
        <v>31720</v>
      </c>
      <c r="BG3432" s="4" t="n">
        <v>14800</v>
      </c>
      <c r="BH3432" s="4" t="n">
        <v>11420</v>
      </c>
      <c r="BI3432" s="4" t="n">
        <v>7180</v>
      </c>
      <c r="BJ3432" s="4" t="n">
        <v>5980</v>
      </c>
      <c r="BK3432" s="4" t="n">
        <v>3519480</v>
      </c>
      <c r="BL3432" s="4" t="n">
        <v>11577360</v>
      </c>
      <c r="BM3432" s="4" t="n">
        <v>12918820</v>
      </c>
      <c r="BN3432" s="4" t="n">
        <v>90078840</v>
      </c>
      <c r="BO3432" s="4" t="n">
        <v>19933320</v>
      </c>
      <c r="BP3432" s="4" t="n">
        <v>9306700</v>
      </c>
      <c r="BQ3432" s="4" t="n">
        <v>6817860</v>
      </c>
      <c r="BR3432" s="4" t="n">
        <v>4334940</v>
      </c>
      <c r="BS3432" s="4" t="n">
        <v>3519480</v>
      </c>
      <c r="BT3432" s="7" t="n">
        <v>46073</v>
      </c>
      <c r="BV3432" t="b">
        <v>1</v>
      </c>
      <c r="BW3432" t="inlineStr">
        <is>
          <t>20260408-190054</t>
        </is>
      </c>
      <c r="BX3432" t="inlineStr">
        <is>
          <t>2026-04-08T10:00:54+00:00</t>
        </is>
      </c>
      <c r="BY3432" t="inlineStr">
        <is>
          <t>2026-04-08T19:00:54+09:00</t>
        </is>
      </c>
      <c r="BZ3432" s="5" t="n">
        <v>0.05051703317063028</v>
      </c>
      <c r="CA3432" s="5" t="n">
        <v>19.01337792642141</v>
      </c>
      <c r="CB3432" s="5" t="n">
        <v>0.02575791100293861</v>
      </c>
      <c r="CC3432" s="5" t="n">
        <v>0.8540787716040501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441</v>
      </c>
      <c r="G3433" s="4" t="n">
        <v>2133733518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60.9638148</v>
      </c>
      <c r="W3433" s="5" t="n">
        <v>1.918825106115108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262500</v>
      </c>
      <c r="AD3433" s="4" t="n">
        <v>266100</v>
      </c>
      <c r="AE3433" s="4" t="n">
        <v>259900</v>
      </c>
      <c r="AF3433" s="4" t="n">
        <v>265700</v>
      </c>
      <c r="AG3433" s="4" t="n">
        <v>277500</v>
      </c>
      <c r="AH3433" s="4" t="n">
        <v>259800</v>
      </c>
      <c r="AI3433" s="4" t="n">
        <v>233000</v>
      </c>
      <c r="AJ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8200</v>
      </c>
      <c r="BC3433" s="4" t="n">
        <v>13460</v>
      </c>
      <c r="BD3433" s="4" t="n">
        <v>26060</v>
      </c>
      <c r="BE3433" s="4" t="n">
        <v>34540</v>
      </c>
      <c r="BF3433" s="4" t="n">
        <v>33200</v>
      </c>
      <c r="BG3433" s="4" t="n">
        <v>64000</v>
      </c>
      <c r="BH3433" s="4" t="n">
        <v>30100</v>
      </c>
      <c r="BI3433" s="4" t="n">
        <v>13400</v>
      </c>
      <c r="BJ3433" s="4" t="n">
        <v>8200</v>
      </c>
      <c r="BK3433" s="4" t="n">
        <v>3622460</v>
      </c>
      <c r="BL3433" s="4" t="n">
        <v>6573040</v>
      </c>
      <c r="BM3433" s="4" t="n">
        <v>13361340</v>
      </c>
      <c r="BN3433" s="4" t="n">
        <v>18179620</v>
      </c>
      <c r="BO3433" s="4" t="n">
        <v>16973440</v>
      </c>
      <c r="BP3433" s="4" t="n">
        <v>31831980</v>
      </c>
      <c r="BQ3433" s="4" t="n">
        <v>13942040</v>
      </c>
      <c r="BR3433" s="4" t="n">
        <v>5937200</v>
      </c>
      <c r="BS3433" s="4" t="n">
        <v>3622460</v>
      </c>
      <c r="BT3433" s="7" t="n">
        <v>46094</v>
      </c>
      <c r="BV3433" t="b">
        <v>1</v>
      </c>
      <c r="BW3433" t="inlineStr">
        <is>
          <t>20260408-190054</t>
        </is>
      </c>
      <c r="BX3433" t="inlineStr">
        <is>
          <t>2026-04-08T10:00:54+00:00</t>
        </is>
      </c>
      <c r="BY3433" t="inlineStr">
        <is>
          <t>2026-04-08T19:00:54+09:00</t>
        </is>
      </c>
      <c r="BZ3433" s="5" t="n">
        <v>0.04699902736401594</v>
      </c>
      <c r="CA3433" s="5" t="n">
        <v>27.73170731707317</v>
      </c>
      <c r="CC3433" s="5" t="n">
        <v>0.4030493933497838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1380</v>
      </c>
      <c r="G3434" s="4" t="n">
        <v>1185955440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42.35555142857143</v>
      </c>
      <c r="W3434" s="5" t="n">
        <v>3.9531848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36500</v>
      </c>
      <c r="AD3434" s="4" t="n">
        <v>34000</v>
      </c>
      <c r="AE3434" s="4" t="n">
        <v>35100</v>
      </c>
      <c r="AF3434" s="4" t="n">
        <v>34100</v>
      </c>
      <c r="AG3434" s="4" t="n">
        <v>33400</v>
      </c>
      <c r="AH3434" s="4" t="n">
        <v>33300</v>
      </c>
      <c r="AI3434" s="4" t="n">
        <v>31600</v>
      </c>
      <c r="AJ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960</v>
      </c>
      <c r="BD3434" s="4" t="n">
        <v>10120</v>
      </c>
      <c r="BE3434" s="4" t="n">
        <v>3060</v>
      </c>
      <c r="BF3434" s="4" t="n">
        <v>2460</v>
      </c>
      <c r="BG3434" s="4" t="n">
        <v>1020</v>
      </c>
      <c r="BH3434" s="4" t="n">
        <v>1380</v>
      </c>
      <c r="BI3434" s="4" t="n">
        <v>1740</v>
      </c>
      <c r="BJ3434" s="4" t="n">
        <v>1660</v>
      </c>
      <c r="BK3434" s="4" t="n">
        <v>2217680</v>
      </c>
      <c r="BL3434" s="4" t="n">
        <v>1568640</v>
      </c>
      <c r="BM3434" s="4" t="n">
        <v>17857660</v>
      </c>
      <c r="BN3434" s="4" t="n">
        <v>4870240</v>
      </c>
      <c r="BO3434" s="4" t="n">
        <v>3579180</v>
      </c>
      <c r="BP3434" s="4" t="n">
        <v>1448420</v>
      </c>
      <c r="BQ3434" s="4" t="n">
        <v>1939840</v>
      </c>
      <c r="BR3434" s="4" t="n">
        <v>2413820</v>
      </c>
      <c r="BS3434" s="4" t="n">
        <v>2217680</v>
      </c>
      <c r="BT3434" s="7" t="n">
        <v>46036</v>
      </c>
      <c r="BV3434" t="b">
        <v>0</v>
      </c>
      <c r="BW3434" t="inlineStr">
        <is>
          <t>20260408-190054</t>
        </is>
      </c>
      <c r="BX3434" t="inlineStr">
        <is>
          <t>2026-04-08T10:00:54+00:00</t>
        </is>
      </c>
      <c r="BY3434" t="inlineStr">
        <is>
          <t>2026-04-08T19:00:54+09:00</t>
        </is>
      </c>
      <c r="BZ3434" s="5" t="n">
        <v>0.03781760974088538</v>
      </c>
      <c r="CA3434" s="5" t="n">
        <v>19.57831325301205</v>
      </c>
      <c r="CC3434" s="5" t="n">
        <v>0.4123257784457737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1968</v>
      </c>
      <c r="G3435" s="4" t="n">
        <v>2425166400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11.17588202764977</v>
      </c>
      <c r="W3435" s="5" t="n">
        <v>1.591316535433071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35800</v>
      </c>
      <c r="AD3435" s="4" t="n">
        <v>36600</v>
      </c>
      <c r="AE3435" s="4" t="n">
        <v>36400</v>
      </c>
      <c r="AF3435" s="4" t="n">
        <v>35000</v>
      </c>
      <c r="AG3435" s="4" t="n">
        <v>36400</v>
      </c>
      <c r="AH3435" s="4" t="n">
        <v>36000</v>
      </c>
      <c r="AI3435" s="4" t="n">
        <v>39300</v>
      </c>
      <c r="AJ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880</v>
      </c>
      <c r="BC3435" s="4" t="n">
        <v>3760</v>
      </c>
      <c r="BD3435" s="4" t="n">
        <v>6280</v>
      </c>
      <c r="BE3435" s="4" t="n">
        <v>2080</v>
      </c>
      <c r="BF3435" s="4" t="n">
        <v>2520</v>
      </c>
      <c r="BG3435" s="4" t="n">
        <v>4040</v>
      </c>
      <c r="BH3435" s="4" t="n">
        <v>3620</v>
      </c>
      <c r="BI3435" s="4" t="n">
        <v>1660</v>
      </c>
      <c r="BJ3435" s="4" t="n">
        <v>880</v>
      </c>
      <c r="BK3435" s="4" t="n">
        <v>1732160</v>
      </c>
      <c r="BL3435" s="4" t="n">
        <v>7271460</v>
      </c>
      <c r="BM3435" s="4" t="n">
        <v>12414740</v>
      </c>
      <c r="BN3435" s="4" t="n">
        <v>4118580</v>
      </c>
      <c r="BO3435" s="4" t="n">
        <v>4830080</v>
      </c>
      <c r="BP3435" s="4" t="n">
        <v>7620940</v>
      </c>
      <c r="BQ3435" s="4" t="n">
        <v>6776800</v>
      </c>
      <c r="BR3435" s="4" t="n">
        <v>3175500</v>
      </c>
      <c r="BS3435" s="4" t="n">
        <v>1732160</v>
      </c>
      <c r="BT3435" s="7" t="n">
        <v>46094</v>
      </c>
      <c r="BV3435" t="b">
        <v>0</v>
      </c>
      <c r="BW3435" t="inlineStr">
        <is>
          <t>20260408-190054</t>
        </is>
      </c>
      <c r="BX3435" t="inlineStr">
        <is>
          <t>2026-04-08T10:00:54+00:00</t>
        </is>
      </c>
      <c r="BY3435" t="inlineStr">
        <is>
          <t>2026-04-08T19:00:54+09:00</t>
        </is>
      </c>
      <c r="BZ3435" s="5" t="n">
        <v>0.0294571127160594</v>
      </c>
      <c r="CA3435" s="5" t="n">
        <v>41.25</v>
      </c>
      <c r="CC3435" s="5" t="n">
        <v>0.572744204273983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1000</v>
      </c>
      <c r="G3436" s="4" t="n">
        <v>1571000000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14.5462962962963</v>
      </c>
      <c r="W3436" s="5" t="n">
        <v>2.019280205655527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31300</v>
      </c>
      <c r="AD3436" s="4" t="n">
        <v>30200</v>
      </c>
      <c r="AE3436" s="4" t="n">
        <v>29600</v>
      </c>
      <c r="AF3436" s="4" t="n">
        <v>28400</v>
      </c>
      <c r="AG3436" s="4" t="n">
        <v>28000</v>
      </c>
      <c r="AH3436" s="4" t="n">
        <v>27300</v>
      </c>
      <c r="AI3436" s="4" t="n">
        <v>29100</v>
      </c>
      <c r="AJ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2140</v>
      </c>
      <c r="BC3436" s="4" t="n">
        <v>4420</v>
      </c>
      <c r="BD3436" s="4" t="n">
        <v>1660</v>
      </c>
      <c r="BE3436" s="4" t="n">
        <v>1580</v>
      </c>
      <c r="BF3436" s="4" t="n">
        <v>2300</v>
      </c>
      <c r="BG3436" s="4" t="n">
        <v>1140</v>
      </c>
      <c r="BH3436" s="4" t="n">
        <v>2500</v>
      </c>
      <c r="BI3436" s="4" t="n">
        <v>2060</v>
      </c>
      <c r="BJ3436" s="4" t="n">
        <v>2140</v>
      </c>
      <c r="BK3436" s="4" t="n">
        <v>2184500</v>
      </c>
      <c r="BL3436" s="4" t="n">
        <v>4586880</v>
      </c>
      <c r="BM3436" s="4" t="n">
        <v>1698420</v>
      </c>
      <c r="BN3436" s="4" t="n">
        <v>1618520</v>
      </c>
      <c r="BO3436" s="4" t="n">
        <v>2209140</v>
      </c>
      <c r="BP3436" s="4" t="n">
        <v>1095480</v>
      </c>
      <c r="BQ3436" s="4" t="n">
        <v>2342960</v>
      </c>
      <c r="BR3436" s="4" t="n">
        <v>2003940</v>
      </c>
      <c r="BS3436" s="4" t="n">
        <v>2184500</v>
      </c>
      <c r="BT3436" s="7" t="n">
        <v>46066</v>
      </c>
      <c r="BV3436" t="b">
        <v>0</v>
      </c>
      <c r="BW3436" t="inlineStr">
        <is>
          <t>20260408-190054</t>
        </is>
      </c>
      <c r="BX3436" t="inlineStr">
        <is>
          <t>2026-04-08T10:00:54+00:00</t>
        </is>
      </c>
      <c r="BY3436" t="inlineStr">
        <is>
          <t>2026-04-08T19:00:54+09:00</t>
        </is>
      </c>
      <c r="BZ3436" s="5" t="n">
        <v>0.01801400381922343</v>
      </c>
      <c r="CA3436" s="5" t="n">
        <v>13.22429906542056</v>
      </c>
      <c r="CC3436" s="5" t="n">
        <v>0.9331635900700191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2127</v>
      </c>
      <c r="G3437" s="4" t="n">
        <v>11497498500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21.6525395480226</v>
      </c>
      <c r="W3437" s="5" t="n">
        <v>4.325620203160271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19900</v>
      </c>
      <c r="AD3437" s="4" t="n">
        <v>16500</v>
      </c>
      <c r="AE3437" s="4" t="n">
        <v>16800</v>
      </c>
      <c r="AF3437" s="4" t="n">
        <v>16800</v>
      </c>
      <c r="AG3437" s="4" t="n">
        <v>16800</v>
      </c>
      <c r="AH3437" s="4" t="n">
        <v>16500</v>
      </c>
      <c r="AI3437" s="4" t="n">
        <v>16500</v>
      </c>
      <c r="AJ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3780</v>
      </c>
      <c r="BC3437" s="4" t="n">
        <v>7040</v>
      </c>
      <c r="BD3437" s="4" t="n">
        <v>3520</v>
      </c>
      <c r="BE3437" s="4" t="n">
        <v>1740</v>
      </c>
      <c r="BF3437" s="4" t="n">
        <v>3480</v>
      </c>
      <c r="BG3437" s="4" t="n">
        <v>2080</v>
      </c>
      <c r="BH3437" s="4" t="n">
        <v>1500</v>
      </c>
      <c r="BI3437" s="4" t="n">
        <v>1540</v>
      </c>
      <c r="BJ3437" s="4" t="n">
        <v>3780</v>
      </c>
      <c r="BK3437" s="4" t="n">
        <v>8099920</v>
      </c>
      <c r="BL3437" s="4" t="n">
        <v>16237860</v>
      </c>
      <c r="BM3437" s="4" t="n">
        <v>7996140</v>
      </c>
      <c r="BN3437" s="4" t="n">
        <v>4034380</v>
      </c>
      <c r="BO3437" s="4" t="n">
        <v>7711560</v>
      </c>
      <c r="BP3437" s="4" t="n">
        <v>4627140</v>
      </c>
      <c r="BQ3437" s="4" t="n">
        <v>3319680</v>
      </c>
      <c r="BR3437" s="4" t="n">
        <v>3412100</v>
      </c>
      <c r="BS3437" s="4" t="n">
        <v>8099920</v>
      </c>
      <c r="BT3437" s="7" t="n">
        <v>46066</v>
      </c>
      <c r="BV3437" t="b">
        <v>0</v>
      </c>
      <c r="BW3437" t="inlineStr">
        <is>
          <t>20260408-190054</t>
        </is>
      </c>
      <c r="BX3437" t="inlineStr">
        <is>
          <t>2026-04-08T10:00:54+00:00</t>
        </is>
      </c>
      <c r="BY3437" t="inlineStr">
        <is>
          <t>2026-04-08T19:00:54+09:00</t>
        </is>
      </c>
      <c r="BZ3437" s="5" t="n">
        <v>0.003366941078531126</v>
      </c>
      <c r="CA3437" s="5" t="n">
        <v>4.814814814814815</v>
      </c>
      <c r="CC3437" s="5" t="n">
        <v>0.2017830226287918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1074</v>
      </c>
      <c r="G3438" s="4" t="n">
        <v>5893521300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46.77397857142857</v>
      </c>
      <c r="W3438" s="5" t="n">
        <v>2.607752787610619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26400</v>
      </c>
      <c r="AD3438" s="4" t="n">
        <v>28500</v>
      </c>
      <c r="AE3438" s="4" t="n">
        <v>28100</v>
      </c>
      <c r="AF3438" s="4" t="n">
        <v>27500</v>
      </c>
      <c r="AG3438" s="4" t="n">
        <v>27400</v>
      </c>
      <c r="AH3438" s="4" t="n">
        <v>28400</v>
      </c>
      <c r="AI3438" s="4" t="n">
        <v>24100</v>
      </c>
      <c r="AJ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1960</v>
      </c>
      <c r="BC3438" s="4" t="n">
        <v>4520</v>
      </c>
      <c r="BD3438" s="4" t="n">
        <v>3360</v>
      </c>
      <c r="BE3438" s="4" t="n">
        <v>2580</v>
      </c>
      <c r="BF3438" s="4" t="n">
        <v>2460</v>
      </c>
      <c r="BG3438" s="4" t="n">
        <v>1840</v>
      </c>
      <c r="BH3438" s="4" t="n">
        <v>1980</v>
      </c>
      <c r="BI3438" s="4" t="n">
        <v>2380</v>
      </c>
      <c r="BJ3438" s="4" t="n">
        <v>1960</v>
      </c>
      <c r="BK3438" s="4" t="n">
        <v>2074220</v>
      </c>
      <c r="BL3438" s="4" t="n">
        <v>5244920</v>
      </c>
      <c r="BM3438" s="4" t="n">
        <v>3713020</v>
      </c>
      <c r="BN3438" s="4" t="n">
        <v>2890280</v>
      </c>
      <c r="BO3438" s="4" t="n">
        <v>2678740</v>
      </c>
      <c r="BP3438" s="4" t="n">
        <v>2052140</v>
      </c>
      <c r="BQ3438" s="4" t="n">
        <v>2165680</v>
      </c>
      <c r="BR3438" s="4" t="n">
        <v>2641840</v>
      </c>
      <c r="BS3438" s="4" t="n">
        <v>2074220</v>
      </c>
      <c r="BT3438" s="7" t="n">
        <v>46066</v>
      </c>
      <c r="BV3438" t="b">
        <v>0</v>
      </c>
      <c r="BW3438" t="inlineStr">
        <is>
          <t>20260408-190054</t>
        </is>
      </c>
      <c r="BX3438" t="inlineStr">
        <is>
          <t>2026-04-08T10:00:54+00:00</t>
        </is>
      </c>
      <c r="BY3438" t="inlineStr">
        <is>
          <t>2026-04-08T19:00:54+09:00</t>
        </is>
      </c>
      <c r="BZ3438" s="5" t="n">
        <v>0.004373616160511713</v>
      </c>
      <c r="CA3438" s="5" t="n">
        <v>12.24489795918367</v>
      </c>
      <c r="CC3438" s="5" t="n">
        <v>0.3554750875338314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1639</v>
      </c>
      <c r="G3439" s="4" t="n">
        <v>86228956968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7.019044116239316</v>
      </c>
      <c r="W3439" s="5" t="n">
        <v>1.143225903110333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591200</v>
      </c>
      <c r="AD3439" s="4" t="n">
        <v>577500</v>
      </c>
      <c r="AE3439" s="4" t="n">
        <v>503300</v>
      </c>
      <c r="AF3439" s="4" t="n">
        <v>522600</v>
      </c>
      <c r="AG3439" s="4" t="n">
        <v>530800</v>
      </c>
      <c r="AH3439" s="4" t="n">
        <v>553700</v>
      </c>
      <c r="AI3439" s="4" t="n">
        <v>505800</v>
      </c>
      <c r="AJ3439" s="4" t="n">
        <v>495800</v>
      </c>
      <c r="AK3439" s="4" t="n">
        <v>17400</v>
      </c>
      <c r="AL3439" s="4" t="n">
        <v>19200</v>
      </c>
      <c r="AM3439" s="4" t="n">
        <v>17300</v>
      </c>
      <c r="AN3439" s="4" t="n">
        <v>18200</v>
      </c>
      <c r="AO3439" s="4" t="n">
        <v>15700</v>
      </c>
      <c r="AP3439" s="4" t="n">
        <v>13200</v>
      </c>
      <c r="AQ3439" s="4" t="n">
        <v>10000</v>
      </c>
      <c r="AR3439" s="4" t="n">
        <v>10500</v>
      </c>
      <c r="AS3439" s="4" t="n">
        <v>2736920</v>
      </c>
      <c r="AT3439" s="4" t="n">
        <v>1414138</v>
      </c>
      <c r="AU3439" s="4" t="n">
        <v>1571038</v>
      </c>
      <c r="AV3439" s="4" t="n">
        <v>1885538</v>
      </c>
      <c r="AW3439" s="4" t="n">
        <v>1764738</v>
      </c>
      <c r="AX3439" s="4" t="n">
        <v>2354602</v>
      </c>
      <c r="AY3439" s="4" t="n">
        <v>3055178</v>
      </c>
      <c r="AZ3439" s="4" t="n">
        <v>2963777</v>
      </c>
      <c r="BA3439" s="4" t="n">
        <v>2805757</v>
      </c>
      <c r="BB3439" s="4" t="n">
        <v>266340</v>
      </c>
      <c r="BC3439" s="4" t="n">
        <v>392640</v>
      </c>
      <c r="BD3439" s="4" t="n">
        <v>547800</v>
      </c>
      <c r="BE3439" s="4" t="n">
        <v>526440</v>
      </c>
      <c r="BF3439" s="4" t="n">
        <v>559700</v>
      </c>
      <c r="BG3439" s="4" t="n">
        <v>399040</v>
      </c>
      <c r="BH3439" s="4" t="n">
        <v>434220</v>
      </c>
      <c r="BI3439" s="4" t="n">
        <v>362900</v>
      </c>
      <c r="BJ3439" s="4" t="n">
        <v>266340</v>
      </c>
      <c r="BK3439" s="4" t="n">
        <v>430487820</v>
      </c>
      <c r="BL3439" s="4" t="n">
        <v>683424500</v>
      </c>
      <c r="BM3439" s="4" t="n">
        <v>984213180</v>
      </c>
      <c r="BN3439" s="4" t="n">
        <v>935758240</v>
      </c>
      <c r="BO3439" s="4" t="n">
        <v>931248400</v>
      </c>
      <c r="BP3439" s="4" t="n">
        <v>643827680</v>
      </c>
      <c r="BQ3439" s="4" t="n">
        <v>689767340</v>
      </c>
      <c r="BR3439" s="4" t="n">
        <v>575700680</v>
      </c>
      <c r="BS3439" s="4" t="n">
        <v>430487820</v>
      </c>
      <c r="BT3439" s="7" t="n">
        <v>46066</v>
      </c>
      <c r="BV3439" t="b">
        <v>0</v>
      </c>
      <c r="BW3439" t="inlineStr">
        <is>
          <t>20260408-190054</t>
        </is>
      </c>
      <c r="BX3439" t="inlineStr">
        <is>
          <t>2026-04-08T10:00:54+00:00</t>
        </is>
      </c>
      <c r="BY3439" t="inlineStr">
        <is>
          <t>2026-04-08T19:00:54+09:00</t>
        </is>
      </c>
      <c r="BZ3439" s="5" t="n">
        <v>0.009423936326883393</v>
      </c>
      <c r="CA3439" s="5" t="n">
        <v>1.861530374709019</v>
      </c>
      <c r="CB3439" s="5" t="n">
        <v>0.05202210530813572</v>
      </c>
      <c r="CC3439" s="5" t="n">
        <v>0.3470064007744429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1594</v>
      </c>
      <c r="G3440" s="4" t="n">
        <v>13931784754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8.90779076342711</v>
      </c>
      <c r="W3440" s="5" t="n">
        <v>0.6662100590091813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174800</v>
      </c>
      <c r="AD3440" s="4" t="n">
        <v>178500</v>
      </c>
      <c r="AE3440" s="4" t="n">
        <v>184000</v>
      </c>
      <c r="AF3440" s="4" t="n">
        <v>192500</v>
      </c>
      <c r="AG3440" s="4" t="n">
        <v>189700</v>
      </c>
      <c r="AH3440" s="4" t="n">
        <v>190600</v>
      </c>
      <c r="AI3440" s="4" t="n">
        <v>187600</v>
      </c>
      <c r="AJ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R3440" s="4" t="n">
        <v>1600</v>
      </c>
      <c r="AS3440" s="4" t="n">
        <v>149422</v>
      </c>
      <c r="AT3440" s="4" t="n">
        <v>113200</v>
      </c>
      <c r="AU3440" s="4" t="n">
        <v>113200</v>
      </c>
      <c r="AV3440" s="4" t="n">
        <v>121600</v>
      </c>
      <c r="AW3440" s="4" t="n">
        <v>123100</v>
      </c>
      <c r="AX3440" s="4" t="n">
        <v>123100</v>
      </c>
      <c r="AY3440" s="4" t="n">
        <v>132400</v>
      </c>
      <c r="AZ3440" s="4" t="n">
        <v>149422</v>
      </c>
      <c r="BA3440" s="4" t="n">
        <v>149422</v>
      </c>
      <c r="BB3440" s="4" t="n">
        <v>15260</v>
      </c>
      <c r="BC3440" s="4" t="n">
        <v>19340</v>
      </c>
      <c r="BD3440" s="4" t="n">
        <v>16940</v>
      </c>
      <c r="BE3440" s="4" t="n">
        <v>18740</v>
      </c>
      <c r="BF3440" s="4" t="n">
        <v>30760</v>
      </c>
      <c r="BG3440" s="4" t="n">
        <v>18180</v>
      </c>
      <c r="BH3440" s="4" t="n">
        <v>19540</v>
      </c>
      <c r="BI3440" s="4" t="n">
        <v>14620</v>
      </c>
      <c r="BJ3440" s="4" t="n">
        <v>15260</v>
      </c>
      <c r="BK3440" s="4" t="n">
        <v>23526120</v>
      </c>
      <c r="BL3440" s="4" t="n">
        <v>30969600</v>
      </c>
      <c r="BM3440" s="4" t="n">
        <v>27574160</v>
      </c>
      <c r="BN3440" s="4" t="n">
        <v>30557720</v>
      </c>
      <c r="BO3440" s="4" t="n">
        <v>47110380</v>
      </c>
      <c r="BP3440" s="4" t="n">
        <v>27674020</v>
      </c>
      <c r="BQ3440" s="4" t="n">
        <v>29244500</v>
      </c>
      <c r="BR3440" s="4" t="n">
        <v>22098560</v>
      </c>
      <c r="BS3440" s="4" t="n">
        <v>23526120</v>
      </c>
      <c r="BT3440" s="7" t="n">
        <v>46066</v>
      </c>
      <c r="BV3440" t="b">
        <v>1</v>
      </c>
      <c r="BW3440" t="inlineStr">
        <is>
          <t>20260408-190054</t>
        </is>
      </c>
      <c r="BX3440" t="inlineStr">
        <is>
          <t>2026-04-08T10:00:54+00:00</t>
        </is>
      </c>
      <c r="BY3440" t="inlineStr">
        <is>
          <t>2026-04-08T19:00:54+09:00</t>
        </is>
      </c>
      <c r="BZ3440" s="5" t="n">
        <v>0.02059463342753853</v>
      </c>
      <c r="CA3440" s="5" t="n">
        <v>11.79554390563565</v>
      </c>
      <c r="CB3440" s="5" t="n">
        <v>0.01709606286672034</v>
      </c>
      <c r="CC3440" s="5" t="n">
        <v>0.5406342498822675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1540</v>
      </c>
      <c r="G3441" s="4" t="n">
        <v>13418328000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44.57916279069767</v>
      </c>
      <c r="W3441" s="5" t="n">
        <v>2.364046511627907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29800</v>
      </c>
      <c r="AD3441" s="4" t="n">
        <v>29400</v>
      </c>
      <c r="AE3441" s="4" t="n">
        <v>25500</v>
      </c>
      <c r="AF3441" s="4" t="n">
        <v>19800</v>
      </c>
      <c r="AG3441" s="4" t="n">
        <v>15200</v>
      </c>
      <c r="AH3441" s="4" t="n">
        <v>10900</v>
      </c>
      <c r="AI3441" s="4" t="n">
        <v>2000</v>
      </c>
      <c r="AJ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4380</v>
      </c>
      <c r="BC3441" s="4" t="n">
        <v>3140</v>
      </c>
      <c r="BD3441" s="4" t="n">
        <v>7860</v>
      </c>
      <c r="BE3441" s="4" t="n">
        <v>11360</v>
      </c>
      <c r="BF3441" s="4" t="n">
        <v>6460</v>
      </c>
      <c r="BG3441" s="4" t="n">
        <v>4680</v>
      </c>
      <c r="BH3441" s="4" t="n">
        <v>8080</v>
      </c>
      <c r="BI3441" s="4" t="n">
        <v>12540</v>
      </c>
      <c r="BJ3441" s="4" t="n">
        <v>4380</v>
      </c>
      <c r="BK3441" s="4" t="n">
        <v>6738780</v>
      </c>
      <c r="BL3441" s="4" t="n">
        <v>5013820</v>
      </c>
      <c r="BM3441" s="4" t="n">
        <v>12577320</v>
      </c>
      <c r="BN3441" s="4" t="n">
        <v>18624740</v>
      </c>
      <c r="BO3441" s="4" t="n">
        <v>10455320</v>
      </c>
      <c r="BP3441" s="4" t="n">
        <v>7646220</v>
      </c>
      <c r="BQ3441" s="4" t="n">
        <v>13238520</v>
      </c>
      <c r="BR3441" s="4" t="n">
        <v>19748740</v>
      </c>
      <c r="BS3441" s="4" t="n">
        <v>6738780</v>
      </c>
      <c r="BT3441" s="7" t="n">
        <v>46066</v>
      </c>
      <c r="BV3441" t="b">
        <v>0</v>
      </c>
      <c r="BW3441" t="inlineStr">
        <is>
          <t>20260408-190054</t>
        </is>
      </c>
      <c r="BX3441" t="inlineStr">
        <is>
          <t>2026-04-08T10:00:54+00:00</t>
        </is>
      </c>
      <c r="BY3441" t="inlineStr">
        <is>
          <t>2026-04-08T19:00:54+09:00</t>
        </is>
      </c>
      <c r="BZ3441" s="5" t="n">
        <v>0.0008148556213561034</v>
      </c>
      <c r="CA3441" s="5" t="n">
        <v>1.621004566210046</v>
      </c>
      <c r="CC3441" s="5" t="n">
        <v>0.03152404681119734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1123</v>
      </c>
      <c r="G3442" s="4" t="n">
        <v>1668022221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107900</v>
      </c>
      <c r="AD3442" s="4" t="n">
        <v>105100</v>
      </c>
      <c r="AE3442" s="4" t="n">
        <v>105300</v>
      </c>
      <c r="AF3442" s="4" t="n">
        <v>101300</v>
      </c>
      <c r="AG3442" s="4" t="n">
        <v>102400</v>
      </c>
      <c r="AH3442" s="4" t="n">
        <v>102800</v>
      </c>
      <c r="AI3442" s="4" t="n">
        <v>101300</v>
      </c>
      <c r="AJ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AS3442" s="4" t="n">
        <v>19300</v>
      </c>
      <c r="AT3442" s="4" t="n">
        <v>33200</v>
      </c>
      <c r="AU3442" s="4" t="n">
        <v>28100</v>
      </c>
      <c r="AV3442" s="4" t="n">
        <v>23900</v>
      </c>
      <c r="AW3442" s="4" t="n">
        <v>19300</v>
      </c>
      <c r="AX3442" s="4" t="n">
        <v>19300</v>
      </c>
      <c r="AY3442" s="4" t="n">
        <v>19300</v>
      </c>
      <c r="AZ3442" s="4" t="n">
        <v>19300</v>
      </c>
      <c r="BA3442" s="4" t="n">
        <v>19300</v>
      </c>
      <c r="BB3442" s="4" t="n">
        <v>2340</v>
      </c>
      <c r="BC3442" s="4" t="n">
        <v>8000</v>
      </c>
      <c r="BD3442" s="4" t="n">
        <v>10700</v>
      </c>
      <c r="BE3442" s="4" t="n">
        <v>6620</v>
      </c>
      <c r="BF3442" s="4" t="n">
        <v>4340</v>
      </c>
      <c r="BG3442" s="4" t="n">
        <v>2660</v>
      </c>
      <c r="BH3442" s="4" t="n">
        <v>2640</v>
      </c>
      <c r="BI3442" s="4" t="n">
        <v>1120</v>
      </c>
      <c r="BJ3442" s="4" t="n">
        <v>2340</v>
      </c>
      <c r="BK3442" s="4" t="n">
        <v>2540760</v>
      </c>
      <c r="BL3442" s="4" t="n">
        <v>9148720</v>
      </c>
      <c r="BM3442" s="4" t="n">
        <v>12050200</v>
      </c>
      <c r="BN3442" s="4" t="n">
        <v>7162620</v>
      </c>
      <c r="BO3442" s="4" t="n">
        <v>4427280</v>
      </c>
      <c r="BP3442" s="4" t="n">
        <v>2796120</v>
      </c>
      <c r="BQ3442" s="4" t="n">
        <v>2655380</v>
      </c>
      <c r="BR3442" s="4" t="n">
        <v>1140740</v>
      </c>
      <c r="BS3442" s="4" t="n">
        <v>2540760</v>
      </c>
      <c r="BT3442" s="7" t="n">
        <v>46041</v>
      </c>
      <c r="BV3442" t="b">
        <v>1</v>
      </c>
      <c r="BW3442" t="inlineStr">
        <is>
          <t>20260408-190054</t>
        </is>
      </c>
      <c r="BX3442" t="inlineStr">
        <is>
          <t>2026-04-08T10:00:54+00:00</t>
        </is>
      </c>
      <c r="BY3442" t="inlineStr">
        <is>
          <t>2026-04-08T19:00:54+09:00</t>
        </is>
      </c>
      <c r="BZ3442" s="5" t="n">
        <v>0.06820047033414191</v>
      </c>
      <c r="CA3442" s="5" t="n">
        <v>43.29059829059829</v>
      </c>
      <c r="CB3442" s="5" t="n">
        <v>0.0129937717418454</v>
      </c>
      <c r="CC3442" s="5" t="n">
        <v>0.3177415704224003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1249</v>
      </c>
      <c r="G3443" s="4" t="n">
        <v>17793315201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19.9253249731243</v>
      </c>
      <c r="W3443" s="5" t="n">
        <v>1.977694253751251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155500</v>
      </c>
      <c r="AD3443" s="4" t="n">
        <v>155300</v>
      </c>
      <c r="AE3443" s="4" t="n">
        <v>154900</v>
      </c>
      <c r="AF3443" s="4" t="n">
        <v>153700</v>
      </c>
      <c r="AG3443" s="4" t="n">
        <v>148600</v>
      </c>
      <c r="AH3443" s="4" t="n">
        <v>152100</v>
      </c>
      <c r="AI3443" s="4" t="n">
        <v>156400</v>
      </c>
      <c r="AJ3443" s="4" t="n">
        <v>146800</v>
      </c>
      <c r="AK3443" s="4" t="n">
        <v>0</v>
      </c>
      <c r="AL3443" s="4" t="n">
        <v>0</v>
      </c>
      <c r="AM3443" s="4" t="n">
        <v>100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21640</v>
      </c>
      <c r="BC3443" s="4" t="n">
        <v>37500</v>
      </c>
      <c r="BD3443" s="4" t="n">
        <v>33720</v>
      </c>
      <c r="BE3443" s="4" t="n">
        <v>38640</v>
      </c>
      <c r="BF3443" s="4" t="n">
        <v>45540</v>
      </c>
      <c r="BG3443" s="4" t="n">
        <v>32340</v>
      </c>
      <c r="BH3443" s="4" t="n">
        <v>37340</v>
      </c>
      <c r="BI3443" s="4" t="n">
        <v>39540</v>
      </c>
      <c r="BJ3443" s="4" t="n">
        <v>21640</v>
      </c>
      <c r="BK3443" s="4" t="n">
        <v>26887800</v>
      </c>
      <c r="BL3443" s="4" t="n">
        <v>45835320</v>
      </c>
      <c r="BM3443" s="4" t="n">
        <v>41835940</v>
      </c>
      <c r="BN3443" s="4" t="n">
        <v>48638980</v>
      </c>
      <c r="BO3443" s="4" t="n">
        <v>57055320</v>
      </c>
      <c r="BP3443" s="4" t="n">
        <v>40756100</v>
      </c>
      <c r="BQ3443" s="4" t="n">
        <v>47799020</v>
      </c>
      <c r="BR3443" s="4" t="n">
        <v>49478760</v>
      </c>
      <c r="BS3443" s="4" t="n">
        <v>26887800</v>
      </c>
      <c r="BT3443" s="7" t="n">
        <v>46098</v>
      </c>
      <c r="BV3443" t="b">
        <v>1</v>
      </c>
      <c r="BW3443" t="inlineStr">
        <is>
          <t>20260408-190054</t>
        </is>
      </c>
      <c r="BX3443" t="inlineStr">
        <is>
          <t>2026-04-08T10:00:54+00:00</t>
        </is>
      </c>
      <c r="BY3443" t="inlineStr">
        <is>
          <t>2026-04-08T19:00:54+09:00</t>
        </is>
      </c>
      <c r="BZ3443" s="5" t="n">
        <v>0.01030461147508337</v>
      </c>
      <c r="CA3443" s="5" t="n">
        <v>6.78373382624769</v>
      </c>
      <c r="CC3443" s="5" t="n">
        <v>0.1271825949485129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4040</v>
      </c>
      <c r="G3444" s="4" t="n">
        <v>11210701040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16.63308759643917</v>
      </c>
      <c r="W3444" s="5" t="n">
        <v>2.57480501607717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170700</v>
      </c>
      <c r="AD3444" s="4" t="n">
        <v>169700</v>
      </c>
      <c r="AE3444" s="4" t="n">
        <v>162900</v>
      </c>
      <c r="AF3444" s="4" t="n">
        <v>152500</v>
      </c>
      <c r="AG3444" s="4" t="n">
        <v>157600</v>
      </c>
      <c r="AH3444" s="4" t="n">
        <v>157500</v>
      </c>
      <c r="AI3444" s="4" t="n">
        <v>153100</v>
      </c>
      <c r="AJ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10580</v>
      </c>
      <c r="BC3444" s="4" t="n">
        <v>16180</v>
      </c>
      <c r="BD3444" s="4" t="n">
        <v>14540</v>
      </c>
      <c r="BE3444" s="4" t="n">
        <v>15360</v>
      </c>
      <c r="BF3444" s="4" t="n">
        <v>16220</v>
      </c>
      <c r="BG3444" s="4" t="n">
        <v>13380</v>
      </c>
      <c r="BH3444" s="4" t="n">
        <v>11680</v>
      </c>
      <c r="BI3444" s="4" t="n">
        <v>19540</v>
      </c>
      <c r="BJ3444" s="4" t="n">
        <v>10580</v>
      </c>
      <c r="BK3444" s="4" t="n">
        <v>42302800</v>
      </c>
      <c r="BL3444" s="4" t="n">
        <v>68736000</v>
      </c>
      <c r="BM3444" s="4" t="n">
        <v>59657000</v>
      </c>
      <c r="BN3444" s="4" t="n">
        <v>65506100</v>
      </c>
      <c r="BO3444" s="4" t="n">
        <v>71283900</v>
      </c>
      <c r="BP3444" s="4" t="n">
        <v>60882200</v>
      </c>
      <c r="BQ3444" s="4" t="n">
        <v>49230600</v>
      </c>
      <c r="BR3444" s="4" t="n">
        <v>78807100</v>
      </c>
      <c r="BS3444" s="4" t="n">
        <v>42302800</v>
      </c>
      <c r="BT3444" s="7" t="n">
        <v>46036</v>
      </c>
      <c r="BV3444" t="b">
        <v>0</v>
      </c>
      <c r="BW3444" t="inlineStr">
        <is>
          <t>20260408-190054</t>
        </is>
      </c>
      <c r="BX3444" t="inlineStr">
        <is>
          <t>2026-04-08T10:00:54+00:00</t>
        </is>
      </c>
      <c r="BY3444" t="inlineStr">
        <is>
          <t>2026-04-08T19:00:54+09:00</t>
        </is>
      </c>
      <c r="BZ3444" s="5" t="n">
        <v>0.05600149337315662</v>
      </c>
      <c r="CA3444" s="5" t="n">
        <v>14.68809073724008</v>
      </c>
      <c r="CC3444" s="5" t="n">
        <v>0.2733102942507867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2210360250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11.69502777777778</v>
      </c>
      <c r="W3445" s="5" t="n">
        <v>1.353558022045315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44800</v>
      </c>
      <c r="AD3445" s="4" t="n">
        <v>45700</v>
      </c>
      <c r="AE3445" s="4" t="n">
        <v>45500</v>
      </c>
      <c r="AF3445" s="4" t="n">
        <v>44000</v>
      </c>
      <c r="AG3445" s="4" t="n">
        <v>43400</v>
      </c>
      <c r="AH3445" s="4" t="n">
        <v>43900</v>
      </c>
      <c r="AI3445" s="4" t="n">
        <v>43800</v>
      </c>
      <c r="AJ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8600</v>
      </c>
      <c r="BC3445" s="4" t="n">
        <v>2140</v>
      </c>
      <c r="BD3445" s="4" t="n">
        <v>1300</v>
      </c>
      <c r="BE3445" s="4" t="n">
        <v>4080</v>
      </c>
      <c r="BF3445" s="4" t="n">
        <v>1760</v>
      </c>
      <c r="BG3445" s="4" t="n">
        <v>850</v>
      </c>
      <c r="BH3445" s="4" t="n">
        <v>1280</v>
      </c>
      <c r="BI3445" s="4" t="n">
        <v>1760</v>
      </c>
      <c r="BJ3445" s="4" t="n">
        <v>8600</v>
      </c>
      <c r="BK3445" s="4" t="n">
        <v>6771880</v>
      </c>
      <c r="BL3445" s="4" t="n">
        <v>1657600</v>
      </c>
      <c r="BM3445" s="4" t="n">
        <v>998820</v>
      </c>
      <c r="BN3445" s="4" t="n">
        <v>3109140</v>
      </c>
      <c r="BO3445" s="4" t="n">
        <v>1311980</v>
      </c>
      <c r="BP3445" s="4" t="n">
        <v>645150</v>
      </c>
      <c r="BQ3445" s="4" t="n">
        <v>916860</v>
      </c>
      <c r="BR3445" s="4" t="n">
        <v>1252580</v>
      </c>
      <c r="BS3445" s="4" t="n">
        <v>6771880</v>
      </c>
      <c r="BT3445" s="7" t="n">
        <v>46119</v>
      </c>
      <c r="BV3445" t="b">
        <v>0</v>
      </c>
      <c r="BW3445" t="inlineStr">
        <is>
          <t>20260408-190054</t>
        </is>
      </c>
      <c r="BX3445" t="inlineStr">
        <is>
          <t>2026-04-08T10:00:54+00:00</t>
        </is>
      </c>
      <c r="BY3445" t="inlineStr">
        <is>
          <t>2026-04-08T19:00:54+09:00</t>
        </is>
      </c>
      <c r="BZ3445" s="5" t="n">
        <v>0.01537975540412474</v>
      </c>
      <c r="CA3445" s="5" t="n">
        <v>4.953488372093023</v>
      </c>
      <c r="CC3445" s="5" t="n">
        <v>0.9111636892673943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1169</v>
      </c>
      <c r="G3446" s="4" t="n">
        <v>2112119975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15.88060131578947</v>
      </c>
      <c r="W3446" s="5" t="n">
        <v>4.55198270474138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57200</v>
      </c>
      <c r="AD3446" s="4" t="n">
        <v>58300</v>
      </c>
      <c r="AE3446" s="4" t="n">
        <v>59000</v>
      </c>
      <c r="AF3446" s="4" t="n">
        <v>58600</v>
      </c>
      <c r="AG3446" s="4" t="n">
        <v>59500</v>
      </c>
      <c r="AH3446" s="4" t="n">
        <v>59700</v>
      </c>
      <c r="AI3446" s="4" t="n">
        <v>60200</v>
      </c>
      <c r="AJ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620</v>
      </c>
      <c r="BC3446" s="4" t="n">
        <v>1340</v>
      </c>
      <c r="BD3446" s="4" t="n">
        <v>3200</v>
      </c>
      <c r="BE3446" s="4" t="n">
        <v>2060</v>
      </c>
      <c r="BF3446" s="4" t="n">
        <v>1380</v>
      </c>
      <c r="BG3446" s="4" t="n">
        <v>1020</v>
      </c>
      <c r="BH3446" s="4" t="n">
        <v>1825</v>
      </c>
      <c r="BI3446" s="4" t="n">
        <v>2175</v>
      </c>
      <c r="BJ3446" s="4" t="n">
        <v>620</v>
      </c>
      <c r="BK3446" s="4" t="n">
        <v>715700</v>
      </c>
      <c r="BL3446" s="4" t="n">
        <v>1556920</v>
      </c>
      <c r="BM3446" s="4" t="n">
        <v>3927240</v>
      </c>
      <c r="BN3446" s="4" t="n">
        <v>2476820</v>
      </c>
      <c r="BO3446" s="4" t="n">
        <v>1617280</v>
      </c>
      <c r="BP3446" s="4" t="n">
        <v>1196040</v>
      </c>
      <c r="BQ3446" s="4" t="n">
        <v>2121875</v>
      </c>
      <c r="BR3446" s="4" t="n">
        <v>2506250</v>
      </c>
      <c r="BS3446" s="4" t="n">
        <v>715700</v>
      </c>
      <c r="BT3446" s="7" t="n">
        <v>46094</v>
      </c>
      <c r="BV3446" t="b">
        <v>0</v>
      </c>
      <c r="BW3446" t="inlineStr">
        <is>
          <t>20260408-190054</t>
        </is>
      </c>
      <c r="BX3446" t="inlineStr">
        <is>
          <t>2026-04-08T10:00:54+00:00</t>
        </is>
      </c>
      <c r="BY3446" t="inlineStr">
        <is>
          <t>2026-04-08T19:00:54+09:00</t>
        </is>
      </c>
      <c r="BZ3446" s="5" t="n">
        <v>0.03298695188941622</v>
      </c>
      <c r="CA3446" s="5" t="n">
        <v>96.12903225806451</v>
      </c>
      <c r="CC3446" s="5" t="n">
        <v>0.4119084191701752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807</v>
      </c>
      <c r="G3447" s="4" t="n">
        <v>2888010900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11.15062123552124</v>
      </c>
      <c r="W3447" s="5" t="n">
        <v>1.194380024813896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140400</v>
      </c>
      <c r="AD3447" s="4" t="n">
        <v>145100</v>
      </c>
      <c r="AE3447" s="4" t="n">
        <v>145900</v>
      </c>
      <c r="AF3447" s="4" t="n">
        <v>143400</v>
      </c>
      <c r="AG3447" s="4" t="n">
        <v>144100</v>
      </c>
      <c r="AH3447" s="4" t="n">
        <v>144200</v>
      </c>
      <c r="AI3447" s="4" t="n">
        <v>144100</v>
      </c>
      <c r="AJ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2080</v>
      </c>
      <c r="BC3447" s="4" t="n">
        <v>5280</v>
      </c>
      <c r="BD3447" s="4" t="n">
        <v>2460</v>
      </c>
      <c r="BE3447" s="4" t="n">
        <v>3280</v>
      </c>
      <c r="BF3447" s="4" t="n">
        <v>2140</v>
      </c>
      <c r="BG3447" s="4" t="n">
        <v>2060</v>
      </c>
      <c r="BH3447" s="4" t="n">
        <v>1980</v>
      </c>
      <c r="BI3447" s="4" t="n">
        <v>1440</v>
      </c>
      <c r="BJ3447" s="4" t="n">
        <v>2080</v>
      </c>
      <c r="BK3447" s="4" t="n">
        <v>1673620</v>
      </c>
      <c r="BL3447" s="4" t="n">
        <v>4302960</v>
      </c>
      <c r="BM3447" s="4" t="n">
        <v>2017020</v>
      </c>
      <c r="BN3447" s="4" t="n">
        <v>2729880</v>
      </c>
      <c r="BO3447" s="4" t="n">
        <v>1736400</v>
      </c>
      <c r="BP3447" s="4" t="n">
        <v>1669640</v>
      </c>
      <c r="BQ3447" s="4" t="n">
        <v>1604200</v>
      </c>
      <c r="BR3447" s="4" t="n">
        <v>1160500</v>
      </c>
      <c r="BS3447" s="4" t="n">
        <v>1673620</v>
      </c>
      <c r="BT3447" s="7" t="n">
        <v>46065</v>
      </c>
      <c r="BV3447" t="b">
        <v>0</v>
      </c>
      <c r="BW3447" t="inlineStr">
        <is>
          <t>20260408-190054</t>
        </is>
      </c>
      <c r="BX3447" t="inlineStr">
        <is>
          <t>2026-04-08T10:00:54+00:00</t>
        </is>
      </c>
      <c r="BY3447" t="inlineStr">
        <is>
          <t>2026-04-08T19:00:54+09:00</t>
        </is>
      </c>
      <c r="BZ3447" s="5" t="n">
        <v>0.04037779081789477</v>
      </c>
      <c r="CA3447" s="5" t="n">
        <v>69.47115384615384</v>
      </c>
      <c r="CC3447" s="5" t="n">
        <v>0.8189027264405407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740</v>
      </c>
      <c r="G3448" s="4" t="n">
        <v>16497702080</v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V3448" s="5" t="n">
        <v>26.35415667731629</v>
      </c>
      <c r="W3448" s="5" t="n">
        <v>1.122827338188253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4512200</v>
      </c>
      <c r="AD3448" s="4" t="n">
        <v>4512100</v>
      </c>
      <c r="AE3448" s="4" t="n">
        <v>4512900</v>
      </c>
      <c r="AF3448" s="4" t="n">
        <v>4513000</v>
      </c>
      <c r="AG3448" s="4" t="n">
        <v>4513100</v>
      </c>
      <c r="AH3448" s="4" t="n">
        <v>4508300</v>
      </c>
      <c r="AI3448" s="4" t="n">
        <v>4492700</v>
      </c>
      <c r="AJ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325</v>
      </c>
      <c r="BD3448" s="4" t="n">
        <v>660</v>
      </c>
      <c r="BE3448" s="4" t="n">
        <v>600</v>
      </c>
      <c r="BF3448" s="4" t="n">
        <v>1525</v>
      </c>
      <c r="BG3448" s="4" t="n">
        <v>8833.333333333334</v>
      </c>
      <c r="BH3448" s="4" t="n">
        <v>5360</v>
      </c>
      <c r="BI3448" s="4" t="n">
        <v>250</v>
      </c>
      <c r="BJ3448" s="4" t="n">
        <v>325</v>
      </c>
      <c r="BK3448" s="4" t="n">
        <v>242300</v>
      </c>
      <c r="BM3448" s="4" t="n">
        <v>493720</v>
      </c>
      <c r="BN3448" s="4" t="n">
        <v>444866.6666666667</v>
      </c>
      <c r="BO3448" s="4" t="n">
        <v>1129675</v>
      </c>
      <c r="BP3448" s="4" t="n">
        <v>7252500</v>
      </c>
      <c r="BQ3448" s="4" t="n">
        <v>4015360</v>
      </c>
      <c r="BR3448" s="4" t="n">
        <v>188475</v>
      </c>
      <c r="BS3448" s="4" t="n">
        <v>242300</v>
      </c>
      <c r="BT3448" s="7" t="n">
        <v>46066</v>
      </c>
      <c r="BV3448" t="b">
        <v>1</v>
      </c>
      <c r="BW3448" t="inlineStr">
        <is>
          <t>20260408-190054</t>
        </is>
      </c>
      <c r="BX3448" t="inlineStr">
        <is>
          <t>2026-04-08T10:00:54+00:00</t>
        </is>
      </c>
      <c r="BY3448" t="inlineStr">
        <is>
          <t>2026-04-08T19:00:54+09:00</t>
        </is>
      </c>
      <c r="BZ3448" s="5" t="n">
        <v>0.2015412803478143</v>
      </c>
      <c r="CA3448" s="5" t="n">
        <v>13825.23076923077</v>
      </c>
      <c r="CC3448" s="5" t="n">
        <v>0.3495638345288873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349</v>
      </c>
      <c r="G3449" s="4" t="n">
        <v>2325128391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1.049245663808664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240000</v>
      </c>
      <c r="AD3449" s="4" t="n">
        <v>237800</v>
      </c>
      <c r="AE3449" s="4" t="n">
        <v>236200</v>
      </c>
      <c r="AF3449" s="4" t="n">
        <v>238200</v>
      </c>
      <c r="AG3449" s="4" t="n">
        <v>284900</v>
      </c>
      <c r="AH3449" s="4" t="n">
        <v>285100</v>
      </c>
      <c r="AI3449" s="4" t="n">
        <v>284000</v>
      </c>
      <c r="AJ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1060</v>
      </c>
      <c r="BC3449" s="4" t="n">
        <v>3180</v>
      </c>
      <c r="BD3449" s="4" t="n">
        <v>2160</v>
      </c>
      <c r="BE3449" s="4" t="n">
        <v>1500</v>
      </c>
      <c r="BF3449" s="4" t="n">
        <v>11100</v>
      </c>
      <c r="BG3449" s="4" t="n">
        <v>920</v>
      </c>
      <c r="BH3449" s="4" t="n">
        <v>575</v>
      </c>
      <c r="BI3449" s="4" t="n">
        <v>1450</v>
      </c>
      <c r="BJ3449" s="4" t="n">
        <v>1060</v>
      </c>
      <c r="BK3449" s="4" t="n">
        <v>364600</v>
      </c>
      <c r="BL3449" s="4" t="n">
        <v>1127060</v>
      </c>
      <c r="BM3449" s="4" t="n">
        <v>745160</v>
      </c>
      <c r="BN3449" s="4" t="n">
        <v>520880</v>
      </c>
      <c r="BO3449" s="4" t="n">
        <v>3726100</v>
      </c>
      <c r="BP3449" s="4" t="n">
        <v>320500</v>
      </c>
      <c r="BQ3449" s="4" t="n">
        <v>195550</v>
      </c>
      <c r="BR3449" s="4" t="n">
        <v>494025</v>
      </c>
      <c r="BS3449" s="4" t="n">
        <v>364600</v>
      </c>
      <c r="BT3449" s="7" t="n">
        <v>46066</v>
      </c>
      <c r="BV3449" t="b">
        <v>1</v>
      </c>
      <c r="BW3449" t="inlineStr">
        <is>
          <t>20260408-190054</t>
        </is>
      </c>
      <c r="BX3449" t="inlineStr">
        <is>
          <t>2026-04-08T10:00:54+00:00</t>
        </is>
      </c>
      <c r="BY3449" t="inlineStr">
        <is>
          <t>2026-04-08T19:00:54+09:00</t>
        </is>
      </c>
      <c r="BZ3449" s="5" t="n">
        <v>0.04279329278552515</v>
      </c>
      <c r="CA3449" s="5" t="n">
        <v>268.9622641509434</v>
      </c>
      <c r="CC3449" s="5" t="n">
        <v>0.7999558248910479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1044</v>
      </c>
      <c r="G3450" s="4" t="n">
        <v>5857362000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14.427</v>
      </c>
      <c r="W3450" s="5" t="n">
        <v>1.807269978401728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121600</v>
      </c>
      <c r="AD3450" s="4" t="n">
        <v>131800</v>
      </c>
      <c r="AE3450" s="4" t="n">
        <v>144200</v>
      </c>
      <c r="AF3450" s="4" t="n">
        <v>157300</v>
      </c>
      <c r="AG3450" s="4" t="n">
        <v>174700</v>
      </c>
      <c r="AH3450" s="4" t="n">
        <v>167300</v>
      </c>
      <c r="AI3450" s="4" t="n">
        <v>182600</v>
      </c>
      <c r="AJ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36320</v>
      </c>
      <c r="BC3450" s="4" t="n">
        <v>58580</v>
      </c>
      <c r="BD3450" s="4" t="n">
        <v>26200</v>
      </c>
      <c r="BE3450" s="4" t="n">
        <v>35500</v>
      </c>
      <c r="BF3450" s="4" t="n">
        <v>25940</v>
      </c>
      <c r="BG3450" s="4" t="n">
        <v>13620</v>
      </c>
      <c r="BH3450" s="4" t="n">
        <v>34460</v>
      </c>
      <c r="BI3450" s="4" t="n">
        <v>27740</v>
      </c>
      <c r="BJ3450" s="4" t="n">
        <v>36320</v>
      </c>
      <c r="BK3450" s="4" t="n">
        <v>39705580</v>
      </c>
      <c r="BL3450" s="4" t="n">
        <v>53895120</v>
      </c>
      <c r="BM3450" s="4" t="n">
        <v>24084640</v>
      </c>
      <c r="BN3450" s="4" t="n">
        <v>34235100</v>
      </c>
      <c r="BO3450" s="4" t="n">
        <v>24916860</v>
      </c>
      <c r="BP3450" s="4" t="n">
        <v>13391880</v>
      </c>
      <c r="BQ3450" s="4" t="n">
        <v>36175180</v>
      </c>
      <c r="BR3450" s="4" t="n">
        <v>30792540</v>
      </c>
      <c r="BS3450" s="4" t="n">
        <v>39705580</v>
      </c>
      <c r="BT3450" s="7" t="n">
        <v>46063</v>
      </c>
      <c r="BV3450" t="b">
        <v>1</v>
      </c>
      <c r="BW3450" t="inlineStr">
        <is>
          <t>20260408-190054</t>
        </is>
      </c>
      <c r="BX3450" t="inlineStr">
        <is>
          <t>2026-04-08T10:00:54+00:00</t>
        </is>
      </c>
      <c r="BY3450" t="inlineStr">
        <is>
          <t>2026-04-08T19:00:54+09:00</t>
        </is>
      </c>
      <c r="BZ3450" s="5" t="n">
        <v>0.03912307280990999</v>
      </c>
      <c r="CA3450" s="5" t="n">
        <v>6.043502202643172</v>
      </c>
      <c r="CC3450" s="5" t="n">
        <v>0.275892116621783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883</v>
      </c>
      <c r="G3451" s="4" t="n">
        <v>9631410800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13.7199584045584</v>
      </c>
      <c r="W3451" s="5" t="n">
        <v>1.381441594951234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221100</v>
      </c>
      <c r="AD3451" s="4" t="n">
        <v>223400</v>
      </c>
      <c r="AE3451" s="4" t="n">
        <v>225600</v>
      </c>
      <c r="AF3451" s="4" t="n">
        <v>228200</v>
      </c>
      <c r="AG3451" s="4" t="n">
        <v>236800</v>
      </c>
      <c r="AH3451" s="4" t="n">
        <v>294100</v>
      </c>
      <c r="AI3451" s="4" t="n">
        <v>288700</v>
      </c>
      <c r="AJ3451" s="4" t="n">
        <v>302000</v>
      </c>
      <c r="AK3451" s="4" t="n">
        <v>8300</v>
      </c>
      <c r="AL3451" s="4" t="n">
        <v>2800</v>
      </c>
      <c r="AM3451" s="4" t="n">
        <v>2100</v>
      </c>
      <c r="AN3451" s="4" t="n">
        <v>4700</v>
      </c>
      <c r="AO3451" s="4" t="n">
        <v>3600</v>
      </c>
      <c r="AP3451" s="4" t="n">
        <v>12100</v>
      </c>
      <c r="AQ3451" s="4" t="n">
        <v>9700</v>
      </c>
      <c r="AR3451" s="4" t="n">
        <v>8000</v>
      </c>
      <c r="BB3451" s="4" t="n">
        <v>30620</v>
      </c>
      <c r="BC3451" s="4" t="n">
        <v>20880</v>
      </c>
      <c r="BD3451" s="4" t="n">
        <v>15460</v>
      </c>
      <c r="BE3451" s="4" t="n">
        <v>18480</v>
      </c>
      <c r="BF3451" s="4" t="n">
        <v>16240</v>
      </c>
      <c r="BG3451" s="4" t="n">
        <v>84320</v>
      </c>
      <c r="BH3451" s="4" t="n">
        <v>43080</v>
      </c>
      <c r="BI3451" s="4" t="n">
        <v>27900</v>
      </c>
      <c r="BJ3451" s="4" t="n">
        <v>30620</v>
      </c>
      <c r="BK3451" s="4" t="n">
        <v>26682080</v>
      </c>
      <c r="BL3451" s="4" t="n">
        <v>17101620</v>
      </c>
      <c r="BM3451" s="4" t="n">
        <v>12732720</v>
      </c>
      <c r="BN3451" s="4" t="n">
        <v>15236240</v>
      </c>
      <c r="BO3451" s="4" t="n">
        <v>12847720</v>
      </c>
      <c r="BP3451" s="4" t="n">
        <v>72371620</v>
      </c>
      <c r="BQ3451" s="4" t="n">
        <v>38246820</v>
      </c>
      <c r="BR3451" s="4" t="n">
        <v>24577680</v>
      </c>
      <c r="BS3451" s="4" t="n">
        <v>26682080</v>
      </c>
      <c r="BT3451" s="7" t="n">
        <v>46094</v>
      </c>
      <c r="BV3451" t="b">
        <v>0</v>
      </c>
      <c r="BW3451" t="inlineStr">
        <is>
          <t>20260408-190054</t>
        </is>
      </c>
      <c r="BX3451" t="inlineStr">
        <is>
          <t>2026-04-08T10:00:54+00:00</t>
        </is>
      </c>
      <c r="BY3451" t="inlineStr">
        <is>
          <t>2026-04-08T19:00:54+09:00</t>
        </is>
      </c>
      <c r="BZ3451" s="5" t="n">
        <v>0.02768711723935605</v>
      </c>
      <c r="CA3451" s="5" t="n">
        <v>9.862834748530373</v>
      </c>
      <c r="CC3451" s="5" t="n">
        <v>0.1659154648455032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1740</v>
      </c>
      <c r="G3452" s="4" t="n">
        <v>8179437240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14.27475958115183</v>
      </c>
      <c r="W3452" s="5" t="n">
        <v>1.92231192479436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95800</v>
      </c>
      <c r="AD3452" s="4" t="n">
        <v>99900</v>
      </c>
      <c r="AE3452" s="4" t="n">
        <v>89200</v>
      </c>
      <c r="AF3452" s="4" t="n">
        <v>101800</v>
      </c>
      <c r="AG3452" s="4" t="n">
        <v>97400</v>
      </c>
      <c r="AH3452" s="4" t="n">
        <v>96100</v>
      </c>
      <c r="AI3452" s="4" t="n">
        <v>97300</v>
      </c>
      <c r="AJ3452" s="4" t="n">
        <v>98900</v>
      </c>
      <c r="AK3452" s="4" t="n">
        <v>5600</v>
      </c>
      <c r="AL3452" s="4" t="n">
        <v>5200</v>
      </c>
      <c r="AM3452" s="4" t="n">
        <v>700</v>
      </c>
      <c r="AN3452" s="4" t="n">
        <v>900</v>
      </c>
      <c r="AO3452" s="4" t="n">
        <v>400</v>
      </c>
      <c r="AP3452" s="4" t="n">
        <v>100</v>
      </c>
      <c r="AQ3452" s="4" t="n">
        <v>500</v>
      </c>
      <c r="AR3452" s="4" t="n">
        <v>1200</v>
      </c>
      <c r="BB3452" s="4" t="n">
        <v>11960</v>
      </c>
      <c r="BC3452" s="4" t="n">
        <v>15420</v>
      </c>
      <c r="BD3452" s="4" t="n">
        <v>12880</v>
      </c>
      <c r="BE3452" s="4" t="n">
        <v>23420</v>
      </c>
      <c r="BF3452" s="4" t="n">
        <v>26160</v>
      </c>
      <c r="BG3452" s="4" t="n">
        <v>9800</v>
      </c>
      <c r="BH3452" s="4" t="n">
        <v>12460</v>
      </c>
      <c r="BI3452" s="4" t="n">
        <v>8880</v>
      </c>
      <c r="BJ3452" s="4" t="n">
        <v>11960</v>
      </c>
      <c r="BK3452" s="4" t="n">
        <v>20445040</v>
      </c>
      <c r="BL3452" s="4" t="n">
        <v>27166620</v>
      </c>
      <c r="BM3452" s="4" t="n">
        <v>22411160</v>
      </c>
      <c r="BN3452" s="4" t="n">
        <v>40488640</v>
      </c>
      <c r="BO3452" s="4" t="n">
        <v>43624020</v>
      </c>
      <c r="BP3452" s="4" t="n">
        <v>16798600</v>
      </c>
      <c r="BQ3452" s="4" t="n">
        <v>20784400</v>
      </c>
      <c r="BR3452" s="4" t="n">
        <v>14815820</v>
      </c>
      <c r="BS3452" s="4" t="n">
        <v>20445040</v>
      </c>
      <c r="BT3452" s="7" t="n">
        <v>46036</v>
      </c>
      <c r="BV3452" t="b">
        <v>0</v>
      </c>
      <c r="BW3452" t="inlineStr">
        <is>
          <t>20260408-190054</t>
        </is>
      </c>
      <c r="BX3452" t="inlineStr">
        <is>
          <t>2026-04-08T10:00:54+00:00</t>
        </is>
      </c>
      <c r="BY3452" t="inlineStr">
        <is>
          <t>2026-04-08T19:00:54+09:00</t>
        </is>
      </c>
      <c r="BZ3452" s="5" t="n">
        <v>0.02103885572450459</v>
      </c>
      <c r="CA3452" s="5" t="n">
        <v>8.26923076923077</v>
      </c>
      <c r="CC3452" s="5" t="n">
        <v>0.4926989329158298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3475</v>
      </c>
      <c r="G3453" s="4" t="n">
        <v>8871675000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14.40206980519481</v>
      </c>
      <c r="W3453" s="5" t="n">
        <v>0.987057743658211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385800</v>
      </c>
      <c r="AD3453" s="4" t="n">
        <v>386400</v>
      </c>
      <c r="AE3453" s="4" t="n">
        <v>387200</v>
      </c>
      <c r="AF3453" s="4" t="n">
        <v>387700</v>
      </c>
      <c r="AG3453" s="4" t="n">
        <v>387700</v>
      </c>
      <c r="AH3453" s="4" t="n">
        <v>387600</v>
      </c>
      <c r="AI3453" s="4" t="n">
        <v>387600</v>
      </c>
      <c r="AJ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0</v>
      </c>
      <c r="AR3453" s="4" t="n">
        <v>2600</v>
      </c>
      <c r="BB3453" s="4" t="n">
        <v>14320</v>
      </c>
      <c r="BC3453" s="4" t="n">
        <v>1580</v>
      </c>
      <c r="BD3453" s="4" t="n">
        <v>840</v>
      </c>
      <c r="BE3453" s="4" t="n">
        <v>900</v>
      </c>
      <c r="BF3453" s="4" t="n">
        <v>250</v>
      </c>
      <c r="BG3453" s="4" t="n">
        <v>366.6666666666667</v>
      </c>
      <c r="BH3453" s="4" t="n">
        <v>775</v>
      </c>
      <c r="BI3453" s="4" t="n">
        <v>940</v>
      </c>
      <c r="BJ3453" s="4" t="n">
        <v>14320</v>
      </c>
      <c r="BK3453" s="4" t="n">
        <v>52002700</v>
      </c>
      <c r="BL3453" s="4" t="n">
        <v>5655700</v>
      </c>
      <c r="BM3453" s="4" t="n">
        <v>2993500</v>
      </c>
      <c r="BN3453" s="4" t="n">
        <v>3412500</v>
      </c>
      <c r="BO3453" s="4" t="n">
        <v>939250</v>
      </c>
      <c r="BP3453" s="4" t="n">
        <v>1373666.666666667</v>
      </c>
      <c r="BQ3453" s="4" t="n">
        <v>2881750</v>
      </c>
      <c r="BR3453" s="4" t="n">
        <v>3378300</v>
      </c>
      <c r="BS3453" s="4" t="n">
        <v>52002700</v>
      </c>
      <c r="BT3453" s="7" t="n">
        <v>46112</v>
      </c>
      <c r="BV3453" t="b">
        <v>0</v>
      </c>
      <c r="BW3453" t="inlineStr">
        <is>
          <t>20260408-190054</t>
        </is>
      </c>
      <c r="BX3453" t="inlineStr">
        <is>
          <t>2026-04-08T10:00:54+00:00</t>
        </is>
      </c>
      <c r="BY3453" t="inlineStr">
        <is>
          <t>2026-04-08T19:00:54+09:00</t>
        </is>
      </c>
      <c r="BZ3453" s="5" t="n">
        <v>0.1508421464943204</v>
      </c>
      <c r="CA3453" s="5" t="n">
        <v>26.89245810055866</v>
      </c>
      <c r="CC3453" s="5" t="n">
        <v>0.6422687936607236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4220</v>
      </c>
      <c r="G3454" s="4" t="n">
        <v>130867128960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18.52068057741296</v>
      </c>
      <c r="W3454" s="5" t="n">
        <v>2.449410963539717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47700</v>
      </c>
      <c r="AD3454" s="4" t="n">
        <v>41800</v>
      </c>
      <c r="AE3454" s="4" t="n">
        <v>43000</v>
      </c>
      <c r="AF3454" s="4" t="n">
        <v>67300</v>
      </c>
      <c r="AG3454" s="4" t="n">
        <v>70600</v>
      </c>
      <c r="AH3454" s="4" t="n">
        <v>70300</v>
      </c>
      <c r="AI3454" s="4" t="n">
        <v>91200</v>
      </c>
      <c r="AJ3454" s="4" t="n">
        <v>93800</v>
      </c>
      <c r="AK3454" s="4" t="n">
        <v>66600</v>
      </c>
      <c r="AL3454" s="4" t="n">
        <v>66300</v>
      </c>
      <c r="AM3454" s="4" t="n">
        <v>70200</v>
      </c>
      <c r="AN3454" s="4" t="n">
        <v>43800</v>
      </c>
      <c r="AO3454" s="4" t="n">
        <v>32000</v>
      </c>
      <c r="AP3454" s="4" t="n">
        <v>32300</v>
      </c>
      <c r="AQ3454" s="4" t="n">
        <v>37500</v>
      </c>
      <c r="AR3454" s="4" t="n">
        <v>38800</v>
      </c>
      <c r="AS3454" s="4" t="n">
        <v>948811</v>
      </c>
      <c r="AT3454" s="4" t="n">
        <v>606511</v>
      </c>
      <c r="AU3454" s="4" t="n">
        <v>766325</v>
      </c>
      <c r="AV3454" s="4" t="n">
        <v>814925</v>
      </c>
      <c r="AW3454" s="4" t="n">
        <v>812393</v>
      </c>
      <c r="AX3454" s="4" t="n">
        <v>851783</v>
      </c>
      <c r="AY3454" s="4" t="n">
        <v>961701</v>
      </c>
      <c r="AZ3454" s="4" t="n">
        <v>922401</v>
      </c>
      <c r="BA3454" s="4" t="n">
        <v>913711</v>
      </c>
      <c r="BB3454" s="4" t="n">
        <v>42520</v>
      </c>
      <c r="BC3454" s="4" t="n">
        <v>74460</v>
      </c>
      <c r="BD3454" s="4" t="n">
        <v>54520</v>
      </c>
      <c r="BE3454" s="4" t="n">
        <v>82780</v>
      </c>
      <c r="BF3454" s="4" t="n">
        <v>105380</v>
      </c>
      <c r="BG3454" s="4" t="n">
        <v>91800</v>
      </c>
      <c r="BH3454" s="4" t="n">
        <v>81940</v>
      </c>
      <c r="BI3454" s="4" t="n">
        <v>75880</v>
      </c>
      <c r="BJ3454" s="4" t="n">
        <v>42520</v>
      </c>
      <c r="BK3454" s="4" t="n">
        <v>175462100</v>
      </c>
      <c r="BL3454" s="4" t="n">
        <v>343537300</v>
      </c>
      <c r="BM3454" s="4" t="n">
        <v>243641300</v>
      </c>
      <c r="BN3454" s="4" t="n">
        <v>362123200</v>
      </c>
      <c r="BO3454" s="4" t="n">
        <v>421748400</v>
      </c>
      <c r="BP3454" s="4" t="n">
        <v>359020300</v>
      </c>
      <c r="BQ3454" s="4" t="n">
        <v>315610400</v>
      </c>
      <c r="BR3454" s="4" t="n">
        <v>298226700</v>
      </c>
      <c r="BS3454" s="4" t="n">
        <v>175462100</v>
      </c>
      <c r="BT3454" s="7" t="n">
        <v>46049</v>
      </c>
      <c r="BV3454" t="b">
        <v>0</v>
      </c>
      <c r="BW3454" t="inlineStr">
        <is>
          <t>20260408-190054</t>
        </is>
      </c>
      <c r="BX3454" t="inlineStr">
        <is>
          <t>2026-04-08T10:00:54+00:00</t>
        </is>
      </c>
      <c r="BY3454" t="inlineStr">
        <is>
          <t>2026-04-08T19:00:54+09:00</t>
        </is>
      </c>
      <c r="BZ3454" s="5" t="n">
        <v>0.003024716773002552</v>
      </c>
      <c r="CA3454" s="5" t="n">
        <v>2.206020696142991</v>
      </c>
      <c r="CB3454" s="5" t="n">
        <v>0.03059578407366017</v>
      </c>
      <c r="CC3454" s="5" t="n">
        <v>0.04753676533930434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472</v>
      </c>
      <c r="G3455" s="4" t="n">
        <v>36314405600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1.426163672780112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1330000</v>
      </c>
      <c r="AD3455" s="4" t="n">
        <v>1167300</v>
      </c>
      <c r="AE3455" s="4" t="n">
        <v>1021700</v>
      </c>
      <c r="AF3455" s="4" t="n">
        <v>1782200</v>
      </c>
      <c r="AG3455" s="4" t="n">
        <v>1527400</v>
      </c>
      <c r="AH3455" s="4" t="n">
        <v>1465300</v>
      </c>
      <c r="AI3455" s="4" t="n">
        <v>1314200</v>
      </c>
      <c r="AJ3455" s="4" t="n">
        <v>1302200</v>
      </c>
      <c r="AK3455" s="4" t="n">
        <v>96500</v>
      </c>
      <c r="AL3455" s="4" t="n">
        <v>82100</v>
      </c>
      <c r="AM3455" s="4" t="n">
        <v>92000</v>
      </c>
      <c r="AN3455" s="4" t="n">
        <v>172100</v>
      </c>
      <c r="AO3455" s="4" t="n">
        <v>134500</v>
      </c>
      <c r="AP3455" s="4" t="n">
        <v>81700</v>
      </c>
      <c r="AQ3455" s="4" t="n">
        <v>92600</v>
      </c>
      <c r="AR3455" s="4" t="n">
        <v>117800</v>
      </c>
      <c r="BB3455" s="4" t="n">
        <v>255320</v>
      </c>
      <c r="BC3455" s="4" t="n">
        <v>423680</v>
      </c>
      <c r="BD3455" s="4" t="n">
        <v>257960</v>
      </c>
      <c r="BE3455" s="4" t="n">
        <v>565900</v>
      </c>
      <c r="BF3455" s="4" t="n">
        <v>1010000</v>
      </c>
      <c r="BG3455" s="4" t="n">
        <v>357460</v>
      </c>
      <c r="BH3455" s="4" t="n">
        <v>357320</v>
      </c>
      <c r="BI3455" s="4" t="n">
        <v>221160</v>
      </c>
      <c r="BJ3455" s="4" t="n">
        <v>255320</v>
      </c>
      <c r="BK3455" s="4" t="n">
        <v>116710020</v>
      </c>
      <c r="BL3455" s="4" t="n">
        <v>153020300</v>
      </c>
      <c r="BM3455" s="4" t="n">
        <v>95933200</v>
      </c>
      <c r="BN3455" s="4" t="n">
        <v>229018120</v>
      </c>
      <c r="BO3455" s="4" t="n">
        <v>469753620</v>
      </c>
      <c r="BP3455" s="4" t="n">
        <v>167689780</v>
      </c>
      <c r="BQ3455" s="4" t="n">
        <v>162516820</v>
      </c>
      <c r="BR3455" s="4" t="n">
        <v>98512440</v>
      </c>
      <c r="BS3455" s="4" t="n">
        <v>116710020</v>
      </c>
      <c r="BT3455" s="7" t="n">
        <v>46066</v>
      </c>
      <c r="BV3455" t="b">
        <v>0</v>
      </c>
      <c r="BW3455" t="inlineStr">
        <is>
          <t>20260408-190054</t>
        </is>
      </c>
      <c r="BX3455" t="inlineStr">
        <is>
          <t>2026-04-08T10:00:54+00:00</t>
        </is>
      </c>
      <c r="BY3455" t="inlineStr">
        <is>
          <t>2026-04-08T19:00:54+09:00</t>
        </is>
      </c>
      <c r="BZ3455" s="5" t="n">
        <v>0.01692547048050816</v>
      </c>
      <c r="CA3455" s="5" t="n">
        <v>5.100266332445559</v>
      </c>
      <c r="CC3455" s="5" t="n">
        <v>0.3571585376575735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2109</v>
      </c>
      <c r="G3456" s="4" t="n">
        <v>28987066140</v>
      </c>
      <c r="H3456" s="4" t="n">
        <v>81468000000</v>
      </c>
      <c r="I3456" s="4" t="n">
        <v>84841000000</v>
      </c>
      <c r="J3456" s="4" t="n">
        <v>99000000000</v>
      </c>
      <c r="K3456" s="4" t="n">
        <v>-426000000</v>
      </c>
      <c r="L3456" s="4" t="n">
        <v>1453000000</v>
      </c>
      <c r="M3456" s="4" t="n">
        <v>4000000000</v>
      </c>
      <c r="N3456" s="4" t="n">
        <v>-1709000000</v>
      </c>
      <c r="O3456" s="4" t="n">
        <v>681000000</v>
      </c>
      <c r="P3456" s="4" t="n">
        <v>1900000000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42.56544220264317</v>
      </c>
      <c r="W3456" s="5" t="n">
        <v>3.776324405940594</v>
      </c>
      <c r="X3456" s="5" t="n">
        <v>0.08871808233454924</v>
      </c>
      <c r="Y3456" s="6" t="n">
        <v>0.238</v>
      </c>
      <c r="Z3456" s="4" t="n">
        <v>13744460</v>
      </c>
      <c r="AA3456" s="4" t="n">
        <v>39000</v>
      </c>
      <c r="AB3456" s="4" t="n">
        <v>425600</v>
      </c>
      <c r="AC3456" s="4" t="n">
        <v>347400</v>
      </c>
      <c r="AD3456" s="4" t="n">
        <v>353700</v>
      </c>
      <c r="AE3456" s="4" t="n">
        <v>313800</v>
      </c>
      <c r="AF3456" s="4" t="n">
        <v>261400</v>
      </c>
      <c r="AG3456" s="4" t="n">
        <v>284100</v>
      </c>
      <c r="AH3456" s="4" t="n">
        <v>302100</v>
      </c>
      <c r="AI3456" s="4" t="n">
        <v>323000</v>
      </c>
      <c r="AJ3456" s="4" t="n">
        <v>425600</v>
      </c>
      <c r="AK3456" s="4" t="n">
        <v>52800</v>
      </c>
      <c r="AL3456" s="4" t="n">
        <v>52500</v>
      </c>
      <c r="AM3456" s="4" t="n">
        <v>52700</v>
      </c>
      <c r="AN3456" s="4" t="n">
        <v>45900</v>
      </c>
      <c r="AO3456" s="4" t="n">
        <v>47500</v>
      </c>
      <c r="AP3456" s="4" t="n">
        <v>42400</v>
      </c>
      <c r="AQ3456" s="4" t="n">
        <v>36400</v>
      </c>
      <c r="AR3456" s="4" t="n">
        <v>39000</v>
      </c>
      <c r="BB3456" s="4" t="n">
        <v>185340</v>
      </c>
      <c r="BC3456" s="4" t="n">
        <v>96380</v>
      </c>
      <c r="BD3456" s="4" t="n">
        <v>66560</v>
      </c>
      <c r="BE3456" s="4" t="n">
        <v>106320</v>
      </c>
      <c r="BF3456" s="4" t="n">
        <v>133880</v>
      </c>
      <c r="BG3456" s="4" t="n">
        <v>94720</v>
      </c>
      <c r="BH3456" s="4" t="n">
        <v>89620</v>
      </c>
      <c r="BI3456" s="4" t="n">
        <v>81400</v>
      </c>
      <c r="BJ3456" s="4" t="n">
        <v>185340</v>
      </c>
      <c r="BK3456" s="4" t="n">
        <v>374750100</v>
      </c>
      <c r="BL3456" s="4" t="n">
        <v>168617500</v>
      </c>
      <c r="BM3456" s="4" t="n">
        <v>115535140</v>
      </c>
      <c r="BN3456" s="4" t="n">
        <v>194733540</v>
      </c>
      <c r="BO3456" s="4" t="n">
        <v>226181720</v>
      </c>
      <c r="BP3456" s="4" t="n">
        <v>173228460</v>
      </c>
      <c r="BQ3456" s="4" t="n">
        <v>158331540</v>
      </c>
      <c r="BR3456" s="4" t="n">
        <v>145252080</v>
      </c>
      <c r="BS3456" s="4" t="n">
        <v>374750100</v>
      </c>
      <c r="BT3456" s="7" t="n">
        <v>46031</v>
      </c>
      <c r="BV3456" t="b">
        <v>0</v>
      </c>
      <c r="BW3456" t="inlineStr">
        <is>
          <t>20260408-190054</t>
        </is>
      </c>
      <c r="BX3456" t="inlineStr">
        <is>
          <t>2026-04-08T10:00:54+00:00</t>
        </is>
      </c>
      <c r="BY3456" t="inlineStr">
        <is>
          <t>2026-04-08T19:00:54+09:00</t>
        </is>
      </c>
      <c r="BZ3456" s="5" t="n">
        <v>0.03096520343469296</v>
      </c>
      <c r="CA3456" s="5" t="n">
        <v>2.296320276249056</v>
      </c>
      <c r="CC3456" s="5" t="n">
        <v>0.1829436609551269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0.1668886505345293</v>
      </c>
      <c r="CH3456" s="6" t="n">
        <v>1.752924982794219</v>
      </c>
      <c r="CI3456" s="6" t="n">
        <v>1.790014684287812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1022</v>
      </c>
      <c r="G3457" s="4" t="n">
        <v>6654981928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9.426320011331445</v>
      </c>
      <c r="W3457" s="5" t="n">
        <v>5.25255085082873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398200</v>
      </c>
      <c r="AD3457" s="4" t="n">
        <v>380100</v>
      </c>
      <c r="AE3457" s="4" t="n">
        <v>387900</v>
      </c>
      <c r="AF3457" s="4" t="n">
        <v>386000</v>
      </c>
      <c r="AG3457" s="4" t="n">
        <v>413500</v>
      </c>
      <c r="AH3457" s="4" t="n">
        <v>382300</v>
      </c>
      <c r="AI3457" s="4" t="n">
        <v>380100</v>
      </c>
      <c r="AJ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AS3457" s="4" t="n">
        <v>31500</v>
      </c>
      <c r="AT3457" s="4" t="n">
        <v>77500</v>
      </c>
      <c r="AU3457" s="4" t="n">
        <v>51400</v>
      </c>
      <c r="AV3457" s="4" t="n">
        <v>46600</v>
      </c>
      <c r="AW3457" s="4" t="n">
        <v>46600</v>
      </c>
      <c r="AX3457" s="4" t="n">
        <v>38000</v>
      </c>
      <c r="AY3457" s="4" t="n">
        <v>39400</v>
      </c>
      <c r="AZ3457" s="4" t="n">
        <v>31500</v>
      </c>
      <c r="BA3457" s="4" t="n">
        <v>31500</v>
      </c>
      <c r="BB3457" s="4" t="n">
        <v>32020</v>
      </c>
      <c r="BC3457" s="4" t="n">
        <v>32360</v>
      </c>
      <c r="BD3457" s="4" t="n">
        <v>140500</v>
      </c>
      <c r="BE3457" s="4" t="n">
        <v>55780</v>
      </c>
      <c r="BF3457" s="4" t="n">
        <v>52060</v>
      </c>
      <c r="BG3457" s="4" t="n">
        <v>36320</v>
      </c>
      <c r="BH3457" s="4" t="n">
        <v>37060</v>
      </c>
      <c r="BI3457" s="4" t="n">
        <v>31600</v>
      </c>
      <c r="BJ3457" s="4" t="n">
        <v>32020</v>
      </c>
      <c r="BK3457" s="4" t="n">
        <v>30607780</v>
      </c>
      <c r="BL3457" s="4" t="n">
        <v>31200420</v>
      </c>
      <c r="BM3457" s="4" t="n">
        <v>165143320</v>
      </c>
      <c r="BN3457" s="4" t="n">
        <v>66796880</v>
      </c>
      <c r="BO3457" s="4" t="n">
        <v>58714100</v>
      </c>
      <c r="BP3457" s="4" t="n">
        <v>38721100</v>
      </c>
      <c r="BQ3457" s="4" t="n">
        <v>36300260</v>
      </c>
      <c r="BR3457" s="4" t="n">
        <v>29805580</v>
      </c>
      <c r="BS3457" s="4" t="n">
        <v>30607780</v>
      </c>
      <c r="BT3457" s="7" t="n">
        <v>46066</v>
      </c>
      <c r="BV3457" t="b">
        <v>0</v>
      </c>
      <c r="BW3457" t="inlineStr">
        <is>
          <t>20260408-190054</t>
        </is>
      </c>
      <c r="BX3457" t="inlineStr">
        <is>
          <t>2026-04-08T10:00:54+00:00</t>
        </is>
      </c>
      <c r="BY3457" t="inlineStr">
        <is>
          <t>2026-04-08T19:00:54+09:00</t>
        </is>
      </c>
      <c r="BZ3457" s="5" t="n">
        <v>0.05370313606657776</v>
      </c>
      <c r="CA3457" s="5" t="n">
        <v>10.9212991880075</v>
      </c>
      <c r="CB3457" s="5" t="n">
        <v>0.004837428613374891</v>
      </c>
      <c r="CC3457" s="5" t="n">
        <v>0.09000775756877458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1582</v>
      </c>
      <c r="G3458" s="4" t="n">
        <v>16073752800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64.2950112</v>
      </c>
      <c r="W3458" s="5" t="n">
        <v>7.172580455153949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405800</v>
      </c>
      <c r="AD3458" s="4" t="n">
        <v>373000</v>
      </c>
      <c r="AE3458" s="4" t="n">
        <v>374300</v>
      </c>
      <c r="AF3458" s="4" t="n">
        <v>379800</v>
      </c>
      <c r="AG3458" s="4" t="n">
        <v>383500</v>
      </c>
      <c r="AH3458" s="4" t="n">
        <v>377500</v>
      </c>
      <c r="AI3458" s="4" t="n">
        <v>377600</v>
      </c>
      <c r="AJ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BB3458" s="4" t="n">
        <v>5100</v>
      </c>
      <c r="BC3458" s="4" t="n">
        <v>18020</v>
      </c>
      <c r="BD3458" s="4" t="n">
        <v>6460</v>
      </c>
      <c r="BE3458" s="4" t="n">
        <v>9240</v>
      </c>
      <c r="BF3458" s="4" t="n">
        <v>9500</v>
      </c>
      <c r="BG3458" s="4" t="n">
        <v>15080</v>
      </c>
      <c r="BH3458" s="4" t="n">
        <v>11320</v>
      </c>
      <c r="BI3458" s="4" t="n">
        <v>6400</v>
      </c>
      <c r="BJ3458" s="4" t="n">
        <v>5100</v>
      </c>
      <c r="BK3458" s="4" t="n">
        <v>7635060</v>
      </c>
      <c r="BL3458" s="4" t="n">
        <v>27193520</v>
      </c>
      <c r="BM3458" s="4" t="n">
        <v>10323300</v>
      </c>
      <c r="BN3458" s="4" t="n">
        <v>14522740</v>
      </c>
      <c r="BO3458" s="4" t="n">
        <v>14934980</v>
      </c>
      <c r="BP3458" s="4" t="n">
        <v>24297540</v>
      </c>
      <c r="BQ3458" s="4" t="n">
        <v>16967280</v>
      </c>
      <c r="BR3458" s="4" t="n">
        <v>9502780</v>
      </c>
      <c r="BS3458" s="4" t="n">
        <v>7635060</v>
      </c>
      <c r="BT3458" s="7" t="n">
        <v>46065</v>
      </c>
      <c r="BV3458" t="b">
        <v>0</v>
      </c>
      <c r="BW3458" t="inlineStr">
        <is>
          <t>20260408-190054</t>
        </is>
      </c>
      <c r="BX3458" t="inlineStr">
        <is>
          <t>2026-04-08T10:00:54+00:00</t>
        </is>
      </c>
      <c r="BY3458" t="inlineStr">
        <is>
          <t>2026-04-08T19:00:54+09:00</t>
        </is>
      </c>
      <c r="BZ3458" s="5" t="n">
        <v>0.03720325971418448</v>
      </c>
      <c r="CA3458" s="5" t="n">
        <v>74.11764705882354</v>
      </c>
      <c r="CC3458" s="5" t="n">
        <v>0.2346682848077644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845</v>
      </c>
      <c r="G3459" s="4" t="n">
        <v>35591383100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9.785917816882046</v>
      </c>
      <c r="W3459" s="5" t="n">
        <v>1.265696411806543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207300</v>
      </c>
      <c r="AD3459" s="4" t="n">
        <v>186400</v>
      </c>
      <c r="AE3459" s="4" t="n">
        <v>174300</v>
      </c>
      <c r="AF3459" s="4" t="n">
        <v>157500</v>
      </c>
      <c r="AG3459" s="4" t="n">
        <v>161100</v>
      </c>
      <c r="AH3459" s="4" t="n">
        <v>170700</v>
      </c>
      <c r="AI3459" s="4" t="n">
        <v>182800</v>
      </c>
      <c r="AJ3459" s="4" t="n">
        <v>159200</v>
      </c>
      <c r="AK3459" s="4" t="n">
        <v>9500</v>
      </c>
      <c r="AL3459" s="4" t="n">
        <v>6900</v>
      </c>
      <c r="AM3459" s="4" t="n">
        <v>8200</v>
      </c>
      <c r="AN3459" s="4" t="n">
        <v>9200</v>
      </c>
      <c r="AO3459" s="4" t="n">
        <v>7800</v>
      </c>
      <c r="AP3459" s="4" t="n">
        <v>7700</v>
      </c>
      <c r="AQ3459" s="4" t="n">
        <v>10800</v>
      </c>
      <c r="AR3459" s="4" t="n">
        <v>19100</v>
      </c>
      <c r="BB3459" s="4" t="n">
        <v>58680</v>
      </c>
      <c r="BC3459" s="4" t="n">
        <v>74540</v>
      </c>
      <c r="BD3459" s="4" t="n">
        <v>74320</v>
      </c>
      <c r="BE3459" s="4" t="n">
        <v>70280</v>
      </c>
      <c r="BF3459" s="4" t="n">
        <v>77140</v>
      </c>
      <c r="BG3459" s="4" t="n">
        <v>69700</v>
      </c>
      <c r="BH3459" s="4" t="n">
        <v>85840</v>
      </c>
      <c r="BI3459" s="4" t="n">
        <v>68220</v>
      </c>
      <c r="BJ3459" s="4" t="n">
        <v>58680</v>
      </c>
      <c r="BK3459" s="4" t="n">
        <v>49112040</v>
      </c>
      <c r="BL3459" s="4" t="n">
        <v>63176740</v>
      </c>
      <c r="BM3459" s="4" t="n">
        <v>62761700</v>
      </c>
      <c r="BN3459" s="4" t="n">
        <v>62591480</v>
      </c>
      <c r="BO3459" s="4" t="n">
        <v>67579480</v>
      </c>
      <c r="BP3459" s="4" t="n">
        <v>58861880</v>
      </c>
      <c r="BQ3459" s="4" t="n">
        <v>70080300</v>
      </c>
      <c r="BR3459" s="4" t="n">
        <v>56517840</v>
      </c>
      <c r="BS3459" s="4" t="n">
        <v>49112040</v>
      </c>
      <c r="BT3459" s="7" t="n">
        <v>46062</v>
      </c>
      <c r="BV3459" t="b">
        <v>0</v>
      </c>
      <c r="BW3459" t="inlineStr">
        <is>
          <t>20260408-190054</t>
        </is>
      </c>
      <c r="BX3459" t="inlineStr">
        <is>
          <t>2026-04-08T10:00:54+00:00</t>
        </is>
      </c>
      <c r="BY3459" t="inlineStr">
        <is>
          <t>2026-04-08T19:00:54+09:00</t>
        </is>
      </c>
      <c r="BZ3459" s="5" t="n">
        <v>0.003779678907729776</v>
      </c>
      <c r="CA3459" s="5" t="n">
        <v>2.713019768234492</v>
      </c>
      <c r="CC3459" s="5" t="n">
        <v>0.4141170900436291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912</v>
      </c>
      <c r="G3460" s="4" t="n">
        <v>61326787008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7.679287128474831</v>
      </c>
      <c r="W3460" s="5" t="n">
        <v>0.7113156143639232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239900</v>
      </c>
      <c r="AD3460" s="4" t="n">
        <v>238900</v>
      </c>
      <c r="AE3460" s="4" t="n">
        <v>129800</v>
      </c>
      <c r="AF3460" s="4" t="n">
        <v>121100</v>
      </c>
      <c r="AG3460" s="4" t="n">
        <v>129200</v>
      </c>
      <c r="AH3460" s="4" t="n">
        <v>131400</v>
      </c>
      <c r="AI3460" s="4" t="n">
        <v>103400</v>
      </c>
      <c r="AJ3460" s="4" t="n">
        <v>98300</v>
      </c>
      <c r="AK3460" s="4" t="n">
        <v>158600</v>
      </c>
      <c r="AL3460" s="4" t="n">
        <v>99400</v>
      </c>
      <c r="AM3460" s="4" t="n">
        <v>261200</v>
      </c>
      <c r="AN3460" s="4" t="n">
        <v>470000</v>
      </c>
      <c r="AO3460" s="4" t="n">
        <v>797600</v>
      </c>
      <c r="AP3460" s="4" t="n">
        <v>1110400</v>
      </c>
      <c r="AQ3460" s="4" t="n">
        <v>1954600</v>
      </c>
      <c r="AR3460" s="4" t="n">
        <v>150900</v>
      </c>
      <c r="AS3460" s="4" t="n">
        <v>930390</v>
      </c>
      <c r="AT3460" s="4" t="n">
        <v>523147</v>
      </c>
      <c r="AU3460" s="4" t="n">
        <v>448147</v>
      </c>
      <c r="AV3460" s="4" t="n">
        <v>448147</v>
      </c>
      <c r="AW3460" s="4" t="n">
        <v>448147</v>
      </c>
      <c r="AX3460" s="4" t="n">
        <v>471954</v>
      </c>
      <c r="AY3460" s="4" t="n">
        <v>471954</v>
      </c>
      <c r="AZ3460" s="4" t="n">
        <v>546090</v>
      </c>
      <c r="BA3460" s="4" t="n">
        <v>868590</v>
      </c>
      <c r="BB3460" s="4" t="n">
        <v>131280</v>
      </c>
      <c r="BC3460" s="4" t="n">
        <v>246980</v>
      </c>
      <c r="BD3460" s="4" t="n">
        <v>221800</v>
      </c>
      <c r="BE3460" s="4" t="n">
        <v>315640</v>
      </c>
      <c r="BF3460" s="4" t="n">
        <v>323740</v>
      </c>
      <c r="BG3460" s="4" t="n">
        <v>274020</v>
      </c>
      <c r="BH3460" s="4" t="n">
        <v>313120</v>
      </c>
      <c r="BI3460" s="4" t="n">
        <v>431940</v>
      </c>
      <c r="BJ3460" s="4" t="n">
        <v>131280</v>
      </c>
      <c r="BK3460" s="4" t="n">
        <v>119089480</v>
      </c>
      <c r="BL3460" s="4" t="n">
        <v>226848600</v>
      </c>
      <c r="BM3460" s="4" t="n">
        <v>201718680</v>
      </c>
      <c r="BN3460" s="4" t="n">
        <v>291765720</v>
      </c>
      <c r="BO3460" s="4" t="n">
        <v>287273440</v>
      </c>
      <c r="BP3460" s="4" t="n">
        <v>242420000</v>
      </c>
      <c r="BQ3460" s="4" t="n">
        <v>270610040</v>
      </c>
      <c r="BR3460" s="4" t="n">
        <v>377603580</v>
      </c>
      <c r="BS3460" s="4" t="n">
        <v>119089480</v>
      </c>
      <c r="BT3460" s="7" t="n">
        <v>46066</v>
      </c>
      <c r="BV3460" t="b">
        <v>0</v>
      </c>
      <c r="BW3460" t="inlineStr">
        <is>
          <t>20260408-190054</t>
        </is>
      </c>
      <c r="BX3460" t="inlineStr">
        <is>
          <t>2026-04-08T10:00:54+00:00</t>
        </is>
      </c>
      <c r="BY3460" t="inlineStr">
        <is>
          <t>2026-04-08T19:00:54+09:00</t>
        </is>
      </c>
      <c r="BZ3460" s="5" t="n">
        <v>0.001461834287654844</v>
      </c>
      <c r="CA3460" s="5" t="n">
        <v>0.7487812309567337</v>
      </c>
      <c r="CB3460" s="5" t="n">
        <v>0.01383597154517996</v>
      </c>
      <c r="CC3460" s="5" t="n">
        <v>0.1845196944448409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1978</v>
      </c>
      <c r="G3461" s="4" t="n">
        <v>40642782914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19.3444944854831</v>
      </c>
      <c r="W3461" s="5" t="n">
        <v>2.154173048921397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48400</v>
      </c>
      <c r="AD3461" s="4" t="n">
        <v>90500</v>
      </c>
      <c r="AE3461" s="4" t="n">
        <v>72200</v>
      </c>
      <c r="AF3461" s="4" t="n">
        <v>57200</v>
      </c>
      <c r="AG3461" s="4" t="n">
        <v>60200</v>
      </c>
      <c r="AH3461" s="4" t="n">
        <v>63700</v>
      </c>
      <c r="AI3461" s="4" t="n">
        <v>73200</v>
      </c>
      <c r="AJ3461" s="4" t="n">
        <v>69700</v>
      </c>
      <c r="AK3461" s="4" t="n">
        <v>38600</v>
      </c>
      <c r="AL3461" s="4" t="n">
        <v>82800</v>
      </c>
      <c r="AM3461" s="4" t="n">
        <v>96600</v>
      </c>
      <c r="AN3461" s="4" t="n">
        <v>99700</v>
      </c>
      <c r="AO3461" s="4" t="n">
        <v>102300</v>
      </c>
      <c r="AP3461" s="4" t="n">
        <v>106400</v>
      </c>
      <c r="AQ3461" s="4" t="n">
        <v>111100</v>
      </c>
      <c r="AR3461" s="4" t="n">
        <v>108200</v>
      </c>
      <c r="AS3461" s="4" t="n">
        <v>360563</v>
      </c>
      <c r="AT3461" s="4" t="n">
        <v>145841</v>
      </c>
      <c r="AU3461" s="4" t="n">
        <v>145841</v>
      </c>
      <c r="AV3461" s="4" t="n">
        <v>137041</v>
      </c>
      <c r="AW3461" s="4" t="n">
        <v>121941</v>
      </c>
      <c r="AX3461" s="4" t="n">
        <v>259463</v>
      </c>
      <c r="AY3461" s="4" t="n">
        <v>304463</v>
      </c>
      <c r="AZ3461" s="4" t="n">
        <v>340463</v>
      </c>
      <c r="BA3461" s="4" t="n">
        <v>360563</v>
      </c>
      <c r="BB3461" s="4" t="n">
        <v>60700</v>
      </c>
      <c r="BC3461" s="4" t="n">
        <v>38340</v>
      </c>
      <c r="BD3461" s="4" t="n">
        <v>258660</v>
      </c>
      <c r="BE3461" s="4" t="n">
        <v>108280</v>
      </c>
      <c r="BF3461" s="4" t="n">
        <v>74580</v>
      </c>
      <c r="BG3461" s="4" t="n">
        <v>39860</v>
      </c>
      <c r="BH3461" s="4" t="n">
        <v>52680</v>
      </c>
      <c r="BI3461" s="4" t="n">
        <v>70480</v>
      </c>
      <c r="BJ3461" s="4" t="n">
        <v>60700</v>
      </c>
      <c r="BK3461" s="4" t="n">
        <v>117293940</v>
      </c>
      <c r="BL3461" s="4" t="n">
        <v>63130480</v>
      </c>
      <c r="BM3461" s="4" t="n">
        <v>501536640</v>
      </c>
      <c r="BN3461" s="4" t="n">
        <v>208609820</v>
      </c>
      <c r="BO3461" s="4" t="n">
        <v>135545320</v>
      </c>
      <c r="BP3461" s="4" t="n">
        <v>71313880</v>
      </c>
      <c r="BQ3461" s="4" t="n">
        <v>91967980</v>
      </c>
      <c r="BR3461" s="4" t="n">
        <v>126733740</v>
      </c>
      <c r="BS3461" s="4" t="n">
        <v>117293940</v>
      </c>
      <c r="BT3461" s="7" t="n">
        <v>46035</v>
      </c>
      <c r="BV3461" t="b">
        <v>0</v>
      </c>
      <c r="BW3461" t="inlineStr">
        <is>
          <t>20260408-190054</t>
        </is>
      </c>
      <c r="BX3461" t="inlineStr">
        <is>
          <t>2026-04-08T10:00:54+00:00</t>
        </is>
      </c>
      <c r="BY3461" t="inlineStr">
        <is>
          <t>2026-04-08T19:00:54+09:00</t>
        </is>
      </c>
      <c r="BZ3461" s="5" t="n">
        <v>0.00339215452573032</v>
      </c>
      <c r="CA3461" s="5" t="n">
        <v>1.14827018121911</v>
      </c>
      <c r="CB3461" s="5" t="n">
        <v>0.01754785383444622</v>
      </c>
      <c r="CC3461" s="5" t="n">
        <v>0.1630793839591355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4870</v>
      </c>
      <c r="G3462" s="4" t="n">
        <v>97503881970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44.62420227459954</v>
      </c>
      <c r="W3462" s="5" t="n">
        <v>9.393437569364162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38600</v>
      </c>
      <c r="AD3462" s="4" t="n">
        <v>40100</v>
      </c>
      <c r="AE3462" s="4" t="n">
        <v>58000</v>
      </c>
      <c r="AF3462" s="4" t="n">
        <v>60200</v>
      </c>
      <c r="AG3462" s="4" t="n">
        <v>70800</v>
      </c>
      <c r="AH3462" s="4" t="n">
        <v>97100</v>
      </c>
      <c r="AI3462" s="4" t="n">
        <v>115900</v>
      </c>
      <c r="AJ3462" s="4" t="n">
        <v>71600</v>
      </c>
      <c r="AK3462" s="4" t="n">
        <v>73700</v>
      </c>
      <c r="AL3462" s="4" t="n">
        <v>70700</v>
      </c>
      <c r="AM3462" s="4" t="n">
        <v>73800</v>
      </c>
      <c r="AN3462" s="4" t="n">
        <v>79600</v>
      </c>
      <c r="AO3462" s="4" t="n">
        <v>82000</v>
      </c>
      <c r="AP3462" s="4" t="n">
        <v>134700</v>
      </c>
      <c r="AQ3462" s="4" t="n">
        <v>171900</v>
      </c>
      <c r="AR3462" s="4" t="n">
        <v>265400</v>
      </c>
      <c r="AS3462" s="4" t="n">
        <v>429748</v>
      </c>
      <c r="AT3462" s="4" t="n">
        <v>545605</v>
      </c>
      <c r="AU3462" s="4" t="n">
        <v>587205</v>
      </c>
      <c r="AV3462" s="4" t="n">
        <v>572705</v>
      </c>
      <c r="AW3462" s="4" t="n">
        <v>533053</v>
      </c>
      <c r="AX3462" s="4" t="n">
        <v>489653</v>
      </c>
      <c r="AY3462" s="4" t="n">
        <v>489185</v>
      </c>
      <c r="AZ3462" s="4" t="n">
        <v>449085</v>
      </c>
      <c r="BA3462" s="4" t="n">
        <v>433848</v>
      </c>
      <c r="BB3462" s="4" t="n">
        <v>151280</v>
      </c>
      <c r="BC3462" s="4" t="n">
        <v>76220</v>
      </c>
      <c r="BD3462" s="4" t="n">
        <v>87460</v>
      </c>
      <c r="BE3462" s="4" t="n">
        <v>117380</v>
      </c>
      <c r="BF3462" s="4" t="n">
        <v>88420</v>
      </c>
      <c r="BG3462" s="4" t="n">
        <v>175480</v>
      </c>
      <c r="BH3462" s="4" t="n">
        <v>228080</v>
      </c>
      <c r="BI3462" s="4" t="n">
        <v>187520</v>
      </c>
      <c r="BJ3462" s="4" t="n">
        <v>151280</v>
      </c>
      <c r="BK3462" s="4" t="n">
        <v>707795700</v>
      </c>
      <c r="BL3462" s="4" t="n">
        <v>293879200</v>
      </c>
      <c r="BM3462" s="4" t="n">
        <v>346669200</v>
      </c>
      <c r="BN3462" s="4" t="n">
        <v>491195300</v>
      </c>
      <c r="BO3462" s="4" t="n">
        <v>354669700</v>
      </c>
      <c r="BP3462" s="4" t="n">
        <v>757371100</v>
      </c>
      <c r="BQ3462" s="4" t="n">
        <v>1057247200</v>
      </c>
      <c r="BR3462" s="4" t="n">
        <v>871493400</v>
      </c>
      <c r="BS3462" s="4" t="n">
        <v>707795700</v>
      </c>
      <c r="BT3462" s="7" t="n">
        <v>46097</v>
      </c>
      <c r="BV3462" t="b">
        <v>0</v>
      </c>
      <c r="BW3462" t="inlineStr">
        <is>
          <t>20260408-190054</t>
        </is>
      </c>
      <c r="BX3462" t="inlineStr">
        <is>
          <t>2026-04-08T10:00:54+00:00</t>
        </is>
      </c>
      <c r="BY3462" t="inlineStr">
        <is>
          <t>2026-04-08T19:00:54+09:00</t>
        </is>
      </c>
      <c r="BZ3462" s="5" t="n">
        <v>0.00357618581901473</v>
      </c>
      <c r="CA3462" s="5" t="n">
        <v>0.4732945531464833</v>
      </c>
      <c r="CB3462" s="5" t="n">
        <v>0.02146450703002712</v>
      </c>
      <c r="CC3462" s="5" t="n">
        <v>0.02180426006683639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1426</v>
      </c>
      <c r="G3463" s="4" t="n">
        <v>540286152670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16.9560052934346</v>
      </c>
      <c r="W3463" s="5" t="n">
        <v>1.424519749918265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226300</v>
      </c>
      <c r="AD3463" s="4" t="n">
        <v>201000</v>
      </c>
      <c r="AE3463" s="4" t="n">
        <v>226000</v>
      </c>
      <c r="AF3463" s="4" t="n">
        <v>221200</v>
      </c>
      <c r="AG3463" s="4" t="n">
        <v>185400</v>
      </c>
      <c r="AH3463" s="4" t="n">
        <v>204500</v>
      </c>
      <c r="AI3463" s="4" t="n">
        <v>189100</v>
      </c>
      <c r="AJ3463" s="4" t="n">
        <v>190100</v>
      </c>
      <c r="AK3463" s="4" t="n">
        <v>101800</v>
      </c>
      <c r="AL3463" s="4" t="n">
        <v>105800</v>
      </c>
      <c r="AM3463" s="4" t="n">
        <v>118900</v>
      </c>
      <c r="AN3463" s="4" t="n">
        <v>146100</v>
      </c>
      <c r="AO3463" s="4" t="n">
        <v>154000</v>
      </c>
      <c r="AP3463" s="4" t="n">
        <v>125000</v>
      </c>
      <c r="AQ3463" s="4" t="n">
        <v>326300</v>
      </c>
      <c r="AR3463" s="4" t="n">
        <v>111600</v>
      </c>
      <c r="AS3463" s="4" t="n">
        <v>2572031</v>
      </c>
      <c r="AY3463" s="4" t="n">
        <v>2425221</v>
      </c>
      <c r="AZ3463" s="4" t="n">
        <v>2572031</v>
      </c>
      <c r="BA3463" s="4" t="n">
        <v>2572031</v>
      </c>
      <c r="BB3463" s="4" t="n">
        <v>1355800</v>
      </c>
      <c r="BC3463" s="4" t="n">
        <v>1155980</v>
      </c>
      <c r="BD3463" s="4" t="n">
        <v>936400</v>
      </c>
      <c r="BE3463" s="4" t="n">
        <v>1494400</v>
      </c>
      <c r="BF3463" s="4" t="n">
        <v>1409500</v>
      </c>
      <c r="BG3463" s="4" t="n">
        <v>916960</v>
      </c>
      <c r="BH3463" s="4" t="n">
        <v>1617020</v>
      </c>
      <c r="BI3463" s="4" t="n">
        <v>1256820</v>
      </c>
      <c r="BJ3463" s="4" t="n">
        <v>1355800</v>
      </c>
      <c r="BK3463" s="4" t="n">
        <v>1912012820</v>
      </c>
      <c r="BL3463" s="4" t="n">
        <v>1556425920</v>
      </c>
      <c r="BM3463" s="4" t="n">
        <v>1275751490</v>
      </c>
      <c r="BN3463" s="4" t="n">
        <v>2128711050</v>
      </c>
      <c r="BO3463" s="4" t="n">
        <v>1974269720</v>
      </c>
      <c r="BP3463" s="4" t="n">
        <v>1252415920</v>
      </c>
      <c r="BQ3463" s="4" t="n">
        <v>2192141310</v>
      </c>
      <c r="BR3463" s="4" t="n">
        <v>1689885150</v>
      </c>
      <c r="BS3463" s="4" t="n">
        <v>1912012820</v>
      </c>
      <c r="BT3463" s="7" t="n">
        <v>46052</v>
      </c>
      <c r="BV3463" t="b">
        <v>0</v>
      </c>
      <c r="BW3463" t="inlineStr">
        <is>
          <t>20260408-190054</t>
        </is>
      </c>
      <c r="BX3463" t="inlineStr">
        <is>
          <t>2026-04-08T10:00:54+00:00</t>
        </is>
      </c>
      <c r="BY3463" t="inlineStr">
        <is>
          <t>2026-04-08T19:00:54+09:00</t>
        </is>
      </c>
      <c r="BZ3463" s="5" t="n">
        <v>0.0005017389371546116</v>
      </c>
      <c r="CA3463" s="5" t="n">
        <v>0.1402124207110193</v>
      </c>
      <c r="CB3463" s="5" t="n">
        <v>0.006788469754175238</v>
      </c>
      <c r="CC3463" s="5" t="n">
        <v>0.1129142394239034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4258</v>
      </c>
      <c r="G3464" s="4" t="n">
        <v>319312129348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31.80399694701195</v>
      </c>
      <c r="W3464" s="5" t="n">
        <v>2.460998769531943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48200</v>
      </c>
      <c r="AD3464" s="4" t="n">
        <v>85300</v>
      </c>
      <c r="AE3464" s="4" t="n">
        <v>69700</v>
      </c>
      <c r="AF3464" s="4" t="n">
        <v>63200</v>
      </c>
      <c r="AG3464" s="4" t="n">
        <v>51500</v>
      </c>
      <c r="AH3464" s="4" t="n">
        <v>47500</v>
      </c>
      <c r="AI3464" s="4" t="n">
        <v>34300</v>
      </c>
      <c r="AJ3464" s="4" t="n">
        <v>38200</v>
      </c>
      <c r="AK3464" s="4" t="n">
        <v>42400</v>
      </c>
      <c r="AL3464" s="4" t="n">
        <v>46500</v>
      </c>
      <c r="AM3464" s="4" t="n">
        <v>58400</v>
      </c>
      <c r="AN3464" s="4" t="n">
        <v>48100</v>
      </c>
      <c r="AO3464" s="4" t="n">
        <v>50300</v>
      </c>
      <c r="AP3464" s="4" t="n">
        <v>54000</v>
      </c>
      <c r="AQ3464" s="4" t="n">
        <v>57400</v>
      </c>
      <c r="AR3464" s="4" t="n">
        <v>54700</v>
      </c>
      <c r="AS3464" s="4" t="n">
        <v>3089883</v>
      </c>
      <c r="AT3464" s="4" t="n">
        <v>2202879</v>
      </c>
      <c r="AU3464" s="4" t="n">
        <v>2202879</v>
      </c>
      <c r="AV3464" s="4" t="n">
        <v>2206679</v>
      </c>
      <c r="AW3464" s="4" t="n">
        <v>2751379</v>
      </c>
      <c r="AX3464" s="4" t="n">
        <v>3089211</v>
      </c>
      <c r="AY3464" s="4" t="n">
        <v>3102611</v>
      </c>
      <c r="AZ3464" s="4" t="n">
        <v>3118366</v>
      </c>
      <c r="BA3464" s="4" t="n">
        <v>3123183</v>
      </c>
      <c r="BB3464" s="4" t="n">
        <v>171000</v>
      </c>
      <c r="BC3464" s="4" t="n">
        <v>341240</v>
      </c>
      <c r="BD3464" s="4" t="n">
        <v>184660</v>
      </c>
      <c r="BE3464" s="4" t="n">
        <v>295620</v>
      </c>
      <c r="BF3464" s="4" t="n">
        <v>232740</v>
      </c>
      <c r="BG3464" s="4" t="n">
        <v>190700</v>
      </c>
      <c r="BH3464" s="4" t="n">
        <v>231340</v>
      </c>
      <c r="BI3464" s="4" t="n">
        <v>192280</v>
      </c>
      <c r="BJ3464" s="4" t="n">
        <v>171000</v>
      </c>
      <c r="BK3464" s="4" t="n">
        <v>714793640</v>
      </c>
      <c r="BL3464" s="4" t="n">
        <v>1327719580</v>
      </c>
      <c r="BM3464" s="4" t="n">
        <v>654163620</v>
      </c>
      <c r="BN3464" s="4" t="n">
        <v>1090344780</v>
      </c>
      <c r="BO3464" s="4" t="n">
        <v>864203100</v>
      </c>
      <c r="BP3464" s="4" t="n">
        <v>733688540</v>
      </c>
      <c r="BQ3464" s="4" t="n">
        <v>938821420</v>
      </c>
      <c r="BR3464" s="4" t="n">
        <v>781941520</v>
      </c>
      <c r="BS3464" s="4" t="n">
        <v>714793640</v>
      </c>
      <c r="BT3464" s="7" t="n">
        <v>46059</v>
      </c>
      <c r="BV3464" t="b">
        <v>0</v>
      </c>
      <c r="BW3464" t="inlineStr">
        <is>
          <t>20260408-190054</t>
        </is>
      </c>
      <c r="BX3464" t="inlineStr">
        <is>
          <t>2026-04-08T10:00:54+00:00</t>
        </is>
      </c>
      <c r="BY3464" t="inlineStr">
        <is>
          <t>2026-04-08T19:00:54+09:00</t>
        </is>
      </c>
      <c r="BZ3464" s="5" t="n">
        <v>0.0005093937406390566</v>
      </c>
      <c r="CA3464" s="5" t="n">
        <v>0.2233918128654971</v>
      </c>
      <c r="CB3464" s="5" t="n">
        <v>0.0412033261651055</v>
      </c>
      <c r="CC3464" s="5" t="n">
        <v>0.1085207758025213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4145</v>
      </c>
      <c r="G3465" s="4" t="n">
        <v>322262620675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16.06093300149514</v>
      </c>
      <c r="W3465" s="5" t="n">
        <v>1.175518870214667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45200</v>
      </c>
      <c r="AD3465" s="4" t="n">
        <v>54800</v>
      </c>
      <c r="AE3465" s="4" t="n">
        <v>38600</v>
      </c>
      <c r="AF3465" s="4" t="n">
        <v>47000</v>
      </c>
      <c r="AG3465" s="4" t="n">
        <v>32200</v>
      </c>
      <c r="AH3465" s="4" t="n">
        <v>39300</v>
      </c>
      <c r="AI3465" s="4" t="n">
        <v>39200</v>
      </c>
      <c r="AJ3465" s="4" t="n">
        <v>47100</v>
      </c>
      <c r="AK3465" s="4" t="n">
        <v>32800</v>
      </c>
      <c r="AL3465" s="4" t="n">
        <v>37800</v>
      </c>
      <c r="AM3465" s="4" t="n">
        <v>31800</v>
      </c>
      <c r="AN3465" s="4" t="n">
        <v>28300</v>
      </c>
      <c r="AO3465" s="4" t="n">
        <v>27700</v>
      </c>
      <c r="AP3465" s="4" t="n">
        <v>26700</v>
      </c>
      <c r="AQ3465" s="4" t="n">
        <v>28300</v>
      </c>
      <c r="AR3465" s="4" t="n">
        <v>57600</v>
      </c>
      <c r="BB3465" s="4" t="n">
        <v>123700</v>
      </c>
      <c r="BC3465" s="4" t="n">
        <v>85400</v>
      </c>
      <c r="BD3465" s="4" t="n">
        <v>82240</v>
      </c>
      <c r="BE3465" s="4" t="n">
        <v>124640</v>
      </c>
      <c r="BF3465" s="4" t="n">
        <v>132240</v>
      </c>
      <c r="BG3465" s="4" t="n">
        <v>105640</v>
      </c>
      <c r="BH3465" s="4" t="n">
        <v>165080</v>
      </c>
      <c r="BI3465" s="4" t="n">
        <v>237560</v>
      </c>
      <c r="BJ3465" s="4" t="n">
        <v>123700</v>
      </c>
      <c r="BK3465" s="4" t="n">
        <v>508756900</v>
      </c>
      <c r="BL3465" s="4" t="n">
        <v>324492500</v>
      </c>
      <c r="BM3465" s="4" t="n">
        <v>317253900</v>
      </c>
      <c r="BN3465" s="4" t="n">
        <v>500216700</v>
      </c>
      <c r="BO3465" s="4" t="n">
        <v>524058600</v>
      </c>
      <c r="BP3465" s="4" t="n">
        <v>422522300</v>
      </c>
      <c r="BQ3465" s="4" t="n">
        <v>677902900</v>
      </c>
      <c r="BR3465" s="4" t="n">
        <v>971904400</v>
      </c>
      <c r="BS3465" s="4" t="n">
        <v>508756900</v>
      </c>
      <c r="BT3465" s="7" t="n">
        <v>46112</v>
      </c>
      <c r="BV3465" t="b">
        <v>0</v>
      </c>
      <c r="BW3465" t="inlineStr">
        <is>
          <t>20260408-190054</t>
        </is>
      </c>
      <c r="BX3465" t="inlineStr">
        <is>
          <t>2026-04-08T10:00:54+00:00</t>
        </is>
      </c>
      <c r="BY3465" t="inlineStr">
        <is>
          <t>2026-04-08T19:00:54+09:00</t>
        </is>
      </c>
      <c r="BZ3465" s="5" t="n">
        <v>0.0006058087022040568</v>
      </c>
      <c r="CA3465" s="5" t="n">
        <v>0.3807599029911075</v>
      </c>
      <c r="CC3465" s="5" t="n">
        <v>0.1394825124485406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1365</v>
      </c>
      <c r="G3466" s="4" t="n">
        <v>83088898620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16.92927844743276</v>
      </c>
      <c r="W3466" s="5" t="n">
        <v>1.271872682770022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186600</v>
      </c>
      <c r="AD3466" s="4" t="n">
        <v>179800</v>
      </c>
      <c r="AE3466" s="4" t="n">
        <v>180100</v>
      </c>
      <c r="AF3466" s="4" t="n">
        <v>182800</v>
      </c>
      <c r="AG3466" s="4" t="n">
        <v>189700</v>
      </c>
      <c r="AH3466" s="4" t="n">
        <v>188100</v>
      </c>
      <c r="AI3466" s="4" t="n">
        <v>134400</v>
      </c>
      <c r="AJ3466" s="4" t="n">
        <v>159800</v>
      </c>
      <c r="AK3466" s="4" t="n">
        <v>54000</v>
      </c>
      <c r="AL3466" s="4" t="n">
        <v>52700</v>
      </c>
      <c r="AM3466" s="4" t="n">
        <v>61300</v>
      </c>
      <c r="AN3466" s="4" t="n">
        <v>57500</v>
      </c>
      <c r="AO3466" s="4" t="n">
        <v>59700</v>
      </c>
      <c r="AP3466" s="4" t="n">
        <v>58900</v>
      </c>
      <c r="AQ3466" s="4" t="n">
        <v>65100</v>
      </c>
      <c r="AR3466" s="4" t="n">
        <v>64300</v>
      </c>
      <c r="AS3466" s="4" t="n">
        <v>261313</v>
      </c>
      <c r="AZ3466" s="4" t="n">
        <v>261313</v>
      </c>
      <c r="BA3466" s="4" t="n">
        <v>261313</v>
      </c>
      <c r="BB3466" s="4" t="n">
        <v>65040</v>
      </c>
      <c r="BC3466" s="4" t="n">
        <v>119280</v>
      </c>
      <c r="BD3466" s="4" t="n">
        <v>69440</v>
      </c>
      <c r="BE3466" s="4" t="n">
        <v>92100</v>
      </c>
      <c r="BF3466" s="4" t="n">
        <v>133820</v>
      </c>
      <c r="BG3466" s="4" t="n">
        <v>101720</v>
      </c>
      <c r="BH3466" s="4" t="n">
        <v>122420</v>
      </c>
      <c r="BI3466" s="4" t="n">
        <v>108360</v>
      </c>
      <c r="BJ3466" s="4" t="n">
        <v>65040</v>
      </c>
      <c r="BK3466" s="4" t="n">
        <v>87931640</v>
      </c>
      <c r="BL3466" s="4" t="n">
        <v>163194880</v>
      </c>
      <c r="BM3466" s="4" t="n">
        <v>96515480</v>
      </c>
      <c r="BN3466" s="4" t="n">
        <v>128667460</v>
      </c>
      <c r="BO3466" s="4" t="n">
        <v>181047640</v>
      </c>
      <c r="BP3466" s="4" t="n">
        <v>134963680</v>
      </c>
      <c r="BQ3466" s="4" t="n">
        <v>160925060</v>
      </c>
      <c r="BR3466" s="4" t="n">
        <v>144036420</v>
      </c>
      <c r="BS3466" s="4" t="n">
        <v>87931640</v>
      </c>
      <c r="BT3466" s="7" t="n">
        <v>46062</v>
      </c>
      <c r="BV3466" t="b">
        <v>0</v>
      </c>
      <c r="BW3466" t="inlineStr">
        <is>
          <t>20260408-190054</t>
        </is>
      </c>
      <c r="BX3466" t="inlineStr">
        <is>
          <t>2026-04-08T10:00:54+00:00</t>
        </is>
      </c>
      <c r="BY3466" t="inlineStr">
        <is>
          <t>2026-04-08T19:00:54+09:00</t>
        </is>
      </c>
      <c r="BZ3466" s="5" t="n">
        <v>0.002625224351541657</v>
      </c>
      <c r="CA3466" s="5" t="n">
        <v>2.456949569495695</v>
      </c>
      <c r="CB3466" s="5" t="n">
        <v>0.004292898942267867</v>
      </c>
      <c r="CC3466" s="5" t="n">
        <v>0.1025528095993915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2192</v>
      </c>
      <c r="G3467" s="4" t="n">
        <v>49732889504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16.08957926366871</v>
      </c>
      <c r="W3467" s="5" t="n">
        <v>0.8518239501233215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153500</v>
      </c>
      <c r="AD3467" s="4" t="n">
        <v>134500</v>
      </c>
      <c r="AE3467" s="4" t="n">
        <v>129300</v>
      </c>
      <c r="AF3467" s="4" t="n">
        <v>124300</v>
      </c>
      <c r="AG3467" s="4" t="n">
        <v>136500</v>
      </c>
      <c r="AH3467" s="4" t="n">
        <v>118400</v>
      </c>
      <c r="AI3467" s="4" t="n">
        <v>92000</v>
      </c>
      <c r="AJ3467" s="4" t="n">
        <v>98900</v>
      </c>
      <c r="AK3467" s="4" t="n">
        <v>69800</v>
      </c>
      <c r="AL3467" s="4" t="n">
        <v>69900</v>
      </c>
      <c r="AM3467" s="4" t="n">
        <v>80000</v>
      </c>
      <c r="AN3467" s="4" t="n">
        <v>72300</v>
      </c>
      <c r="AO3467" s="4" t="n">
        <v>74300</v>
      </c>
      <c r="AP3467" s="4" t="n">
        <v>110400</v>
      </c>
      <c r="AQ3467" s="4" t="n">
        <v>152400</v>
      </c>
      <c r="AR3467" s="4" t="n">
        <v>128800</v>
      </c>
      <c r="AS3467" s="4" t="n">
        <v>884814</v>
      </c>
      <c r="AT3467" s="4" t="n">
        <v>410219</v>
      </c>
      <c r="AU3467" s="4" t="n">
        <v>431019</v>
      </c>
      <c r="AV3467" s="4" t="n">
        <v>460219</v>
      </c>
      <c r="AW3467" s="4" t="n">
        <v>775219</v>
      </c>
      <c r="AX3467" s="4" t="n">
        <v>935827</v>
      </c>
      <c r="AY3467" s="4" t="n">
        <v>914727</v>
      </c>
      <c r="AZ3467" s="4" t="n">
        <v>873914</v>
      </c>
      <c r="BA3467" s="4" t="n">
        <v>884814</v>
      </c>
      <c r="BB3467" s="4" t="n">
        <v>54560</v>
      </c>
      <c r="BC3467" s="4" t="n">
        <v>85240</v>
      </c>
      <c r="BD3467" s="4" t="n">
        <v>80860</v>
      </c>
      <c r="BE3467" s="4" t="n">
        <v>110960</v>
      </c>
      <c r="BF3467" s="4" t="n">
        <v>137320</v>
      </c>
      <c r="BG3467" s="4" t="n">
        <v>80640</v>
      </c>
      <c r="BH3467" s="4" t="n">
        <v>74560</v>
      </c>
      <c r="BI3467" s="4" t="n">
        <v>85420</v>
      </c>
      <c r="BJ3467" s="4" t="n">
        <v>54560</v>
      </c>
      <c r="BK3467" s="4" t="n">
        <v>119134280</v>
      </c>
      <c r="BL3467" s="4" t="n">
        <v>197405980</v>
      </c>
      <c r="BM3467" s="4" t="n">
        <v>185724400</v>
      </c>
      <c r="BN3467" s="4" t="n">
        <v>255476220</v>
      </c>
      <c r="BO3467" s="4" t="n">
        <v>302215220</v>
      </c>
      <c r="BP3467" s="4" t="n">
        <v>173317540</v>
      </c>
      <c r="BQ3467" s="4" t="n">
        <v>163859160</v>
      </c>
      <c r="BR3467" s="4" t="n">
        <v>190096080</v>
      </c>
      <c r="BS3467" s="4" t="n">
        <v>119134280</v>
      </c>
      <c r="BT3467" s="7" t="n">
        <v>46059</v>
      </c>
      <c r="BV3467" t="b">
        <v>0</v>
      </c>
      <c r="BW3467" t="inlineStr">
        <is>
          <t>20260408-190054</t>
        </is>
      </c>
      <c r="BX3467" t="inlineStr">
        <is>
          <t>2026-04-08T10:00:54+00:00</t>
        </is>
      </c>
      <c r="BY3467" t="inlineStr">
        <is>
          <t>2026-04-08T19:00:54+09:00</t>
        </is>
      </c>
      <c r="BZ3467" s="5" t="n">
        <v>0.004359063029759486</v>
      </c>
      <c r="CA3467" s="5" t="n">
        <v>1.812683284457478</v>
      </c>
      <c r="CB3467" s="5" t="n">
        <v>0.03899858438436411</v>
      </c>
      <c r="CC3467" s="5" t="n">
        <v>0.1001751567159455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2115</v>
      </c>
      <c r="G3468" s="4" t="n">
        <v>16634453850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11.12672498327759</v>
      </c>
      <c r="W3468" s="5" t="n">
        <v>0.6242992625258023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163100</v>
      </c>
      <c r="AD3468" s="4" t="n">
        <v>175000</v>
      </c>
      <c r="AE3468" s="4" t="n">
        <v>179800</v>
      </c>
      <c r="AF3468" s="4" t="n">
        <v>215200</v>
      </c>
      <c r="AG3468" s="4" t="n">
        <v>221100</v>
      </c>
      <c r="AH3468" s="4" t="n">
        <v>227000</v>
      </c>
      <c r="AI3468" s="4" t="n">
        <v>241500</v>
      </c>
      <c r="AJ3468" s="4" t="n">
        <v>253100</v>
      </c>
      <c r="AK3468" s="4" t="n">
        <v>1700</v>
      </c>
      <c r="AL3468" s="4" t="n">
        <v>1700</v>
      </c>
      <c r="AM3468" s="4" t="n">
        <v>1600</v>
      </c>
      <c r="AN3468" s="4" t="n">
        <v>11500</v>
      </c>
      <c r="AO3468" s="4" t="n">
        <v>300</v>
      </c>
      <c r="AP3468" s="4" t="n">
        <v>100</v>
      </c>
      <c r="AQ3468" s="4" t="n">
        <v>6600</v>
      </c>
      <c r="AR3468" s="4" t="n">
        <v>900</v>
      </c>
      <c r="BB3468" s="4" t="n">
        <v>3720</v>
      </c>
      <c r="BC3468" s="4" t="n">
        <v>11360</v>
      </c>
      <c r="BD3468" s="4" t="n">
        <v>8980</v>
      </c>
      <c r="BE3468" s="4" t="n">
        <v>7800</v>
      </c>
      <c r="BF3468" s="4" t="n">
        <v>16640</v>
      </c>
      <c r="BG3468" s="4" t="n">
        <v>4200</v>
      </c>
      <c r="BH3468" s="4" t="n">
        <v>7200</v>
      </c>
      <c r="BI3468" s="4" t="n">
        <v>8480</v>
      </c>
      <c r="BJ3468" s="4" t="n">
        <v>3720</v>
      </c>
      <c r="BK3468" s="4" t="n">
        <v>7862800</v>
      </c>
      <c r="BL3468" s="4" t="n">
        <v>23062400</v>
      </c>
      <c r="BM3468" s="4" t="n">
        <v>18071980</v>
      </c>
      <c r="BN3468" s="4" t="n">
        <v>16361860</v>
      </c>
      <c r="BO3468" s="4" t="n">
        <v>34563460</v>
      </c>
      <c r="BP3468" s="4" t="n">
        <v>8820760</v>
      </c>
      <c r="BQ3468" s="4" t="n">
        <v>15163940</v>
      </c>
      <c r="BR3468" s="4" t="n">
        <v>17781020</v>
      </c>
      <c r="BS3468" s="4" t="n">
        <v>7862800</v>
      </c>
      <c r="BT3468" s="7" t="n">
        <v>46062</v>
      </c>
      <c r="BV3468" t="b">
        <v>0</v>
      </c>
      <c r="BW3468" t="inlineStr">
        <is>
          <t>20260408-190054</t>
        </is>
      </c>
      <c r="BX3468" t="inlineStr">
        <is>
          <t>2026-04-08T10:00:54+00:00</t>
        </is>
      </c>
      <c r="BY3468" t="inlineStr">
        <is>
          <t>2026-04-08T19:00:54+09:00</t>
        </is>
      </c>
      <c r="BZ3468" s="5" t="n">
        <v>0.03218058764219662</v>
      </c>
      <c r="CA3468" s="5" t="n">
        <v>68.03763440860214</v>
      </c>
      <c r="CC3468" s="5" t="n">
        <v>0.3814973462444035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1066</v>
      </c>
      <c r="G3469" s="4" t="n">
        <v>17502771260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19.08699155943293</v>
      </c>
      <c r="W3469" s="5" t="n">
        <v>1.043384277794337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158200</v>
      </c>
      <c r="AD3469" s="4" t="n">
        <v>150300</v>
      </c>
      <c r="AE3469" s="4" t="n">
        <v>154500</v>
      </c>
      <c r="AF3469" s="4" t="n">
        <v>162000</v>
      </c>
      <c r="AG3469" s="4" t="n">
        <v>168400</v>
      </c>
      <c r="AH3469" s="4" t="n">
        <v>166200</v>
      </c>
      <c r="AI3469" s="4" t="n">
        <v>164700</v>
      </c>
      <c r="AJ3469" s="4" t="n">
        <v>154100</v>
      </c>
      <c r="AK3469" s="4" t="n">
        <v>11700</v>
      </c>
      <c r="AL3469" s="4" t="n">
        <v>6800</v>
      </c>
      <c r="AM3469" s="4" t="n">
        <v>8900</v>
      </c>
      <c r="AN3469" s="4" t="n">
        <v>11400</v>
      </c>
      <c r="AO3469" s="4" t="n">
        <v>18000</v>
      </c>
      <c r="AP3469" s="4" t="n">
        <v>17300</v>
      </c>
      <c r="AQ3469" s="4" t="n">
        <v>18500</v>
      </c>
      <c r="AR3469" s="4" t="n">
        <v>19100</v>
      </c>
      <c r="BB3469" s="4" t="n">
        <v>15220</v>
      </c>
      <c r="BC3469" s="4" t="n">
        <v>35120</v>
      </c>
      <c r="BD3469" s="4" t="n">
        <v>17700</v>
      </c>
      <c r="BE3469" s="4" t="n">
        <v>26280</v>
      </c>
      <c r="BF3469" s="4" t="n">
        <v>20400</v>
      </c>
      <c r="BG3469" s="4" t="n">
        <v>11180</v>
      </c>
      <c r="BH3469" s="4" t="n">
        <v>14000</v>
      </c>
      <c r="BI3469" s="4" t="n">
        <v>11660</v>
      </c>
      <c r="BJ3469" s="4" t="n">
        <v>15220</v>
      </c>
      <c r="BK3469" s="4" t="n">
        <v>15875860</v>
      </c>
      <c r="BL3469" s="4" t="n">
        <v>36690580</v>
      </c>
      <c r="BM3469" s="4" t="n">
        <v>18572680</v>
      </c>
      <c r="BN3469" s="4" t="n">
        <v>27796160</v>
      </c>
      <c r="BO3469" s="4" t="n">
        <v>20099920</v>
      </c>
      <c r="BP3469" s="4" t="n">
        <v>11086400</v>
      </c>
      <c r="BQ3469" s="4" t="n">
        <v>13800520</v>
      </c>
      <c r="BR3469" s="4" t="n">
        <v>11773480</v>
      </c>
      <c r="BS3469" s="4" t="n">
        <v>15875860</v>
      </c>
      <c r="BT3469" s="7" t="n">
        <v>46051</v>
      </c>
      <c r="BV3469" t="b">
        <v>0</v>
      </c>
      <c r="BW3469" t="inlineStr">
        <is>
          <t>20260408-190054</t>
        </is>
      </c>
      <c r="BX3469" t="inlineStr">
        <is>
          <t>2026-04-08T10:00:54+00:00</t>
        </is>
      </c>
      <c r="BY3469" t="inlineStr">
        <is>
          <t>2026-04-08T19:00:54+09:00</t>
        </is>
      </c>
      <c r="BZ3469" s="5" t="n">
        <v>0.009385405177259913</v>
      </c>
      <c r="CA3469" s="5" t="n">
        <v>10.12483574244415</v>
      </c>
      <c r="CC3469" s="5" t="n">
        <v>0.2978956830633916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1568</v>
      </c>
      <c r="G3470" s="4" t="n">
        <v>40882401280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8.142282668791077</v>
      </c>
      <c r="W3470" s="5" t="n">
        <v>1.108675288949152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81600</v>
      </c>
      <c r="AD3470" s="4" t="n">
        <v>70100</v>
      </c>
      <c r="AE3470" s="4" t="n">
        <v>69800</v>
      </c>
      <c r="AF3470" s="4" t="n">
        <v>52600</v>
      </c>
      <c r="AG3470" s="4" t="n">
        <v>53000</v>
      </c>
      <c r="AH3470" s="4" t="n">
        <v>52400</v>
      </c>
      <c r="AI3470" s="4" t="n">
        <v>61600</v>
      </c>
      <c r="AJ3470" s="4" t="n">
        <v>55500</v>
      </c>
      <c r="AK3470" s="4" t="n">
        <v>58900</v>
      </c>
      <c r="AL3470" s="4" t="n">
        <v>68700</v>
      </c>
      <c r="AM3470" s="4" t="n">
        <v>51700</v>
      </c>
      <c r="AN3470" s="4" t="n">
        <v>58600</v>
      </c>
      <c r="AO3470" s="4" t="n">
        <v>70600</v>
      </c>
      <c r="AP3470" s="4" t="n">
        <v>71000</v>
      </c>
      <c r="AQ3470" s="4" t="n">
        <v>69500</v>
      </c>
      <c r="AR3470" s="4" t="n">
        <v>71900</v>
      </c>
      <c r="AS3470" s="4" t="n">
        <v>1136973</v>
      </c>
      <c r="AT3470" s="4" t="n">
        <v>1404221</v>
      </c>
      <c r="AU3470" s="4" t="n">
        <v>1447804</v>
      </c>
      <c r="AV3470" s="4" t="n">
        <v>1211308</v>
      </c>
      <c r="AW3470" s="4" t="n">
        <v>1115822</v>
      </c>
      <c r="AX3470" s="4" t="n">
        <v>1125451</v>
      </c>
      <c r="AY3470" s="4" t="n">
        <v>1125451</v>
      </c>
      <c r="AZ3470" s="4" t="n">
        <v>1093073</v>
      </c>
      <c r="BA3470" s="4" t="n">
        <v>1150073</v>
      </c>
      <c r="BB3470" s="4" t="n">
        <v>60580</v>
      </c>
      <c r="BC3470" s="4" t="n">
        <v>120300</v>
      </c>
      <c r="BD3470" s="4" t="n">
        <v>85920</v>
      </c>
      <c r="BE3470" s="4" t="n">
        <v>109940</v>
      </c>
      <c r="BF3470" s="4" t="n">
        <v>123180</v>
      </c>
      <c r="BG3470" s="4" t="n">
        <v>85200</v>
      </c>
      <c r="BH3470" s="4" t="n">
        <v>90740</v>
      </c>
      <c r="BI3470" s="4" t="n">
        <v>121260</v>
      </c>
      <c r="BJ3470" s="4" t="n">
        <v>60580</v>
      </c>
      <c r="BK3470" s="4" t="n">
        <v>94696360</v>
      </c>
      <c r="BL3470" s="4" t="n">
        <v>173594260</v>
      </c>
      <c r="BM3470" s="4" t="n">
        <v>134871160</v>
      </c>
      <c r="BN3470" s="4" t="n">
        <v>182300280</v>
      </c>
      <c r="BO3470" s="4" t="n">
        <v>201711740</v>
      </c>
      <c r="BP3470" s="4" t="n">
        <v>138209020</v>
      </c>
      <c r="BQ3470" s="4" t="n">
        <v>145539820</v>
      </c>
      <c r="BR3470" s="4" t="n">
        <v>184464800</v>
      </c>
      <c r="BS3470" s="4" t="n">
        <v>94696360</v>
      </c>
      <c r="BT3470" s="7" t="n">
        <v>46108</v>
      </c>
      <c r="BV3470" t="b">
        <v>0</v>
      </c>
      <c r="BW3470" t="inlineStr">
        <is>
          <t>20260408-190054</t>
        </is>
      </c>
      <c r="BX3470" t="inlineStr">
        <is>
          <t>2026-04-08T10:00:54+00:00</t>
        </is>
      </c>
      <c r="BY3470" t="inlineStr">
        <is>
          <t>2026-04-08T19:00:54+09:00</t>
        </is>
      </c>
      <c r="BZ3470" s="5" t="n">
        <v>0.002128642087434645</v>
      </c>
      <c r="CA3470" s="5" t="n">
        <v>0.9161439418950148</v>
      </c>
      <c r="CB3470" s="5" t="n">
        <v>0.04360736180318613</v>
      </c>
      <c r="CC3470" s="5" t="n">
        <v>0.4562354317754987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1308</v>
      </c>
      <c r="G3471" s="4" t="n">
        <v>87822281436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14.53770591557689</v>
      </c>
      <c r="W3471" s="5" t="n">
        <v>0.9188930193985813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33900</v>
      </c>
      <c r="AD3471" s="4" t="n">
        <v>30100</v>
      </c>
      <c r="AE3471" s="4" t="n">
        <v>30300</v>
      </c>
      <c r="AF3471" s="4" t="n">
        <v>29800</v>
      </c>
      <c r="AG3471" s="4" t="n">
        <v>30800</v>
      </c>
      <c r="AH3471" s="4" t="n">
        <v>29300</v>
      </c>
      <c r="AI3471" s="4" t="n">
        <v>22000</v>
      </c>
      <c r="AJ3471" s="4" t="n">
        <v>24000</v>
      </c>
      <c r="AK3471" s="4" t="n">
        <v>5500</v>
      </c>
      <c r="AL3471" s="4" t="n">
        <v>4900</v>
      </c>
      <c r="AM3471" s="4" t="n">
        <v>6300</v>
      </c>
      <c r="AN3471" s="4" t="n">
        <v>11200</v>
      </c>
      <c r="AO3471" s="4" t="n">
        <v>28900</v>
      </c>
      <c r="AP3471" s="4" t="n">
        <v>53200</v>
      </c>
      <c r="AQ3471" s="4" t="n">
        <v>273500</v>
      </c>
      <c r="AR3471" s="4" t="n">
        <v>6000</v>
      </c>
      <c r="BB3471" s="4" t="n">
        <v>45720</v>
      </c>
      <c r="BC3471" s="4" t="n">
        <v>61040</v>
      </c>
      <c r="BD3471" s="4" t="n">
        <v>41820</v>
      </c>
      <c r="BE3471" s="4" t="n">
        <v>66520</v>
      </c>
      <c r="BF3471" s="4" t="n">
        <v>89200</v>
      </c>
      <c r="BG3471" s="4" t="n">
        <v>52820</v>
      </c>
      <c r="BH3471" s="4" t="n">
        <v>89620</v>
      </c>
      <c r="BI3471" s="4" t="n">
        <v>118220</v>
      </c>
      <c r="BJ3471" s="4" t="n">
        <v>45720</v>
      </c>
      <c r="BK3471" s="4" t="n">
        <v>59133700</v>
      </c>
      <c r="BL3471" s="4" t="n">
        <v>82644700</v>
      </c>
      <c r="BM3471" s="4" t="n">
        <v>55543860</v>
      </c>
      <c r="BN3471" s="4" t="n">
        <v>88296560</v>
      </c>
      <c r="BO3471" s="4" t="n">
        <v>110972500</v>
      </c>
      <c r="BP3471" s="4" t="n">
        <v>64559420</v>
      </c>
      <c r="BQ3471" s="4" t="n">
        <v>110787640</v>
      </c>
      <c r="BR3471" s="4" t="n">
        <v>150112680</v>
      </c>
      <c r="BS3471" s="4" t="n">
        <v>59133700</v>
      </c>
      <c r="BT3471" s="7" t="n">
        <v>46065</v>
      </c>
      <c r="BV3471" t="b">
        <v>0</v>
      </c>
      <c r="BW3471" t="inlineStr">
        <is>
          <t>20260408-190054</t>
        </is>
      </c>
      <c r="BX3471" t="inlineStr">
        <is>
          <t>2026-04-08T10:00:54+00:00</t>
        </is>
      </c>
      <c r="BY3471" t="inlineStr">
        <is>
          <t>2026-04-08T19:00:54+09:00</t>
        </is>
      </c>
      <c r="BZ3471" s="5" t="n">
        <v>0.0003574491517039072</v>
      </c>
      <c r="CA3471" s="5" t="n">
        <v>0.5249343832020997</v>
      </c>
      <c r="CC3471" s="5" t="n">
        <v>0.3056285894777196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8090</v>
      </c>
      <c r="G3472" s="4" t="n">
        <v>11471620000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9.771396933560476</v>
      </c>
      <c r="W3472" s="5" t="n">
        <v>0.5382452024585933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3700</v>
      </c>
      <c r="AE3472" s="4" t="n">
        <v>4200</v>
      </c>
      <c r="AF3472" s="4" t="n">
        <v>3900</v>
      </c>
      <c r="AG3472" s="4" t="n">
        <v>4200</v>
      </c>
      <c r="AH3472" s="4" t="n">
        <v>4200</v>
      </c>
      <c r="AI3472" s="4" t="n">
        <v>3900</v>
      </c>
      <c r="AJ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640</v>
      </c>
      <c r="BC3472" s="4" t="n">
        <v>475</v>
      </c>
      <c r="BD3472" s="4" t="n">
        <v>520</v>
      </c>
      <c r="BE3472" s="4" t="n">
        <v>460</v>
      </c>
      <c r="BF3472" s="4" t="n">
        <v>375</v>
      </c>
      <c r="BG3472" s="4" t="n">
        <v>520</v>
      </c>
      <c r="BH3472" s="4" t="n">
        <v>400</v>
      </c>
      <c r="BI3472" s="4" t="n">
        <v>250</v>
      </c>
      <c r="BJ3472" s="4" t="n">
        <v>640</v>
      </c>
      <c r="BK3472" s="4" t="n">
        <v>5158800</v>
      </c>
      <c r="BL3472" s="4" t="n">
        <v>3875500</v>
      </c>
      <c r="BM3472" s="4" t="n">
        <v>4465600</v>
      </c>
      <c r="BN3472" s="4" t="n">
        <v>4268800</v>
      </c>
      <c r="BO3472" s="4" t="n">
        <v>3449000</v>
      </c>
      <c r="BP3472" s="4" t="n">
        <v>4713800</v>
      </c>
      <c r="BQ3472" s="4" t="n">
        <v>3547333.333333333</v>
      </c>
      <c r="BR3472" s="4" t="n">
        <v>2116000</v>
      </c>
      <c r="BS3472" s="4" t="n">
        <v>5158800</v>
      </c>
      <c r="BT3472" s="7" t="n">
        <v>46052</v>
      </c>
      <c r="BV3472" t="b">
        <v>0</v>
      </c>
      <c r="BW3472" t="inlineStr">
        <is>
          <t>20260408-190054</t>
        </is>
      </c>
      <c r="BX3472" t="inlineStr">
        <is>
          <t>2026-04-08T10:00:54+00:00</t>
        </is>
      </c>
      <c r="BY3472" t="inlineStr">
        <is>
          <t>2026-04-08T19:00:54+09:00</t>
        </is>
      </c>
      <c r="BZ3472" s="5" t="n">
        <v>0.002609308885754584</v>
      </c>
      <c r="CA3472" s="5" t="n">
        <v>5.78125</v>
      </c>
      <c r="CC3472" s="5" t="n">
        <v>0.6175239416926293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3060</v>
      </c>
      <c r="G3473" s="4" t="n">
        <v>20001521700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9.141463299817184</v>
      </c>
      <c r="W3473" s="5" t="n">
        <v>0.6610762063722898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38600</v>
      </c>
      <c r="AD3473" s="4" t="n">
        <v>38000</v>
      </c>
      <c r="AE3473" s="4" t="n">
        <v>31500</v>
      </c>
      <c r="AF3473" s="4" t="n">
        <v>33200</v>
      </c>
      <c r="AG3473" s="4" t="n">
        <v>33300</v>
      </c>
      <c r="AH3473" s="4" t="n">
        <v>33300</v>
      </c>
      <c r="AI3473" s="4" t="n">
        <v>27600</v>
      </c>
      <c r="AJ3473" s="4" t="n">
        <v>25800</v>
      </c>
      <c r="AK3473" s="4" t="n">
        <v>400</v>
      </c>
      <c r="AL3473" s="4" t="n">
        <v>200</v>
      </c>
      <c r="AM3473" s="4" t="n">
        <v>0</v>
      </c>
      <c r="AN3473" s="4" t="n">
        <v>300</v>
      </c>
      <c r="AO3473" s="4" t="n">
        <v>100</v>
      </c>
      <c r="AP3473" s="4" t="n">
        <v>100</v>
      </c>
      <c r="AQ3473" s="4" t="n">
        <v>5600</v>
      </c>
      <c r="AR3473" s="4" t="n">
        <v>0</v>
      </c>
      <c r="BB3473" s="4" t="n">
        <v>14180</v>
      </c>
      <c r="BC3473" s="4" t="n">
        <v>10640</v>
      </c>
      <c r="BD3473" s="4" t="n">
        <v>5320</v>
      </c>
      <c r="BE3473" s="4" t="n">
        <v>11220</v>
      </c>
      <c r="BF3473" s="4" t="n">
        <v>9980</v>
      </c>
      <c r="BG3473" s="4" t="n">
        <v>21980</v>
      </c>
      <c r="BH3473" s="4" t="n">
        <v>17720</v>
      </c>
      <c r="BI3473" s="4" t="n">
        <v>15700</v>
      </c>
      <c r="BJ3473" s="4" t="n">
        <v>14180</v>
      </c>
      <c r="BK3473" s="4" t="n">
        <v>42875260</v>
      </c>
      <c r="BL3473" s="4" t="n">
        <v>34800000</v>
      </c>
      <c r="BM3473" s="4" t="n">
        <v>17555500</v>
      </c>
      <c r="BN3473" s="4" t="n">
        <v>37498700</v>
      </c>
      <c r="BO3473" s="4" t="n">
        <v>31945000</v>
      </c>
      <c r="BP3473" s="4" t="n">
        <v>65344420</v>
      </c>
      <c r="BQ3473" s="4" t="n">
        <v>51433440</v>
      </c>
      <c r="BR3473" s="4" t="n">
        <v>44871440</v>
      </c>
      <c r="BS3473" s="4" t="n">
        <v>42875260</v>
      </c>
      <c r="BT3473" s="7" t="n">
        <v>46058</v>
      </c>
      <c r="BV3473" t="b">
        <v>0</v>
      </c>
      <c r="BW3473" t="inlineStr">
        <is>
          <t>20260408-190054</t>
        </is>
      </c>
      <c r="BX3473" t="inlineStr">
        <is>
          <t>2026-04-08T10:00:54+00:00</t>
        </is>
      </c>
      <c r="BY3473" t="inlineStr">
        <is>
          <t>2026-04-08T19:00:54+09:00</t>
        </is>
      </c>
      <c r="BZ3473" s="5" t="n">
        <v>0.003947099684920473</v>
      </c>
      <c r="CA3473" s="5" t="n">
        <v>1.819464033850494</v>
      </c>
      <c r="CC3473" s="5" t="n">
        <v>0.428867369626182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1052</v>
      </c>
      <c r="G3474" s="4" t="n">
        <v>7679600000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24.69324758842444</v>
      </c>
      <c r="W3474" s="5" t="n">
        <v>0.5980065410372216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16200</v>
      </c>
      <c r="AD3474" s="4" t="n">
        <v>48800</v>
      </c>
      <c r="AE3474" s="4" t="n">
        <v>47300</v>
      </c>
      <c r="AF3474" s="4" t="n">
        <v>46700</v>
      </c>
      <c r="AG3474" s="4" t="n">
        <v>46200</v>
      </c>
      <c r="AH3474" s="4" t="n">
        <v>45600</v>
      </c>
      <c r="AI3474" s="4" t="n">
        <v>45400</v>
      </c>
      <c r="AJ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1075</v>
      </c>
      <c r="BC3474" s="4" t="n">
        <v>1480</v>
      </c>
      <c r="BD3474" s="4" t="n">
        <v>8020</v>
      </c>
      <c r="BE3474" s="4" t="n">
        <v>1020</v>
      </c>
      <c r="BF3474" s="4" t="n">
        <v>800</v>
      </c>
      <c r="BG3474" s="4" t="n">
        <v>1720</v>
      </c>
      <c r="BH3474" s="4" t="n">
        <v>1880</v>
      </c>
      <c r="BI3474" s="4" t="n">
        <v>820</v>
      </c>
      <c r="BJ3474" s="4" t="n">
        <v>1075</v>
      </c>
      <c r="BK3474" s="4" t="n">
        <v>1122000</v>
      </c>
      <c r="BL3474" s="4" t="n">
        <v>1535520</v>
      </c>
      <c r="BM3474" s="4" t="n">
        <v>8357600</v>
      </c>
      <c r="BN3474" s="4" t="n">
        <v>1107000</v>
      </c>
      <c r="BO3474" s="4" t="n">
        <v>821580</v>
      </c>
      <c r="BP3474" s="4" t="n">
        <v>1746220</v>
      </c>
      <c r="BQ3474" s="4" t="n">
        <v>1901480</v>
      </c>
      <c r="BR3474" s="4" t="n">
        <v>834500</v>
      </c>
      <c r="BS3474" s="4" t="n">
        <v>1122000</v>
      </c>
      <c r="BT3474" s="7" t="n">
        <v>46031</v>
      </c>
      <c r="BV3474" t="b">
        <v>0</v>
      </c>
      <c r="BW3474" t="inlineStr">
        <is>
          <t>20260408-190054</t>
        </is>
      </c>
      <c r="BX3474" t="inlineStr">
        <is>
          <t>2026-04-08T10:00:54+00:00</t>
        </is>
      </c>
      <c r="BY3474" t="inlineStr">
        <is>
          <t>2026-04-08T19:00:54+09:00</t>
        </is>
      </c>
      <c r="BZ3474" s="5" t="n">
        <v>0.006205479452054794</v>
      </c>
      <c r="CA3474" s="5" t="n">
        <v>42.13953488372093</v>
      </c>
      <c r="CC3474" s="5" t="n">
        <v>0.09466638887442054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2103</v>
      </c>
      <c r="G3475" s="4" t="n">
        <v>40093478391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25.24778236209068</v>
      </c>
      <c r="W3475" s="5" t="n">
        <v>0.8701408162640797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317300</v>
      </c>
      <c r="AD3475" s="4" t="n">
        <v>351700</v>
      </c>
      <c r="AE3475" s="4" t="n">
        <v>364000</v>
      </c>
      <c r="AF3475" s="4" t="n">
        <v>281700</v>
      </c>
      <c r="AG3475" s="4" t="n">
        <v>312200</v>
      </c>
      <c r="AH3475" s="4" t="n">
        <v>350700</v>
      </c>
      <c r="AI3475" s="4" t="n">
        <v>407500</v>
      </c>
      <c r="AJ3475" s="4" t="n">
        <v>476100</v>
      </c>
      <c r="AK3475" s="4" t="n">
        <v>12600</v>
      </c>
      <c r="AL3475" s="4" t="n">
        <v>25400</v>
      </c>
      <c r="AM3475" s="4" t="n">
        <v>35600</v>
      </c>
      <c r="AN3475" s="4" t="n">
        <v>66000</v>
      </c>
      <c r="AO3475" s="4" t="n">
        <v>117100</v>
      </c>
      <c r="AP3475" s="4" t="n">
        <v>192100</v>
      </c>
      <c r="AQ3475" s="4" t="n">
        <v>516600</v>
      </c>
      <c r="AR3475" s="4" t="n">
        <v>116900</v>
      </c>
      <c r="BB3475" s="4" t="n">
        <v>104660</v>
      </c>
      <c r="BC3475" s="4" t="n">
        <v>49060</v>
      </c>
      <c r="BD3475" s="4" t="n">
        <v>29040</v>
      </c>
      <c r="BE3475" s="4" t="n">
        <v>44660</v>
      </c>
      <c r="BF3475" s="4" t="n">
        <v>68060</v>
      </c>
      <c r="BG3475" s="4" t="n">
        <v>49480</v>
      </c>
      <c r="BH3475" s="4" t="n">
        <v>90340</v>
      </c>
      <c r="BI3475" s="4" t="n">
        <v>126260</v>
      </c>
      <c r="BJ3475" s="4" t="n">
        <v>104660</v>
      </c>
      <c r="BK3475" s="4" t="n">
        <v>226965640</v>
      </c>
      <c r="BL3475" s="4" t="n">
        <v>84825840</v>
      </c>
      <c r="BM3475" s="4" t="n">
        <v>49535240</v>
      </c>
      <c r="BN3475" s="4" t="n">
        <v>77615300</v>
      </c>
      <c r="BO3475" s="4" t="n">
        <v>121116400</v>
      </c>
      <c r="BP3475" s="4" t="n">
        <v>90476900</v>
      </c>
      <c r="BQ3475" s="4" t="n">
        <v>169487200</v>
      </c>
      <c r="BR3475" s="4" t="n">
        <v>245551880</v>
      </c>
      <c r="BS3475" s="4" t="n">
        <v>226965640</v>
      </c>
      <c r="BT3475" s="7" t="n">
        <v>46062</v>
      </c>
      <c r="BV3475" t="b">
        <v>0</v>
      </c>
      <c r="BW3475" t="inlineStr">
        <is>
          <t>20260408-190054</t>
        </is>
      </c>
      <c r="BX3475" t="inlineStr">
        <is>
          <t>2026-04-08T10:00:54+00:00</t>
        </is>
      </c>
      <c r="BY3475" t="inlineStr">
        <is>
          <t>2026-04-08T19:00:54+09:00</t>
        </is>
      </c>
      <c r="BZ3475" s="5" t="n">
        <v>0.02497259754406226</v>
      </c>
      <c r="CA3475" s="5" t="n">
        <v>4.549015860882859</v>
      </c>
      <c r="CC3475" s="5" t="n">
        <v>0.1313929399845372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2427</v>
      </c>
      <c r="G3476" s="4" t="n">
        <v>20042947494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26.86722184182306</v>
      </c>
      <c r="W3476" s="5" t="n">
        <v>0.820625102112676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80700</v>
      </c>
      <c r="AD3476" s="4" t="n">
        <v>72200</v>
      </c>
      <c r="AE3476" s="4" t="n">
        <v>68900</v>
      </c>
      <c r="AF3476" s="4" t="n">
        <v>68200</v>
      </c>
      <c r="AG3476" s="4" t="n">
        <v>67100</v>
      </c>
      <c r="AH3476" s="4" t="n">
        <v>65800</v>
      </c>
      <c r="AI3476" s="4" t="n">
        <v>53100</v>
      </c>
      <c r="AJ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6400</v>
      </c>
      <c r="BC3476" s="4" t="n">
        <v>8200</v>
      </c>
      <c r="BD3476" s="4" t="n">
        <v>3100</v>
      </c>
      <c r="BE3476" s="4" t="n">
        <v>7320</v>
      </c>
      <c r="BF3476" s="4" t="n">
        <v>4780</v>
      </c>
      <c r="BG3476" s="4" t="n">
        <v>2100</v>
      </c>
      <c r="BH3476" s="4" t="n">
        <v>6960</v>
      </c>
      <c r="BI3476" s="4" t="n">
        <v>6000</v>
      </c>
      <c r="BJ3476" s="4" t="n">
        <v>6400</v>
      </c>
      <c r="BK3476" s="4" t="n">
        <v>15825640</v>
      </c>
      <c r="BL3476" s="4" t="n">
        <v>23594840</v>
      </c>
      <c r="BM3476" s="4" t="n">
        <v>8733240</v>
      </c>
      <c r="BN3476" s="4" t="n">
        <v>21562700</v>
      </c>
      <c r="BO3476" s="4" t="n">
        <v>13725880</v>
      </c>
      <c r="BP3476" s="4" t="n">
        <v>5946920</v>
      </c>
      <c r="BQ3476" s="4" t="n">
        <v>19138600</v>
      </c>
      <c r="BR3476" s="4" t="n">
        <v>15943720</v>
      </c>
      <c r="BS3476" s="4" t="n">
        <v>15825640</v>
      </c>
      <c r="BT3476" s="7" t="n">
        <v>46062</v>
      </c>
      <c r="BV3476" t="b">
        <v>0</v>
      </c>
      <c r="BW3476" t="inlineStr">
        <is>
          <t>20260408-190054</t>
        </is>
      </c>
      <c r="BX3476" t="inlineStr">
        <is>
          <t>2026-04-08T10:00:54+00:00</t>
        </is>
      </c>
      <c r="BY3476" t="inlineStr">
        <is>
          <t>2026-04-08T19:00:54+09:00</t>
        </is>
      </c>
      <c r="BZ3476" s="5" t="n">
        <v>0.006284569674081491</v>
      </c>
      <c r="CA3476" s="5" t="n">
        <v>8.109375</v>
      </c>
      <c r="CC3476" s="5" t="n">
        <v>0.2394358415316218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2430</v>
      </c>
      <c r="G3477" s="4" t="n">
        <v>73774800000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26.32933618843683</v>
      </c>
      <c r="W3477" s="5" t="n">
        <v>0.7832967032967033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58900</v>
      </c>
      <c r="AD3477" s="4" t="n">
        <v>115300</v>
      </c>
      <c r="AE3477" s="4" t="n">
        <v>104200</v>
      </c>
      <c r="AF3477" s="4" t="n">
        <v>92100</v>
      </c>
      <c r="AG3477" s="4" t="n">
        <v>86800</v>
      </c>
      <c r="AH3477" s="4" t="n">
        <v>81200</v>
      </c>
      <c r="AI3477" s="4" t="n">
        <v>45200</v>
      </c>
      <c r="AJ3477" s="4" t="n">
        <v>48300</v>
      </c>
      <c r="AK3477" s="4" t="n">
        <v>10900</v>
      </c>
      <c r="AL3477" s="4" t="n">
        <v>240200</v>
      </c>
      <c r="AM3477" s="4" t="n">
        <v>407700</v>
      </c>
      <c r="AN3477" s="4" t="n">
        <v>191500</v>
      </c>
      <c r="AO3477" s="4" t="n">
        <v>157100</v>
      </c>
      <c r="AP3477" s="4" t="n">
        <v>183900</v>
      </c>
      <c r="AQ3477" s="4" t="n">
        <v>436600</v>
      </c>
      <c r="AR3477" s="4" t="n">
        <v>69200</v>
      </c>
      <c r="BB3477" s="4" t="n">
        <v>74860</v>
      </c>
      <c r="BC3477" s="4" t="n">
        <v>48040</v>
      </c>
      <c r="BD3477" s="4" t="n">
        <v>190540</v>
      </c>
      <c r="BE3477" s="4" t="n">
        <v>229480</v>
      </c>
      <c r="BF3477" s="4" t="n">
        <v>153160</v>
      </c>
      <c r="BG3477" s="4" t="n">
        <v>84520</v>
      </c>
      <c r="BH3477" s="4" t="n">
        <v>102100</v>
      </c>
      <c r="BI3477" s="4" t="n">
        <v>114340</v>
      </c>
      <c r="BJ3477" s="4" t="n">
        <v>74860</v>
      </c>
      <c r="BK3477" s="4" t="n">
        <v>183325180</v>
      </c>
      <c r="BL3477" s="4" t="n">
        <v>122729700</v>
      </c>
      <c r="BM3477" s="4" t="n">
        <v>484959480</v>
      </c>
      <c r="BN3477" s="4" t="n">
        <v>579722560</v>
      </c>
      <c r="BO3477" s="4" t="n">
        <v>368240400</v>
      </c>
      <c r="BP3477" s="4" t="n">
        <v>199149600</v>
      </c>
      <c r="BQ3477" s="4" t="n">
        <v>240940900</v>
      </c>
      <c r="BR3477" s="4" t="n">
        <v>276161820</v>
      </c>
      <c r="BS3477" s="4" t="n">
        <v>183325180</v>
      </c>
      <c r="BT3477" s="7" t="n">
        <v>46069</v>
      </c>
      <c r="BV3477" t="b">
        <v>0</v>
      </c>
      <c r="BW3477" t="inlineStr">
        <is>
          <t>20260408-190054</t>
        </is>
      </c>
      <c r="BX3477" t="inlineStr">
        <is>
          <t>2026-04-08T10:00:54+00:00</t>
        </is>
      </c>
      <c r="BY3477" t="inlineStr">
        <is>
          <t>2026-04-08T19:00:54+09:00</t>
        </is>
      </c>
      <c r="BZ3477" s="5" t="n">
        <v>0.001590909090909091</v>
      </c>
      <c r="CA3477" s="5" t="n">
        <v>0.645204381512156</v>
      </c>
      <c r="CC3477" s="5" t="n">
        <v>0.2763003085064277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1198</v>
      </c>
      <c r="G3478" s="4" t="n">
        <v>12965714400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14.10850315560392</v>
      </c>
      <c r="W3478" s="5" t="n">
        <v>3.213312118959108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120300</v>
      </c>
      <c r="AD3478" s="4" t="n">
        <v>120000</v>
      </c>
      <c r="AE3478" s="4" t="n">
        <v>127200</v>
      </c>
      <c r="AF3478" s="4" t="n">
        <v>123800</v>
      </c>
      <c r="AG3478" s="4" t="n">
        <v>118000</v>
      </c>
      <c r="AH3478" s="4" t="n">
        <v>112100</v>
      </c>
      <c r="AI3478" s="4" t="n">
        <v>176400</v>
      </c>
      <c r="AJ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BB3478" s="4" t="n">
        <v>8320</v>
      </c>
      <c r="BC3478" s="4" t="n">
        <v>14420</v>
      </c>
      <c r="BD3478" s="4" t="n">
        <v>14020</v>
      </c>
      <c r="BE3478" s="4" t="n">
        <v>21820</v>
      </c>
      <c r="BF3478" s="4" t="n">
        <v>21260</v>
      </c>
      <c r="BG3478" s="4" t="n">
        <v>8980</v>
      </c>
      <c r="BH3478" s="4" t="n">
        <v>12960</v>
      </c>
      <c r="BI3478" s="4" t="n">
        <v>11160</v>
      </c>
      <c r="BJ3478" s="4" t="n">
        <v>8320</v>
      </c>
      <c r="BK3478" s="4" t="n">
        <v>9956220</v>
      </c>
      <c r="BL3478" s="4" t="n">
        <v>16076520</v>
      </c>
      <c r="BM3478" s="4" t="n">
        <v>16017340</v>
      </c>
      <c r="BN3478" s="4" t="n">
        <v>26003580</v>
      </c>
      <c r="BO3478" s="4" t="n">
        <v>24931880</v>
      </c>
      <c r="BP3478" s="4" t="n">
        <v>10710260</v>
      </c>
      <c r="BQ3478" s="4" t="n">
        <v>15668940</v>
      </c>
      <c r="BR3478" s="4" t="n">
        <v>13215660</v>
      </c>
      <c r="BS3478" s="4" t="n">
        <v>9956220</v>
      </c>
      <c r="BT3478" s="7" t="n">
        <v>46056</v>
      </c>
      <c r="BV3478" t="b">
        <v>0</v>
      </c>
      <c r="BW3478" t="inlineStr">
        <is>
          <t>20260408-190054</t>
        </is>
      </c>
      <c r="BX3478" t="inlineStr">
        <is>
          <t>2026-04-08T10:00:54+00:00</t>
        </is>
      </c>
      <c r="BY3478" t="inlineStr">
        <is>
          <t>2026-04-08T19:00:54+09:00</t>
        </is>
      </c>
      <c r="BZ3478" s="5" t="n">
        <v>0.01707506375429648</v>
      </c>
      <c r="CA3478" s="5" t="n">
        <v>22.21153846153846</v>
      </c>
      <c r="CC3478" s="5" t="n">
        <v>0.2247465824173946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458</v>
      </c>
      <c r="G3479" s="4" t="n">
        <v>4721132700</v>
      </c>
      <c r="H3479" s="4" t="n">
        <v>11938000000</v>
      </c>
      <c r="I3479" s="4" t="n">
        <v>15270000000</v>
      </c>
      <c r="J3479" s="4" t="n">
        <v>17805000000</v>
      </c>
      <c r="K3479" s="4" t="n">
        <v>410000000</v>
      </c>
      <c r="L3479" s="4" t="n">
        <v>-47000000</v>
      </c>
      <c r="M3479" s="4" t="n">
        <v>259000000</v>
      </c>
      <c r="N3479" s="4" t="n">
        <v>49000000</v>
      </c>
      <c r="O3479" s="4" t="n">
        <v>-848000000</v>
      </c>
      <c r="P3479" s="4" t="n">
        <v>187000000</v>
      </c>
      <c r="Q3479" s="4" t="n">
        <v>10493000000</v>
      </c>
      <c r="R3479" s="4" t="n">
        <v>392000000</v>
      </c>
      <c r="S3479" s="4" t="n">
        <v>628000000</v>
      </c>
      <c r="T3479" s="4" t="n">
        <v>1984000000</v>
      </c>
      <c r="U3479" s="4" t="n">
        <v>2091000000</v>
      </c>
      <c r="W3479" s="5" t="n">
        <v>2.257834863701578</v>
      </c>
      <c r="X3479" s="5" t="n">
        <v>-0.4055475848876136</v>
      </c>
      <c r="Y3479" s="6" t="n">
        <v>0.203</v>
      </c>
      <c r="Z3479" s="4" t="n">
        <v>10308150</v>
      </c>
      <c r="AA3479" s="4" t="n">
        <v>0</v>
      </c>
      <c r="AB3479" s="4" t="n">
        <v>222700</v>
      </c>
      <c r="AC3479" s="4" t="n">
        <v>259700</v>
      </c>
      <c r="AD3479" s="4" t="n">
        <v>261400</v>
      </c>
      <c r="AE3479" s="4" t="n">
        <v>275600</v>
      </c>
      <c r="AF3479" s="4" t="n">
        <v>264900</v>
      </c>
      <c r="AG3479" s="4" t="n">
        <v>221200</v>
      </c>
      <c r="AH3479" s="4" t="n">
        <v>222300</v>
      </c>
      <c r="AI3479" s="4" t="n">
        <v>225500</v>
      </c>
      <c r="AJ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5100</v>
      </c>
      <c r="BC3479" s="4" t="n">
        <v>12480</v>
      </c>
      <c r="BD3479" s="4" t="n">
        <v>14660</v>
      </c>
      <c r="BE3479" s="4" t="n">
        <v>16380</v>
      </c>
      <c r="BF3479" s="4" t="n">
        <v>8520</v>
      </c>
      <c r="BG3479" s="4" t="n">
        <v>23860</v>
      </c>
      <c r="BH3479" s="4" t="n">
        <v>12020</v>
      </c>
      <c r="BI3479" s="4" t="n">
        <v>5820</v>
      </c>
      <c r="BJ3479" s="4" t="n">
        <v>5100</v>
      </c>
      <c r="BK3479" s="4" t="n">
        <v>2285540</v>
      </c>
      <c r="BL3479" s="4" t="n">
        <v>6020820</v>
      </c>
      <c r="BM3479" s="4" t="n">
        <v>7008080</v>
      </c>
      <c r="BN3479" s="4" t="n">
        <v>7636860</v>
      </c>
      <c r="BO3479" s="4" t="n">
        <v>3844180</v>
      </c>
      <c r="BP3479" s="4" t="n">
        <v>10452200</v>
      </c>
      <c r="BQ3479" s="4" t="n">
        <v>5296840</v>
      </c>
      <c r="BR3479" s="4" t="n">
        <v>2528200</v>
      </c>
      <c r="BS3479" s="4" t="n">
        <v>2285540</v>
      </c>
      <c r="BT3479" s="7" t="n">
        <v>46036</v>
      </c>
      <c r="BV3479" t="b">
        <v>0</v>
      </c>
      <c r="BW3479" t="inlineStr">
        <is>
          <t>20260408-190054</t>
        </is>
      </c>
      <c r="BX3479" t="inlineStr">
        <is>
          <t>2026-04-08T10:00:54+00:00</t>
        </is>
      </c>
      <c r="BY3479" t="inlineStr">
        <is>
          <t>2026-04-08T19:00:54+09:00</t>
        </is>
      </c>
      <c r="BZ3479" s="5" t="n">
        <v>0.02160426458675902</v>
      </c>
      <c r="CA3479" s="5" t="n">
        <v>43.66666666666666</v>
      </c>
      <c r="CC3479" s="5" t="n">
        <v>0.4202381348018454</v>
      </c>
      <c r="CD3479" s="6" t="n">
        <v>0.2063398712119364</v>
      </c>
      <c r="CG3479" s="6" t="n">
        <v>0.1660117878192535</v>
      </c>
      <c r="CH3479" s="6" t="n">
        <v>-6.51063829787234</v>
      </c>
      <c r="CI3479" s="6" t="n">
        <v>-1.220518867924528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222</v>
      </c>
      <c r="G3480" s="4" t="n">
        <v>3239646000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26.33858536585366</v>
      </c>
      <c r="W3480" s="5" t="n">
        <v>6.159022813688213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1243100</v>
      </c>
      <c r="AD3480" s="4" t="n">
        <v>1210000</v>
      </c>
      <c r="AE3480" s="4" t="n">
        <v>1180700</v>
      </c>
      <c r="AF3480" s="4" t="n">
        <v>1169100</v>
      </c>
      <c r="AG3480" s="4" t="n">
        <v>1177600</v>
      </c>
      <c r="AH3480" s="4" t="n">
        <v>1189100</v>
      </c>
      <c r="AI3480" s="4" t="n">
        <v>1149500</v>
      </c>
      <c r="AJ3480" s="4" t="n">
        <v>1176600</v>
      </c>
      <c r="AK3480" s="4" t="n">
        <v>1600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AS3480" s="4" t="n">
        <v>146200</v>
      </c>
      <c r="AU3480" s="4" t="n">
        <v>90400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164800</v>
      </c>
      <c r="BA3480" s="4" t="n">
        <v>146200</v>
      </c>
      <c r="BB3480" s="4" t="n">
        <v>63000</v>
      </c>
      <c r="BC3480" s="4" t="n">
        <v>47180</v>
      </c>
      <c r="BD3480" s="4" t="n">
        <v>32640</v>
      </c>
      <c r="BE3480" s="4" t="n">
        <v>30000</v>
      </c>
      <c r="BF3480" s="4" t="n">
        <v>79380</v>
      </c>
      <c r="BG3480" s="4" t="n">
        <v>39060</v>
      </c>
      <c r="BH3480" s="4" t="n">
        <v>54760</v>
      </c>
      <c r="BI3480" s="4" t="n">
        <v>90280</v>
      </c>
      <c r="BJ3480" s="4" t="n">
        <v>63000</v>
      </c>
      <c r="BK3480" s="4" t="n">
        <v>13801240</v>
      </c>
      <c r="BL3480" s="4" t="n">
        <v>10838700</v>
      </c>
      <c r="BM3480" s="4" t="n">
        <v>7490320</v>
      </c>
      <c r="BN3480" s="4" t="n">
        <v>6585720</v>
      </c>
      <c r="BO3480" s="4" t="n">
        <v>15337700</v>
      </c>
      <c r="BP3480" s="4" t="n">
        <v>8164120</v>
      </c>
      <c r="BQ3480" s="4" t="n">
        <v>10870240</v>
      </c>
      <c r="BR3480" s="4" t="n">
        <v>18744900</v>
      </c>
      <c r="BS3480" s="4" t="n">
        <v>13801240</v>
      </c>
      <c r="BT3480" s="7" t="n">
        <v>46100</v>
      </c>
      <c r="BV3480" t="b">
        <v>0</v>
      </c>
      <c r="BW3480" t="inlineStr">
        <is>
          <t>20260408-190054</t>
        </is>
      </c>
      <c r="BX3480" t="inlineStr">
        <is>
          <t>2026-04-08T10:00:54+00:00</t>
        </is>
      </c>
      <c r="BY3480" t="inlineStr">
        <is>
          <t>2026-04-08T19:00:54+09:00</t>
        </is>
      </c>
      <c r="BZ3480" s="5" t="n">
        <v>0.08062769821147125</v>
      </c>
      <c r="CA3480" s="5" t="n">
        <v>18.67619047619048</v>
      </c>
      <c r="CB3480" s="5" t="n">
        <v>0.01001850202151717</v>
      </c>
      <c r="CC3480" s="5" t="n">
        <v>0.02808948878982457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860</v>
      </c>
      <c r="G3481" s="4" t="n">
        <v>1232771300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1.3682256381798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58900</v>
      </c>
      <c r="AD3481" s="4" t="n">
        <v>57500</v>
      </c>
      <c r="AE3481" s="4" t="n">
        <v>52600</v>
      </c>
      <c r="AF3481" s="4" t="n">
        <v>45700</v>
      </c>
      <c r="AG3481" s="4" t="n">
        <v>39000</v>
      </c>
      <c r="AH3481" s="4" t="n">
        <v>34700</v>
      </c>
      <c r="AI3481" s="4" t="n">
        <v>25400</v>
      </c>
      <c r="AJ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2020</v>
      </c>
      <c r="BC3481" s="4" t="n">
        <v>6560</v>
      </c>
      <c r="BD3481" s="4" t="n">
        <v>6640</v>
      </c>
      <c r="BE3481" s="4" t="n">
        <v>8120</v>
      </c>
      <c r="BF3481" s="4" t="n">
        <v>4200</v>
      </c>
      <c r="BG3481" s="4" t="n">
        <v>4360</v>
      </c>
      <c r="BH3481" s="4" t="n">
        <v>5320</v>
      </c>
      <c r="BI3481" s="4" t="n">
        <v>6820</v>
      </c>
      <c r="BJ3481" s="4" t="n">
        <v>2020</v>
      </c>
      <c r="BK3481" s="4" t="n">
        <v>1738500</v>
      </c>
      <c r="BL3481" s="4" t="n">
        <v>5596900</v>
      </c>
      <c r="BM3481" s="4" t="n">
        <v>5941560</v>
      </c>
      <c r="BN3481" s="4" t="n">
        <v>7303160</v>
      </c>
      <c r="BO3481" s="4" t="n">
        <v>3727520</v>
      </c>
      <c r="BP3481" s="4" t="n">
        <v>3909360</v>
      </c>
      <c r="BQ3481" s="4" t="n">
        <v>4845020</v>
      </c>
      <c r="BR3481" s="4" t="n">
        <v>6131660</v>
      </c>
      <c r="BS3481" s="4" t="n">
        <v>1738500</v>
      </c>
      <c r="BT3481" s="7" t="n">
        <v>46066</v>
      </c>
      <c r="BV3481" t="b">
        <v>1</v>
      </c>
      <c r="BW3481" t="inlineStr">
        <is>
          <t>20260408-190054</t>
        </is>
      </c>
      <c r="BX3481" t="inlineStr">
        <is>
          <t>2026-04-08T10:00:54+00:00</t>
        </is>
      </c>
      <c r="BY3481" t="inlineStr">
        <is>
          <t>2026-04-08T19:00:54+09:00</t>
        </is>
      </c>
      <c r="BZ3481" s="5" t="n">
        <v>0.01890537198586632</v>
      </c>
      <c r="CA3481" s="5" t="n">
        <v>13.41584158415842</v>
      </c>
      <c r="CC3481" s="5" t="n">
        <v>0.7041046461740308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699</v>
      </c>
      <c r="G3482" s="4" t="n">
        <v>1370333580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1.932769506346968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65000</v>
      </c>
      <c r="AD3482" s="4" t="n">
        <v>64400</v>
      </c>
      <c r="AE3482" s="4" t="n">
        <v>65600</v>
      </c>
      <c r="AF3482" s="4" t="n">
        <v>63000</v>
      </c>
      <c r="AG3482" s="4" t="n">
        <v>62700</v>
      </c>
      <c r="AH3482" s="4" t="n">
        <v>62800</v>
      </c>
      <c r="AI3482" s="4" t="n">
        <v>63100</v>
      </c>
      <c r="AJ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2620</v>
      </c>
      <c r="BC3482" s="4" t="n">
        <v>880</v>
      </c>
      <c r="BD3482" s="4" t="n">
        <v>1840</v>
      </c>
      <c r="BE3482" s="4" t="n">
        <v>2000</v>
      </c>
      <c r="BF3482" s="4" t="n">
        <v>2580</v>
      </c>
      <c r="BG3482" s="4" t="n">
        <v>1640</v>
      </c>
      <c r="BH3482" s="4" t="n">
        <v>820</v>
      </c>
      <c r="BI3482" s="4" t="n">
        <v>1020</v>
      </c>
      <c r="BJ3482" s="4" t="n">
        <v>2620</v>
      </c>
      <c r="BK3482" s="4" t="n">
        <v>1862120</v>
      </c>
      <c r="BL3482" s="4" t="n">
        <v>679480</v>
      </c>
      <c r="BM3482" s="4" t="n">
        <v>1398980</v>
      </c>
      <c r="BN3482" s="4" t="n">
        <v>1461740</v>
      </c>
      <c r="BO3482" s="4" t="n">
        <v>1784240</v>
      </c>
      <c r="BP3482" s="4" t="n">
        <v>1143180</v>
      </c>
      <c r="BQ3482" s="4" t="n">
        <v>574220</v>
      </c>
      <c r="BR3482" s="4" t="n">
        <v>707320</v>
      </c>
      <c r="BS3482" s="4" t="n">
        <v>1862120</v>
      </c>
      <c r="BT3482" s="7" t="n">
        <v>46036</v>
      </c>
      <c r="BV3482" t="b">
        <v>1</v>
      </c>
      <c r="BW3482" t="inlineStr">
        <is>
          <t>20260408-190054</t>
        </is>
      </c>
      <c r="BX3482" t="inlineStr">
        <is>
          <t>2026-04-08T10:00:54+00:00</t>
        </is>
      </c>
      <c r="BY3482" t="inlineStr">
        <is>
          <t>2026-04-08T19:00:54+09:00</t>
        </is>
      </c>
      <c r="BZ3482" s="5" t="n">
        <v>0.03188092347558176</v>
      </c>
      <c r="CA3482" s="5" t="n">
        <v>23.85496183206107</v>
      </c>
      <c r="CC3482" s="5" t="n">
        <v>0.8640231964541072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635</v>
      </c>
      <c r="G3483" s="4" t="n">
        <v>21382186090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11.05022536950904</v>
      </c>
      <c r="W3483" s="5" t="n">
        <v>1.273128079190235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257700</v>
      </c>
      <c r="AD3483" s="4" t="n">
        <v>320300</v>
      </c>
      <c r="AE3483" s="4" t="n">
        <v>194900</v>
      </c>
      <c r="AF3483" s="4" t="n">
        <v>223400</v>
      </c>
      <c r="AG3483" s="4" t="n">
        <v>269300</v>
      </c>
      <c r="AH3483" s="4" t="n">
        <v>375000</v>
      </c>
      <c r="AI3483" s="4" t="n">
        <v>201200</v>
      </c>
      <c r="AJ3483" s="4" t="n">
        <v>223200</v>
      </c>
      <c r="AK3483" s="4" t="n">
        <v>870800</v>
      </c>
      <c r="AL3483" s="4" t="n">
        <v>884600</v>
      </c>
      <c r="AM3483" s="4" t="n">
        <v>898500</v>
      </c>
      <c r="AN3483" s="4" t="n">
        <v>981300</v>
      </c>
      <c r="AO3483" s="4" t="n">
        <v>1101600</v>
      </c>
      <c r="AP3483" s="4" t="n">
        <v>1301800</v>
      </c>
      <c r="AQ3483" s="4" t="n">
        <v>1589900</v>
      </c>
      <c r="AR3483" s="4" t="n">
        <v>77100</v>
      </c>
      <c r="AS3483" s="4" t="n">
        <v>356660</v>
      </c>
      <c r="AW3483" s="4" t="n">
        <v>176863</v>
      </c>
      <c r="AX3483" s="4" t="n">
        <v>207063</v>
      </c>
      <c r="AY3483" s="4" t="n">
        <v>207063</v>
      </c>
      <c r="AZ3483" s="4" t="n">
        <v>356660</v>
      </c>
      <c r="BA3483" s="4" t="n">
        <v>356660</v>
      </c>
      <c r="BB3483" s="4" t="n">
        <v>135860</v>
      </c>
      <c r="BC3483" s="4" t="n">
        <v>214100</v>
      </c>
      <c r="BD3483" s="4" t="n">
        <v>127700</v>
      </c>
      <c r="BE3483" s="4" t="n">
        <v>238180</v>
      </c>
      <c r="BF3483" s="4" t="n">
        <v>310120</v>
      </c>
      <c r="BG3483" s="4" t="n">
        <v>193520</v>
      </c>
      <c r="BH3483" s="4" t="n">
        <v>324220</v>
      </c>
      <c r="BI3483" s="4" t="n">
        <v>355980</v>
      </c>
      <c r="BJ3483" s="4" t="n">
        <v>135860</v>
      </c>
      <c r="BK3483" s="4" t="n">
        <v>84832820</v>
      </c>
      <c r="BL3483" s="4" t="n">
        <v>146145660</v>
      </c>
      <c r="BM3483" s="4" t="n">
        <v>84999520</v>
      </c>
      <c r="BN3483" s="4" t="n">
        <v>161268260</v>
      </c>
      <c r="BO3483" s="4" t="n">
        <v>198666600</v>
      </c>
      <c r="BP3483" s="4" t="n">
        <v>123948640</v>
      </c>
      <c r="BQ3483" s="4" t="n">
        <v>204930480</v>
      </c>
      <c r="BR3483" s="4" t="n">
        <v>221128600</v>
      </c>
      <c r="BS3483" s="4" t="n">
        <v>84832820</v>
      </c>
      <c r="BT3483" s="7" t="n">
        <v>46062</v>
      </c>
      <c r="BV3483" t="b">
        <v>1</v>
      </c>
      <c r="BW3483" t="inlineStr">
        <is>
          <t>20260408-190054</t>
        </is>
      </c>
      <c r="BX3483" t="inlineStr">
        <is>
          <t>2026-04-08T10:00:54+00:00</t>
        </is>
      </c>
      <c r="BY3483" t="inlineStr">
        <is>
          <t>2026-04-08T19:00:54+09:00</t>
        </is>
      </c>
      <c r="BZ3483" s="5" t="n">
        <v>0.006628508394952427</v>
      </c>
      <c r="CA3483" s="5" t="n">
        <v>1.642867657883115</v>
      </c>
      <c r="CB3483" s="5" t="n">
        <v>0.01059195252752568</v>
      </c>
      <c r="CC3483" s="5" t="n">
        <v>0.3828420520495058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3880</v>
      </c>
      <c r="G3484" s="4" t="n">
        <v>387413797960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26.9711638791423</v>
      </c>
      <c r="W3484" s="5" t="n">
        <v>4.091779744193661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88900</v>
      </c>
      <c r="AD3484" s="4" t="n">
        <v>36200</v>
      </c>
      <c r="AE3484" s="4" t="n">
        <v>34200</v>
      </c>
      <c r="AF3484" s="4" t="n">
        <v>87800</v>
      </c>
      <c r="AG3484" s="4" t="n">
        <v>88600</v>
      </c>
      <c r="AH3484" s="4" t="n">
        <v>92000</v>
      </c>
      <c r="AI3484" s="4" t="n">
        <v>37400</v>
      </c>
      <c r="AJ3484" s="4" t="n">
        <v>39900</v>
      </c>
      <c r="AK3484" s="4" t="n">
        <v>58400</v>
      </c>
      <c r="AL3484" s="4" t="n">
        <v>54100</v>
      </c>
      <c r="AM3484" s="4" t="n">
        <v>49700</v>
      </c>
      <c r="AN3484" s="4" t="n">
        <v>65900</v>
      </c>
      <c r="AO3484" s="4" t="n">
        <v>64400</v>
      </c>
      <c r="AP3484" s="4" t="n">
        <v>62800</v>
      </c>
      <c r="AQ3484" s="4" t="n">
        <v>73200</v>
      </c>
      <c r="AR3484" s="4" t="n">
        <v>65900</v>
      </c>
      <c r="AS3484" s="4" t="n">
        <v>1718209</v>
      </c>
      <c r="AT3484" s="4" t="n">
        <v>802700</v>
      </c>
      <c r="AU3484" s="4" t="n">
        <v>802700</v>
      </c>
      <c r="AV3484" s="4" t="n">
        <v>802700</v>
      </c>
      <c r="AW3484" s="4" t="n">
        <v>1512709</v>
      </c>
      <c r="AX3484" s="4" t="n">
        <v>1627809</v>
      </c>
      <c r="AY3484" s="4" t="n">
        <v>1627809</v>
      </c>
      <c r="AZ3484" s="4" t="n">
        <v>1627809</v>
      </c>
      <c r="BA3484" s="4" t="n">
        <v>1718209</v>
      </c>
      <c r="BB3484" s="4" t="n">
        <v>111880</v>
      </c>
      <c r="BC3484" s="4" t="n">
        <v>198020</v>
      </c>
      <c r="BD3484" s="4" t="n">
        <v>115540</v>
      </c>
      <c r="BE3484" s="4" t="n">
        <v>206500</v>
      </c>
      <c r="BF3484" s="4" t="n">
        <v>249120</v>
      </c>
      <c r="BG3484" s="4" t="n">
        <v>195400</v>
      </c>
      <c r="BH3484" s="4" t="n">
        <v>131100</v>
      </c>
      <c r="BI3484" s="4" t="n">
        <v>172440</v>
      </c>
      <c r="BJ3484" s="4" t="n">
        <v>111880</v>
      </c>
      <c r="BK3484" s="4" t="n">
        <v>440165000</v>
      </c>
      <c r="BL3484" s="4" t="n">
        <v>798135500</v>
      </c>
      <c r="BM3484" s="4" t="n">
        <v>442334400</v>
      </c>
      <c r="BN3484" s="4" t="n">
        <v>784844800</v>
      </c>
      <c r="BO3484" s="4" t="n">
        <v>946703400</v>
      </c>
      <c r="BP3484" s="4" t="n">
        <v>746299500</v>
      </c>
      <c r="BQ3484" s="4" t="n">
        <v>504494300</v>
      </c>
      <c r="BR3484" s="4" t="n">
        <v>676648800</v>
      </c>
      <c r="BS3484" s="4" t="n">
        <v>440165000</v>
      </c>
      <c r="BT3484" s="7" t="n">
        <v>46063</v>
      </c>
      <c r="BV3484" t="b">
        <v>1</v>
      </c>
      <c r="BW3484" t="inlineStr">
        <is>
          <t>20260408-190054</t>
        </is>
      </c>
      <c r="BX3484" t="inlineStr">
        <is>
          <t>2026-04-08T10:00:54+00:00</t>
        </is>
      </c>
      <c r="BY3484" t="inlineStr">
        <is>
          <t>2026-04-08T19:00:54+09:00</t>
        </is>
      </c>
      <c r="BZ3484" s="5" t="n">
        <v>0.0003996037333083943</v>
      </c>
      <c r="CA3484" s="5" t="n">
        <v>0.3566321058276725</v>
      </c>
      <c r="CB3484" s="5" t="n">
        <v>0.01720808849634293</v>
      </c>
      <c r="CC3484" s="5" t="n">
        <v>0.1358934562403886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1883</v>
      </c>
      <c r="G3485" s="4" t="n">
        <v>6219164868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14.23149855377574</v>
      </c>
      <c r="W3485" s="5" t="n">
        <v>3.261229610907184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220400</v>
      </c>
      <c r="AD3485" s="4" t="n">
        <v>264800</v>
      </c>
      <c r="AE3485" s="4" t="n">
        <v>286000</v>
      </c>
      <c r="AF3485" s="4" t="n">
        <v>291600</v>
      </c>
      <c r="AG3485" s="4" t="n">
        <v>326400</v>
      </c>
      <c r="AH3485" s="4" t="n">
        <v>322900</v>
      </c>
      <c r="AI3485" s="4" t="n">
        <v>347200</v>
      </c>
      <c r="AJ3485" s="4" t="n">
        <v>340900</v>
      </c>
      <c r="AK3485" s="4" t="n">
        <v>1000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34990</v>
      </c>
      <c r="AV3485" s="4" t="n">
        <v>18590</v>
      </c>
      <c r="AW3485" s="4" t="n">
        <v>32390</v>
      </c>
      <c r="AX3485" s="4" t="n">
        <v>33890</v>
      </c>
      <c r="AY3485" s="4" t="n">
        <v>32990</v>
      </c>
      <c r="AZ3485" s="4" t="n">
        <v>32990</v>
      </c>
      <c r="BA3485" s="4" t="n">
        <v>32990</v>
      </c>
      <c r="BB3485" s="4" t="n">
        <v>36560</v>
      </c>
      <c r="BC3485" s="4" t="n">
        <v>73200</v>
      </c>
      <c r="BD3485" s="4" t="n">
        <v>94880</v>
      </c>
      <c r="BE3485" s="4" t="n">
        <v>79200</v>
      </c>
      <c r="BF3485" s="4" t="n">
        <v>58700</v>
      </c>
      <c r="BG3485" s="4" t="n">
        <v>28900</v>
      </c>
      <c r="BH3485" s="4" t="n">
        <v>56820</v>
      </c>
      <c r="BI3485" s="4" t="n">
        <v>19500</v>
      </c>
      <c r="BJ3485" s="4" t="n">
        <v>36560</v>
      </c>
      <c r="BK3485" s="4" t="n">
        <v>63537540</v>
      </c>
      <c r="BL3485" s="4" t="n">
        <v>171809260</v>
      </c>
      <c r="BM3485" s="4" t="n">
        <v>182524940</v>
      </c>
      <c r="BN3485" s="4" t="n">
        <v>132988860</v>
      </c>
      <c r="BO3485" s="4" t="n">
        <v>95869460</v>
      </c>
      <c r="BP3485" s="4" t="n">
        <v>48715940</v>
      </c>
      <c r="BQ3485" s="4" t="n">
        <v>92402400</v>
      </c>
      <c r="BR3485" s="4" t="n">
        <v>30529980</v>
      </c>
      <c r="BS3485" s="4" t="n">
        <v>63537540</v>
      </c>
      <c r="BT3485" s="7" t="n">
        <v>46065</v>
      </c>
      <c r="BV3485" t="b">
        <v>1</v>
      </c>
      <c r="BW3485" t="inlineStr">
        <is>
          <t>20260408-190054</t>
        </is>
      </c>
      <c r="BX3485" t="inlineStr">
        <is>
          <t>2026-04-08T10:00:54+00:00</t>
        </is>
      </c>
      <c r="BY3485" t="inlineStr">
        <is>
          <t>2026-04-08T19:00:54+09:00</t>
        </is>
      </c>
      <c r="BZ3485" s="5" t="n">
        <v>0.1032155785582882</v>
      </c>
      <c r="CA3485" s="5" t="n">
        <v>9.324398249452955</v>
      </c>
      <c r="CB3485" s="5" t="n">
        <v>0.01059405424979321</v>
      </c>
      <c r="CC3485" s="5" t="n">
        <v>0.3148332680605823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4520</v>
      </c>
      <c r="G3486" s="4" t="n">
        <v>44710113360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25.13216040472176</v>
      </c>
      <c r="W3486" s="5" t="n">
        <v>5.809526164241165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1611400</v>
      </c>
      <c r="AD3486" s="4" t="n">
        <v>416400</v>
      </c>
      <c r="AE3486" s="4" t="n">
        <v>142300</v>
      </c>
      <c r="AF3486" s="4" t="n">
        <v>96500</v>
      </c>
      <c r="AG3486" s="4" t="n">
        <v>75300</v>
      </c>
      <c r="AH3486" s="4" t="n">
        <v>59900</v>
      </c>
      <c r="AI3486" s="4" t="n">
        <v>6600</v>
      </c>
      <c r="AJ3486" s="4" t="n">
        <v>3800</v>
      </c>
      <c r="AK3486" s="4" t="n">
        <v>1200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0</v>
      </c>
      <c r="AT3486" s="4" t="n">
        <v>559765</v>
      </c>
      <c r="AU3486" s="4" t="n">
        <v>148100</v>
      </c>
      <c r="AV3486" s="4" t="n">
        <v>71600</v>
      </c>
      <c r="AW3486" s="4" t="n">
        <v>65100</v>
      </c>
      <c r="AX3486" s="4" t="n">
        <v>86100</v>
      </c>
      <c r="AY3486" s="4" t="n">
        <v>0</v>
      </c>
      <c r="AZ3486" s="4" t="n">
        <v>0</v>
      </c>
      <c r="BA3486" s="4" t="n">
        <v>0</v>
      </c>
      <c r="BB3486" s="4" t="n">
        <v>9420</v>
      </c>
      <c r="BC3486" s="4" t="n">
        <v>298000</v>
      </c>
      <c r="BD3486" s="4" t="n">
        <v>906140</v>
      </c>
      <c r="BE3486" s="4" t="n">
        <v>315140</v>
      </c>
      <c r="BF3486" s="4" t="n">
        <v>219180</v>
      </c>
      <c r="BG3486" s="4" t="n">
        <v>191360</v>
      </c>
      <c r="BH3486" s="4" t="n">
        <v>115060</v>
      </c>
      <c r="BI3486" s="4" t="n">
        <v>56080</v>
      </c>
      <c r="BJ3486" s="4" t="n">
        <v>9420</v>
      </c>
      <c r="BK3486" s="4" t="n">
        <v>42607000</v>
      </c>
      <c r="BL3486" s="4" t="n">
        <v>606592600</v>
      </c>
      <c r="BM3486" s="4" t="n">
        <v>4122171500</v>
      </c>
      <c r="BN3486" s="4" t="n">
        <v>1431589700</v>
      </c>
      <c r="BO3486" s="4" t="n">
        <v>995291600</v>
      </c>
      <c r="BP3486" s="4" t="n">
        <v>869708900</v>
      </c>
      <c r="BQ3486" s="4" t="n">
        <v>523398400</v>
      </c>
      <c r="BR3486" s="4" t="n">
        <v>254657500</v>
      </c>
      <c r="BS3486" s="4" t="n">
        <v>42607000</v>
      </c>
      <c r="BT3486" s="7" t="n">
        <v>46066</v>
      </c>
      <c r="BV3486" t="b">
        <v>1</v>
      </c>
      <c r="BW3486" t="inlineStr">
        <is>
          <t>20260408-190054</t>
        </is>
      </c>
      <c r="BX3486" t="inlineStr">
        <is>
          <t>2026-04-08T10:00:54+00:00</t>
        </is>
      </c>
      <c r="BY3486" t="inlineStr">
        <is>
          <t>2026-04-08T19:00:54+09:00</t>
        </is>
      </c>
      <c r="BZ3486" s="5" t="n">
        <v>0.0003841636423889398</v>
      </c>
      <c r="CA3486" s="5" t="n">
        <v>0.4033970276008493</v>
      </c>
      <c r="CB3486" s="5" t="n">
        <v>0</v>
      </c>
      <c r="CC3486" s="5" t="n">
        <v>0.2404377710573534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1255</v>
      </c>
      <c r="G3487" s="4" t="n">
        <v>2965999230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30.26529826530612</v>
      </c>
      <c r="W3487" s="5" t="n">
        <v>0.93329113593455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20100</v>
      </c>
      <c r="AD3487" s="4" t="n">
        <v>18900</v>
      </c>
      <c r="AE3487" s="4" t="n">
        <v>18600</v>
      </c>
      <c r="AF3487" s="4" t="n">
        <v>18600</v>
      </c>
      <c r="AG3487" s="4" t="n">
        <v>18700</v>
      </c>
      <c r="AH3487" s="4" t="n">
        <v>19200</v>
      </c>
      <c r="AI3487" s="4" t="n">
        <v>19400</v>
      </c>
      <c r="AJ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1420</v>
      </c>
      <c r="BC3487" s="4" t="n">
        <v>7980</v>
      </c>
      <c r="BD3487" s="4" t="n">
        <v>2300</v>
      </c>
      <c r="BE3487" s="4" t="n">
        <v>1400</v>
      </c>
      <c r="BF3487" s="4" t="n">
        <v>3020</v>
      </c>
      <c r="BG3487" s="4" t="n">
        <v>1360</v>
      </c>
      <c r="BH3487" s="4" t="n">
        <v>2140</v>
      </c>
      <c r="BI3487" s="4" t="n">
        <v>1540</v>
      </c>
      <c r="BJ3487" s="4" t="n">
        <v>1420</v>
      </c>
      <c r="BK3487" s="4" t="n">
        <v>1769880</v>
      </c>
      <c r="BL3487" s="4" t="n">
        <v>9926280</v>
      </c>
      <c r="BM3487" s="4" t="n">
        <v>2846240</v>
      </c>
      <c r="BN3487" s="4" t="n">
        <v>1736940</v>
      </c>
      <c r="BO3487" s="4" t="n">
        <v>3695940</v>
      </c>
      <c r="BP3487" s="4" t="n">
        <v>1657260</v>
      </c>
      <c r="BQ3487" s="4" t="n">
        <v>2592120</v>
      </c>
      <c r="BR3487" s="4" t="n">
        <v>1870880</v>
      </c>
      <c r="BS3487" s="4" t="n">
        <v>1769880</v>
      </c>
      <c r="BT3487" s="7" t="n">
        <v>46063</v>
      </c>
      <c r="BV3487" t="b">
        <v>1</v>
      </c>
      <c r="BW3487" t="inlineStr">
        <is>
          <t>20260408-190054</t>
        </is>
      </c>
      <c r="BX3487" t="inlineStr">
        <is>
          <t>2026-04-08T10:00:54+00:00</t>
        </is>
      </c>
      <c r="BY3487" t="inlineStr">
        <is>
          <t>2026-04-08T19:00:54+09:00</t>
        </is>
      </c>
      <c r="BZ3487" s="5" t="n">
        <v>0.007785571812168003</v>
      </c>
      <c r="CA3487" s="5" t="n">
        <v>12.95774647887324</v>
      </c>
      <c r="CC3487" s="5" t="n">
        <v>1.153742713547502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703</v>
      </c>
      <c r="G3488" s="4" t="n">
        <v>6889786650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15.73010650684932</v>
      </c>
      <c r="W3488" s="5" t="n">
        <v>2.351463020477816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426300</v>
      </c>
      <c r="AD3488" s="4" t="n">
        <v>438600</v>
      </c>
      <c r="AE3488" s="4" t="n">
        <v>446900</v>
      </c>
      <c r="AF3488" s="4" t="n">
        <v>431600</v>
      </c>
      <c r="AG3488" s="4" t="n">
        <v>427200</v>
      </c>
      <c r="AH3488" s="4" t="n">
        <v>432400</v>
      </c>
      <c r="AI3488" s="4" t="n">
        <v>459800</v>
      </c>
      <c r="AJ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4660</v>
      </c>
      <c r="BC3488" s="4" t="n">
        <v>9640</v>
      </c>
      <c r="BD3488" s="4" t="n">
        <v>9160</v>
      </c>
      <c r="BE3488" s="4" t="n">
        <v>11060</v>
      </c>
      <c r="BF3488" s="4" t="n">
        <v>16480</v>
      </c>
      <c r="BG3488" s="4" t="n">
        <v>6440</v>
      </c>
      <c r="BH3488" s="4" t="n">
        <v>21100</v>
      </c>
      <c r="BI3488" s="4" t="n">
        <v>4680</v>
      </c>
      <c r="BJ3488" s="4" t="n">
        <v>4660</v>
      </c>
      <c r="BK3488" s="4" t="n">
        <v>3224360</v>
      </c>
      <c r="BL3488" s="4" t="n">
        <v>7072300</v>
      </c>
      <c r="BM3488" s="4" t="n">
        <v>6568620</v>
      </c>
      <c r="BN3488" s="4" t="n">
        <v>7845960</v>
      </c>
      <c r="BO3488" s="4" t="n">
        <v>11405860</v>
      </c>
      <c r="BP3488" s="4" t="n">
        <v>4418280</v>
      </c>
      <c r="BQ3488" s="4" t="n">
        <v>14297160</v>
      </c>
      <c r="BR3488" s="4" t="n">
        <v>3181860</v>
      </c>
      <c r="BS3488" s="4" t="n">
        <v>3224360</v>
      </c>
      <c r="BT3488" s="7" t="n">
        <v>46066</v>
      </c>
      <c r="BV3488" t="b">
        <v>1</v>
      </c>
      <c r="BW3488" t="inlineStr">
        <is>
          <t>20260408-190054</t>
        </is>
      </c>
      <c r="BX3488" t="inlineStr">
        <is>
          <t>2026-04-08T10:00:54+00:00</t>
        </is>
      </c>
      <c r="BY3488" t="inlineStr">
        <is>
          <t>2026-04-08T19:00:54+09:00</t>
        </is>
      </c>
      <c r="BZ3488" s="5" t="n">
        <v>0.04206906755233124</v>
      </c>
      <c r="CA3488" s="5" t="n">
        <v>88.47639484978541</v>
      </c>
      <c r="CC3488" s="5" t="n">
        <v>0.2823019200456665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595</v>
      </c>
      <c r="G3489" s="4" t="n">
        <v>10309286540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7.296027275300778</v>
      </c>
      <c r="W3489" s="5" t="n">
        <v>1.47317612746499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531500</v>
      </c>
      <c r="AD3489" s="4" t="n">
        <v>534900</v>
      </c>
      <c r="AE3489" s="4" t="n">
        <v>511500</v>
      </c>
      <c r="AF3489" s="4" t="n">
        <v>526700</v>
      </c>
      <c r="AG3489" s="4" t="n">
        <v>538400</v>
      </c>
      <c r="AH3489" s="4" t="n">
        <v>538200</v>
      </c>
      <c r="AI3489" s="4" t="n">
        <v>491700</v>
      </c>
      <c r="AJ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2000</v>
      </c>
      <c r="AR3489" s="4" t="n">
        <v>0</v>
      </c>
      <c r="AS3489" s="4" t="n">
        <v>173296</v>
      </c>
      <c r="AT3489" s="4" t="n">
        <v>196664</v>
      </c>
      <c r="AU3489" s="4" t="n">
        <v>214164</v>
      </c>
      <c r="AV3489" s="4" t="n">
        <v>208864</v>
      </c>
      <c r="AW3489" s="4" t="n">
        <v>190264</v>
      </c>
      <c r="AX3489" s="4" t="n">
        <v>190264</v>
      </c>
      <c r="AY3489" s="4" t="n">
        <v>173296</v>
      </c>
      <c r="AZ3489" s="4" t="n">
        <v>173296</v>
      </c>
      <c r="BA3489" s="4" t="n">
        <v>173296</v>
      </c>
      <c r="BB3489" s="4" t="n">
        <v>61840</v>
      </c>
      <c r="BC3489" s="4" t="n">
        <v>122240</v>
      </c>
      <c r="BD3489" s="4" t="n">
        <v>63260</v>
      </c>
      <c r="BE3489" s="4" t="n">
        <v>91000</v>
      </c>
      <c r="BF3489" s="4" t="n">
        <v>98800</v>
      </c>
      <c r="BG3489" s="4" t="n">
        <v>54860</v>
      </c>
      <c r="BH3489" s="4" t="n">
        <v>62340</v>
      </c>
      <c r="BI3489" s="4" t="n">
        <v>120060</v>
      </c>
      <c r="BJ3489" s="4" t="n">
        <v>61840</v>
      </c>
      <c r="BK3489" s="4" t="n">
        <v>36147200</v>
      </c>
      <c r="BL3489" s="4" t="n">
        <v>72954720</v>
      </c>
      <c r="BM3489" s="4" t="n">
        <v>37640920</v>
      </c>
      <c r="BN3489" s="4" t="n">
        <v>55760300</v>
      </c>
      <c r="BO3489" s="4" t="n">
        <v>58766780</v>
      </c>
      <c r="BP3489" s="4" t="n">
        <v>32761220</v>
      </c>
      <c r="BQ3489" s="4" t="n">
        <v>36977440</v>
      </c>
      <c r="BR3489" s="4" t="n">
        <v>67753040</v>
      </c>
      <c r="BS3489" s="4" t="n">
        <v>36147200</v>
      </c>
      <c r="BT3489" s="7" t="n">
        <v>46066</v>
      </c>
      <c r="BV3489" t="b">
        <v>1</v>
      </c>
      <c r="BW3489" t="inlineStr">
        <is>
          <t>20260408-190054</t>
        </is>
      </c>
      <c r="BX3489" t="inlineStr">
        <is>
          <t>2026-04-08T10:00:54+00:00</t>
        </is>
      </c>
      <c r="BY3489" t="inlineStr">
        <is>
          <t>2026-04-08T19:00:54+09:00</t>
        </is>
      </c>
      <c r="BZ3489" s="5" t="n">
        <v>0.02967125792974613</v>
      </c>
      <c r="CA3489" s="5" t="n">
        <v>8.313389391979301</v>
      </c>
      <c r="CB3489" s="5" t="n">
        <v>0.01000177069479339</v>
      </c>
      <c r="CC3489" s="5" t="n">
        <v>0.5695835475342215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924</v>
      </c>
      <c r="G3490" s="4" t="n">
        <v>2222365068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17.09511590769231</v>
      </c>
      <c r="W3490" s="5" t="n">
        <v>3.892057912434326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120000</v>
      </c>
      <c r="AD3490" s="4" t="n">
        <v>125800</v>
      </c>
      <c r="AE3490" s="4" t="n">
        <v>131300</v>
      </c>
      <c r="AF3490" s="4" t="n">
        <v>134400</v>
      </c>
      <c r="AG3490" s="4" t="n">
        <v>135200</v>
      </c>
      <c r="AH3490" s="4" t="n">
        <v>134800</v>
      </c>
      <c r="AI3490" s="4" t="n">
        <v>101600</v>
      </c>
      <c r="AJ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8220</v>
      </c>
      <c r="BC3490" s="4" t="n">
        <v>8400</v>
      </c>
      <c r="BD3490" s="4" t="n">
        <v>3780</v>
      </c>
      <c r="BE3490" s="4" t="n">
        <v>4200</v>
      </c>
      <c r="BF3490" s="4" t="n">
        <v>4480</v>
      </c>
      <c r="BG3490" s="4" t="n">
        <v>1120</v>
      </c>
      <c r="BH3490" s="4" t="n">
        <v>56050</v>
      </c>
      <c r="BI3490" s="4" t="n">
        <v>6540</v>
      </c>
      <c r="BJ3490" s="4" t="n">
        <v>8220</v>
      </c>
      <c r="BK3490" s="4" t="n">
        <v>7594900</v>
      </c>
      <c r="BL3490" s="4" t="n">
        <v>9904000</v>
      </c>
      <c r="BM3490" s="4" t="n">
        <v>4781260</v>
      </c>
      <c r="BN3490" s="4" t="n">
        <v>5297060</v>
      </c>
      <c r="BO3490" s="4" t="n">
        <v>5519420</v>
      </c>
      <c r="BP3490" s="4" t="n">
        <v>1393640</v>
      </c>
      <c r="BQ3490" s="4" t="n">
        <v>52149800</v>
      </c>
      <c r="BR3490" s="4" t="n">
        <v>5945360</v>
      </c>
      <c r="BS3490" s="4" t="n">
        <v>7594900</v>
      </c>
      <c r="BT3490" s="7" t="n">
        <v>46062</v>
      </c>
      <c r="BV3490" t="b">
        <v>1</v>
      </c>
      <c r="BW3490" t="inlineStr">
        <is>
          <t>20260408-190054</t>
        </is>
      </c>
      <c r="BX3490" t="inlineStr">
        <is>
          <t>2026-04-08T10:00:54+00:00</t>
        </is>
      </c>
      <c r="BY3490" t="inlineStr">
        <is>
          <t>2026-04-08T19:00:54+09:00</t>
        </is>
      </c>
      <c r="BZ3490" s="5" t="n">
        <v>0.04174363669398713</v>
      </c>
      <c r="CA3490" s="5" t="n">
        <v>12.21411192214112</v>
      </c>
      <c r="CC3490" s="5" t="n">
        <v>0.1673892401192116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728</v>
      </c>
      <c r="G3491" s="4" t="n">
        <v>13408813600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15.81228018867925</v>
      </c>
      <c r="W3491" s="5" t="n">
        <v>4.625323766816144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1045000</v>
      </c>
      <c r="AD3491" s="4" t="n">
        <v>1393200</v>
      </c>
      <c r="AE3491" s="4" t="n">
        <v>1426400</v>
      </c>
      <c r="AF3491" s="4" t="n">
        <v>1539700</v>
      </c>
      <c r="AG3491" s="4" t="n">
        <v>1599000</v>
      </c>
      <c r="AH3491" s="4" t="n">
        <v>1605100</v>
      </c>
      <c r="AI3491" s="4" t="n">
        <v>1592300</v>
      </c>
      <c r="AJ3491" s="4" t="n">
        <v>1574000</v>
      </c>
      <c r="AK3491" s="4" t="n">
        <v>5400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46920</v>
      </c>
      <c r="BC3491" s="4" t="n">
        <v>174600</v>
      </c>
      <c r="BD3491" s="4" t="n">
        <v>290340</v>
      </c>
      <c r="BE3491" s="4" t="n">
        <v>104480</v>
      </c>
      <c r="BF3491" s="4" t="n">
        <v>132200</v>
      </c>
      <c r="BG3491" s="4" t="n">
        <v>50760</v>
      </c>
      <c r="BH3491" s="4" t="n">
        <v>55960</v>
      </c>
      <c r="BI3491" s="4" t="n">
        <v>46280</v>
      </c>
      <c r="BJ3491" s="4" t="n">
        <v>46920</v>
      </c>
      <c r="BK3491" s="4" t="n">
        <v>33902620</v>
      </c>
      <c r="BL3491" s="4" t="n">
        <v>116561300</v>
      </c>
      <c r="BM3491" s="4" t="n">
        <v>181531060</v>
      </c>
      <c r="BN3491" s="4" t="n">
        <v>64905360</v>
      </c>
      <c r="BO3491" s="4" t="n">
        <v>83699020</v>
      </c>
      <c r="BP3491" s="4" t="n">
        <v>33749460</v>
      </c>
      <c r="BQ3491" s="4" t="n">
        <v>36707860</v>
      </c>
      <c r="BR3491" s="4" t="n">
        <v>31529060</v>
      </c>
      <c r="BS3491" s="4" t="n">
        <v>33902620</v>
      </c>
      <c r="BT3491" s="7" t="n">
        <v>46063</v>
      </c>
      <c r="BV3491" t="b">
        <v>1</v>
      </c>
      <c r="BW3491" t="inlineStr">
        <is>
          <t>20260408-190054</t>
        </is>
      </c>
      <c r="BX3491" t="inlineStr">
        <is>
          <t>2026-04-08T10:00:54+00:00</t>
        </is>
      </c>
      <c r="BY3491" t="inlineStr">
        <is>
          <t>2026-04-08T19:00:54+09:00</t>
        </is>
      </c>
      <c r="BZ3491" s="5" t="n">
        <v>0.08545662831795947</v>
      </c>
      <c r="CA3491" s="5" t="n">
        <v>33.5464620630861</v>
      </c>
      <c r="CC3491" s="5" t="n">
        <v>0.1553455855333838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905</v>
      </c>
      <c r="G3492" s="4" t="n">
        <v>4498480785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14.0139588317757</v>
      </c>
      <c r="W3492" s="5" t="n">
        <v>1.352926551879699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47700</v>
      </c>
      <c r="AD3492" s="4" t="n">
        <v>48200</v>
      </c>
      <c r="AE3492" s="4" t="n">
        <v>49100</v>
      </c>
      <c r="AF3492" s="4" t="n">
        <v>48100</v>
      </c>
      <c r="AG3492" s="4" t="n">
        <v>49400</v>
      </c>
      <c r="AH3492" s="4" t="n">
        <v>49600</v>
      </c>
      <c r="AI3492" s="4" t="n">
        <v>49000</v>
      </c>
      <c r="AJ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2160</v>
      </c>
      <c r="BC3492" s="4" t="n">
        <v>3620</v>
      </c>
      <c r="BD3492" s="4" t="n">
        <v>3180</v>
      </c>
      <c r="BE3492" s="4" t="n">
        <v>3220</v>
      </c>
      <c r="BF3492" s="4" t="n">
        <v>2740</v>
      </c>
      <c r="BG3492" s="4" t="n">
        <v>1280</v>
      </c>
      <c r="BH3492" s="4" t="n">
        <v>1460</v>
      </c>
      <c r="BI3492" s="4" t="n">
        <v>1160</v>
      </c>
      <c r="BJ3492" s="4" t="n">
        <v>2160</v>
      </c>
      <c r="BK3492" s="4" t="n">
        <v>1953340</v>
      </c>
      <c r="BL3492" s="4" t="n">
        <v>3323520</v>
      </c>
      <c r="BM3492" s="4" t="n">
        <v>2882400</v>
      </c>
      <c r="BN3492" s="4" t="n">
        <v>2928900</v>
      </c>
      <c r="BO3492" s="4" t="n">
        <v>2494120</v>
      </c>
      <c r="BP3492" s="4" t="n">
        <v>1160460</v>
      </c>
      <c r="BQ3492" s="4" t="n">
        <v>1322280</v>
      </c>
      <c r="BR3492" s="4" t="n">
        <v>1048180</v>
      </c>
      <c r="BS3492" s="4" t="n">
        <v>1953340</v>
      </c>
      <c r="BT3492" s="7" t="n">
        <v>46066</v>
      </c>
      <c r="BV3492" t="b">
        <v>1</v>
      </c>
      <c r="BW3492" t="inlineStr">
        <is>
          <t>20260408-190054</t>
        </is>
      </c>
      <c r="BX3492" t="inlineStr">
        <is>
          <t>2026-04-08T10:00:54+00:00</t>
        </is>
      </c>
      <c r="BY3492" t="inlineStr">
        <is>
          <t>2026-04-08T19:00:54+09:00</t>
        </is>
      </c>
      <c r="BZ3492" s="5" t="n">
        <v>0.009837654558304399</v>
      </c>
      <c r="CA3492" s="5" t="n">
        <v>22.63888888888889</v>
      </c>
      <c r="CC3492" s="5" t="n">
        <v>0.666669514294702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642</v>
      </c>
      <c r="G3493" s="4" t="n">
        <v>2085237828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10.58496359390863</v>
      </c>
      <c r="W3493" s="5" t="n">
        <v>1.092319448926139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83600</v>
      </c>
      <c r="AD3493" s="4" t="n">
        <v>121400</v>
      </c>
      <c r="AE3493" s="4" t="n">
        <v>119500</v>
      </c>
      <c r="AF3493" s="4" t="n">
        <v>118700</v>
      </c>
      <c r="AG3493" s="4" t="n">
        <v>110300</v>
      </c>
      <c r="AH3493" s="4" t="n">
        <v>111800</v>
      </c>
      <c r="AI3493" s="4" t="n">
        <v>108700</v>
      </c>
      <c r="AJ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2440</v>
      </c>
      <c r="BC3493" s="4" t="n">
        <v>7360</v>
      </c>
      <c r="BD3493" s="4" t="n">
        <v>12940</v>
      </c>
      <c r="BE3493" s="4" t="n">
        <v>2200</v>
      </c>
      <c r="BF3493" s="4" t="n">
        <v>2880</v>
      </c>
      <c r="BG3493" s="4" t="n">
        <v>2820</v>
      </c>
      <c r="BH3493" s="4" t="n">
        <v>4480</v>
      </c>
      <c r="BI3493" s="4" t="n">
        <v>3180</v>
      </c>
      <c r="BJ3493" s="4" t="n">
        <v>2440</v>
      </c>
      <c r="BK3493" s="4" t="n">
        <v>1524660</v>
      </c>
      <c r="BL3493" s="4" t="n">
        <v>5113400</v>
      </c>
      <c r="BM3493" s="4" t="n">
        <v>8688900</v>
      </c>
      <c r="BN3493" s="4" t="n">
        <v>1462180</v>
      </c>
      <c r="BO3493" s="4" t="n">
        <v>1916420</v>
      </c>
      <c r="BP3493" s="4" t="n">
        <v>1856780</v>
      </c>
      <c r="BQ3493" s="4" t="n">
        <v>2824460</v>
      </c>
      <c r="BR3493" s="4" t="n">
        <v>1971620</v>
      </c>
      <c r="BS3493" s="4" t="n">
        <v>1524660</v>
      </c>
      <c r="BT3493" s="7" t="n">
        <v>46084</v>
      </c>
      <c r="BV3493" t="b">
        <v>1</v>
      </c>
      <c r="BW3493" t="inlineStr">
        <is>
          <t>20260408-190054</t>
        </is>
      </c>
      <c r="BX3493" t="inlineStr">
        <is>
          <t>2026-04-08T10:00:54+00:00</t>
        </is>
      </c>
      <c r="BY3493" t="inlineStr">
        <is>
          <t>2026-04-08T19:00:54+09:00</t>
        </is>
      </c>
      <c r="BZ3493" s="5" t="n">
        <v>0.03235803566095675</v>
      </c>
      <c r="CA3493" s="5" t="n">
        <v>43.07377049180328</v>
      </c>
      <c r="CC3493" s="5" t="n">
        <v>0.8094999895618621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1650</v>
      </c>
      <c r="G3494" s="4" t="n">
        <v>6068134050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10.81663823529412</v>
      </c>
      <c r="W3494" s="5" t="n">
        <v>2.065396204901293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138500</v>
      </c>
      <c r="AD3494" s="4" t="n">
        <v>141200</v>
      </c>
      <c r="AE3494" s="4" t="n">
        <v>140700</v>
      </c>
      <c r="AF3494" s="4" t="n">
        <v>144000</v>
      </c>
      <c r="AG3494" s="4" t="n">
        <v>147500</v>
      </c>
      <c r="AH3494" s="4" t="n">
        <v>145500</v>
      </c>
      <c r="AI3494" s="4" t="n">
        <v>143900</v>
      </c>
      <c r="AJ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1760</v>
      </c>
      <c r="BC3494" s="4" t="n">
        <v>4680</v>
      </c>
      <c r="BD3494" s="4" t="n">
        <v>5560</v>
      </c>
      <c r="BE3494" s="4" t="n">
        <v>3360</v>
      </c>
      <c r="BF3494" s="4" t="n">
        <v>6940</v>
      </c>
      <c r="BG3494" s="4" t="n">
        <v>4620</v>
      </c>
      <c r="BH3494" s="4" t="n">
        <v>3820</v>
      </c>
      <c r="BI3494" s="4" t="n">
        <v>1440</v>
      </c>
      <c r="BJ3494" s="4" t="n">
        <v>1760</v>
      </c>
      <c r="BK3494" s="4" t="n">
        <v>2913060</v>
      </c>
      <c r="BL3494" s="4" t="n">
        <v>7805480</v>
      </c>
      <c r="BM3494" s="4" t="n">
        <v>9251380</v>
      </c>
      <c r="BN3494" s="4" t="n">
        <v>5610000</v>
      </c>
      <c r="BO3494" s="4" t="n">
        <v>11406480</v>
      </c>
      <c r="BP3494" s="4" t="n">
        <v>7543320</v>
      </c>
      <c r="BQ3494" s="4" t="n">
        <v>6211360</v>
      </c>
      <c r="BR3494" s="4" t="n">
        <v>2370240</v>
      </c>
      <c r="BS3494" s="4" t="n">
        <v>2913060</v>
      </c>
      <c r="BT3494" s="7" t="n">
        <v>46066</v>
      </c>
      <c r="BV3494" t="b">
        <v>1</v>
      </c>
      <c r="BW3494" t="inlineStr">
        <is>
          <t>20260408-190054</t>
        </is>
      </c>
      <c r="BX3494" t="inlineStr">
        <is>
          <t>2026-04-08T10:00:54+00:00</t>
        </is>
      </c>
      <c r="BY3494" t="inlineStr">
        <is>
          <t>2026-04-08T19:00:54+09:00</t>
        </is>
      </c>
      <c r="BZ3494" s="5" t="n">
        <v>0.03779580314314249</v>
      </c>
      <c r="CA3494" s="5" t="n">
        <v>78.97727272727273</v>
      </c>
      <c r="CC3494" s="5" t="n">
        <v>0.2847662865984313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3050</v>
      </c>
      <c r="G3495" s="4" t="n">
        <v>110778891400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19.00478493738206</v>
      </c>
      <c r="W3495" s="5" t="n">
        <v>1.581696955938205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13600</v>
      </c>
      <c r="AD3495" s="4" t="n">
        <v>12800</v>
      </c>
      <c r="AE3495" s="4" t="n">
        <v>13400</v>
      </c>
      <c r="AF3495" s="4" t="n">
        <v>13300</v>
      </c>
      <c r="AG3495" s="4" t="n">
        <v>15700</v>
      </c>
      <c r="AH3495" s="4" t="n">
        <v>12500</v>
      </c>
      <c r="AI3495" s="4" t="n">
        <v>8800</v>
      </c>
      <c r="AJ3495" s="4" t="n">
        <v>9000</v>
      </c>
      <c r="AK3495" s="4" t="n">
        <v>37800</v>
      </c>
      <c r="AL3495" s="4" t="n">
        <v>31400</v>
      </c>
      <c r="AM3495" s="4" t="n">
        <v>53900</v>
      </c>
      <c r="AN3495" s="4" t="n">
        <v>117200</v>
      </c>
      <c r="AO3495" s="4" t="n">
        <v>218000</v>
      </c>
      <c r="AP3495" s="4" t="n">
        <v>347000</v>
      </c>
      <c r="AQ3495" s="4" t="n">
        <v>1017900</v>
      </c>
      <c r="AR3495" s="4" t="n">
        <v>72700</v>
      </c>
      <c r="BB3495" s="4" t="n">
        <v>61400</v>
      </c>
      <c r="BC3495" s="4" t="n">
        <v>45300</v>
      </c>
      <c r="BD3495" s="4" t="n">
        <v>29760</v>
      </c>
      <c r="BE3495" s="4" t="n">
        <v>62240</v>
      </c>
      <c r="BF3495" s="4" t="n">
        <v>72240</v>
      </c>
      <c r="BG3495" s="4" t="n">
        <v>65460</v>
      </c>
      <c r="BH3495" s="4" t="n">
        <v>114640</v>
      </c>
      <c r="BI3495" s="4" t="n">
        <v>199540</v>
      </c>
      <c r="BJ3495" s="4" t="n">
        <v>61400</v>
      </c>
      <c r="BK3495" s="4" t="n">
        <v>184684580</v>
      </c>
      <c r="BL3495" s="4" t="n">
        <v>128060100</v>
      </c>
      <c r="BM3495" s="4" t="n">
        <v>84675180</v>
      </c>
      <c r="BN3495" s="4" t="n">
        <v>179842660</v>
      </c>
      <c r="BO3495" s="4" t="n">
        <v>204585020</v>
      </c>
      <c r="BP3495" s="4" t="n">
        <v>185686300</v>
      </c>
      <c r="BQ3495" s="4" t="n">
        <v>323933720</v>
      </c>
      <c r="BR3495" s="4" t="n">
        <v>571207440</v>
      </c>
      <c r="BS3495" s="4" t="n">
        <v>184684580</v>
      </c>
      <c r="BT3495" s="7" t="n">
        <v>46063</v>
      </c>
      <c r="BV3495" t="b">
        <v>1</v>
      </c>
      <c r="BW3495" t="inlineStr">
        <is>
          <t>20260408-190054</t>
        </is>
      </c>
      <c r="BX3495" t="inlineStr">
        <is>
          <t>2026-04-08T10:00:54+00:00</t>
        </is>
      </c>
      <c r="BY3495" t="inlineStr">
        <is>
          <t>2026-04-08T19:00:54+09:00</t>
        </is>
      </c>
      <c r="BZ3495" s="5" t="n">
        <v>0.0002477908891585099</v>
      </c>
      <c r="CA3495" s="5" t="n">
        <v>0.1465798045602606</v>
      </c>
      <c r="CC3495" s="5" t="n">
        <v>0.2976198767051392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456</v>
      </c>
      <c r="G3496" s="4" t="n">
        <v>66653861088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9.512467687740831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5040900</v>
      </c>
      <c r="AD3496" s="4" t="n">
        <v>4990800</v>
      </c>
      <c r="AE3496" s="4" t="n">
        <v>4556400</v>
      </c>
      <c r="AF3496" s="4" t="n">
        <v>4319900</v>
      </c>
      <c r="AG3496" s="4" t="n">
        <v>4210200</v>
      </c>
      <c r="AH3496" s="4" t="n">
        <v>4141200</v>
      </c>
      <c r="AI3496" s="4" t="n">
        <v>3985400</v>
      </c>
      <c r="AJ3496" s="4" t="n">
        <v>5144800</v>
      </c>
      <c r="AK3496" s="4" t="n">
        <v>0</v>
      </c>
      <c r="AL3496" s="4" t="n">
        <v>0</v>
      </c>
      <c r="AM3496" s="4" t="n">
        <v>1300</v>
      </c>
      <c r="AN3496" s="4" t="n">
        <v>0</v>
      </c>
      <c r="AO3496" s="4" t="n">
        <v>100</v>
      </c>
      <c r="AP3496" s="4" t="n">
        <v>0</v>
      </c>
      <c r="AQ3496" s="4" t="n">
        <v>0</v>
      </c>
      <c r="AR3496" s="4" t="n">
        <v>0</v>
      </c>
      <c r="AS3496" s="4" t="n">
        <v>2702927</v>
      </c>
      <c r="AT3496" s="4" t="n">
        <v>4858802</v>
      </c>
      <c r="AU3496" s="4" t="n">
        <v>5069942</v>
      </c>
      <c r="AV3496" s="4" t="n">
        <v>5076842</v>
      </c>
      <c r="AW3496" s="4" t="n">
        <v>4662742</v>
      </c>
      <c r="AX3496" s="4" t="n">
        <v>4701562</v>
      </c>
      <c r="AY3496" s="4" t="n">
        <v>3106962</v>
      </c>
      <c r="AZ3496" s="4" t="n">
        <v>2883321</v>
      </c>
      <c r="BA3496" s="4" t="n">
        <v>2814121</v>
      </c>
      <c r="BB3496" s="4" t="n">
        <v>3053440</v>
      </c>
      <c r="BC3496" s="4" t="n">
        <v>3032460</v>
      </c>
      <c r="BD3496" s="4" t="n">
        <v>1511320</v>
      </c>
      <c r="BE3496" s="4" t="n">
        <v>1559740</v>
      </c>
      <c r="BF3496" s="4" t="n">
        <v>2016840</v>
      </c>
      <c r="BG3496" s="4" t="n">
        <v>1012640</v>
      </c>
      <c r="BH3496" s="4" t="n">
        <v>1274640</v>
      </c>
      <c r="BI3496" s="4" t="n">
        <v>1754340</v>
      </c>
      <c r="BJ3496" s="4" t="n">
        <v>3053440</v>
      </c>
      <c r="BK3496" s="4" t="n">
        <v>1372386220</v>
      </c>
      <c r="BL3496" s="4" t="n">
        <v>1826789800</v>
      </c>
      <c r="BM3496" s="4" t="n">
        <v>884641200</v>
      </c>
      <c r="BN3496" s="4" t="n">
        <v>934959080</v>
      </c>
      <c r="BO3496" s="4" t="n">
        <v>1147315000</v>
      </c>
      <c r="BP3496" s="4" t="n">
        <v>582032600</v>
      </c>
      <c r="BQ3496" s="4" t="n">
        <v>727227260</v>
      </c>
      <c r="BR3496" s="4" t="n">
        <v>789218060</v>
      </c>
      <c r="BS3496" s="4" t="n">
        <v>1372386220</v>
      </c>
      <c r="BT3496" s="7" t="n">
        <v>46063</v>
      </c>
      <c r="BV3496" t="b">
        <v>1</v>
      </c>
      <c r="BW3496" t="inlineStr">
        <is>
          <t>20260408-190054</t>
        </is>
      </c>
      <c r="BX3496" t="inlineStr">
        <is>
          <t>2026-04-08T10:00:54+00:00</t>
        </is>
      </c>
      <c r="BY3496" t="inlineStr">
        <is>
          <t>2026-04-08T19:00:54+09:00</t>
        </is>
      </c>
      <c r="BZ3496" s="5" t="n">
        <v>0.03519719280631991</v>
      </c>
      <c r="CA3496" s="5" t="n">
        <v>1.684919304129114</v>
      </c>
      <c r="CB3496" s="5" t="n">
        <v>0.01849157260931578</v>
      </c>
      <c r="CC3496" s="5" t="n">
        <v>0.1967928006853532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1971</v>
      </c>
      <c r="G3497" s="4" t="n">
        <v>15255540000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13.57254448398577</v>
      </c>
      <c r="W3497" s="5" t="n">
        <v>0.5541423901198692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87200</v>
      </c>
      <c r="AD3497" s="4" t="n">
        <v>82600</v>
      </c>
      <c r="AE3497" s="4" t="n">
        <v>86500</v>
      </c>
      <c r="AF3497" s="4" t="n">
        <v>75800</v>
      </c>
      <c r="AG3497" s="4" t="n">
        <v>72800</v>
      </c>
      <c r="AH3497" s="4" t="n">
        <v>66000</v>
      </c>
      <c r="AI3497" s="4" t="n">
        <v>57900</v>
      </c>
      <c r="AJ3497" s="4" t="n">
        <v>56400</v>
      </c>
      <c r="AK3497" s="4" t="n">
        <v>600</v>
      </c>
      <c r="AL3497" s="4" t="n">
        <v>400</v>
      </c>
      <c r="AM3497" s="4" t="n">
        <v>500</v>
      </c>
      <c r="AN3497" s="4" t="n">
        <v>700</v>
      </c>
      <c r="AO3497" s="4" t="n">
        <v>500</v>
      </c>
      <c r="AP3497" s="4" t="n">
        <v>500</v>
      </c>
      <c r="AQ3497" s="4" t="n">
        <v>500</v>
      </c>
      <c r="AR3497" s="4" t="n">
        <v>400</v>
      </c>
      <c r="BB3497" s="4" t="n">
        <v>5180</v>
      </c>
      <c r="BC3497" s="4" t="n">
        <v>16660</v>
      </c>
      <c r="BD3497" s="4" t="n">
        <v>6820</v>
      </c>
      <c r="BE3497" s="4" t="n">
        <v>16320</v>
      </c>
      <c r="BF3497" s="4" t="n">
        <v>34220</v>
      </c>
      <c r="BG3497" s="4" t="n">
        <v>8860</v>
      </c>
      <c r="BH3497" s="4" t="n">
        <v>12760</v>
      </c>
      <c r="BI3497" s="4" t="n">
        <v>12040</v>
      </c>
      <c r="BJ3497" s="4" t="n">
        <v>5180</v>
      </c>
      <c r="BK3497" s="4" t="n">
        <v>10131020</v>
      </c>
      <c r="BL3497" s="4" t="n">
        <v>32213800</v>
      </c>
      <c r="BM3497" s="4" t="n">
        <v>13489960</v>
      </c>
      <c r="BN3497" s="4" t="n">
        <v>33161520</v>
      </c>
      <c r="BO3497" s="4" t="n">
        <v>69370520</v>
      </c>
      <c r="BP3497" s="4" t="n">
        <v>18023820</v>
      </c>
      <c r="BQ3497" s="4" t="n">
        <v>25042260</v>
      </c>
      <c r="BR3497" s="4" t="n">
        <v>23408000</v>
      </c>
      <c r="BS3497" s="4" t="n">
        <v>10131020</v>
      </c>
      <c r="BT3497" s="7" t="n">
        <v>46057</v>
      </c>
      <c r="BV3497" t="b">
        <v>0</v>
      </c>
      <c r="BW3497" t="inlineStr">
        <is>
          <t>20260408-190054</t>
        </is>
      </c>
      <c r="BX3497" t="inlineStr">
        <is>
          <t>2026-04-08T10:00:54+00:00</t>
        </is>
      </c>
      <c r="BY3497" t="inlineStr">
        <is>
          <t>2026-04-08T19:00:54+09:00</t>
        </is>
      </c>
      <c r="BZ3497" s="5" t="n">
        <v>0.007286821705426357</v>
      </c>
      <c r="CA3497" s="5" t="n">
        <v>10.88803088803089</v>
      </c>
      <c r="CC3497" s="5" t="n">
        <v>0.29405710974505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2317</v>
      </c>
      <c r="G3498" s="4" t="n">
        <v>3568180000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15.38008620689655</v>
      </c>
      <c r="W3498" s="5" t="n">
        <v>0.5119340028694405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104700</v>
      </c>
      <c r="AD3498" s="4" t="n">
        <v>90600</v>
      </c>
      <c r="AE3498" s="4" t="n">
        <v>88300</v>
      </c>
      <c r="AF3498" s="4" t="n">
        <v>84500</v>
      </c>
      <c r="AG3498" s="4" t="n">
        <v>64900</v>
      </c>
      <c r="AH3498" s="4" t="n">
        <v>56500</v>
      </c>
      <c r="AI3498" s="4" t="n">
        <v>49700</v>
      </c>
      <c r="AJ3498" s="4" t="n">
        <v>51900</v>
      </c>
      <c r="AK3498" s="4" t="n">
        <v>0</v>
      </c>
      <c r="AL3498" s="4" t="n">
        <v>0</v>
      </c>
      <c r="AM3498" s="4" t="n">
        <v>100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AS3498" s="4" t="n">
        <v>26481</v>
      </c>
      <c r="AT3498" s="4" t="n">
        <v>76781</v>
      </c>
      <c r="AU3498" s="4" t="n">
        <v>67481</v>
      </c>
      <c r="AV3498" s="4" t="n">
        <v>61281</v>
      </c>
      <c r="AW3498" s="4" t="n">
        <v>50781</v>
      </c>
      <c r="AX3498" s="4" t="n">
        <v>42581</v>
      </c>
      <c r="AY3498" s="4" t="n">
        <v>35081</v>
      </c>
      <c r="AZ3498" s="4" t="n">
        <v>29781</v>
      </c>
      <c r="BA3498" s="4" t="n">
        <v>26481</v>
      </c>
      <c r="BB3498" s="4" t="n">
        <v>2800</v>
      </c>
      <c r="BC3498" s="4" t="n">
        <v>20480</v>
      </c>
      <c r="BD3498" s="4" t="n">
        <v>12720</v>
      </c>
      <c r="BE3498" s="4" t="n">
        <v>11620</v>
      </c>
      <c r="BF3498" s="4" t="n">
        <v>12280</v>
      </c>
      <c r="BG3498" s="4" t="n">
        <v>8000</v>
      </c>
      <c r="BH3498" s="4" t="n">
        <v>4800</v>
      </c>
      <c r="BI3498" s="4" t="n">
        <v>4720</v>
      </c>
      <c r="BJ3498" s="4" t="n">
        <v>2800</v>
      </c>
      <c r="BK3498" s="4" t="n">
        <v>6436180</v>
      </c>
      <c r="BL3498" s="4" t="n">
        <v>54478740</v>
      </c>
      <c r="BM3498" s="4" t="n">
        <v>33841580</v>
      </c>
      <c r="BN3498" s="4" t="n">
        <v>30075400</v>
      </c>
      <c r="BO3498" s="4" t="n">
        <v>29738600</v>
      </c>
      <c r="BP3498" s="4" t="n">
        <v>19540860</v>
      </c>
      <c r="BQ3498" s="4" t="n">
        <v>11417860</v>
      </c>
      <c r="BR3498" s="4" t="n">
        <v>11107600</v>
      </c>
      <c r="BS3498" s="4" t="n">
        <v>6436180</v>
      </c>
      <c r="BT3498" s="7" t="n">
        <v>46045</v>
      </c>
      <c r="BV3498" t="b">
        <v>0</v>
      </c>
      <c r="BW3498" t="inlineStr">
        <is>
          <t>20260408-190054</t>
        </is>
      </c>
      <c r="BX3498" t="inlineStr">
        <is>
          <t>2026-04-08T10:00:54+00:00</t>
        </is>
      </c>
      <c r="BY3498" t="inlineStr">
        <is>
          <t>2026-04-08T19:00:54+09:00</t>
        </is>
      </c>
      <c r="BZ3498" s="5" t="n">
        <v>0.0337012987012987</v>
      </c>
      <c r="CA3498" s="5" t="n">
        <v>18.53571428571428</v>
      </c>
      <c r="CB3498" s="5" t="n">
        <v>0.01719545454545455</v>
      </c>
      <c r="CC3498" s="5" t="n">
        <v>0.2637198796024864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2143</v>
      </c>
      <c r="G3499" s="4" t="n">
        <v>5786100000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11.00019011406844</v>
      </c>
      <c r="W3499" s="5" t="n">
        <v>0.3217896668705856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11000</v>
      </c>
      <c r="AD3499" s="4" t="n">
        <v>10800</v>
      </c>
      <c r="AE3499" s="4" t="n">
        <v>9500</v>
      </c>
      <c r="AF3499" s="4" t="n">
        <v>9800</v>
      </c>
      <c r="AG3499" s="4" t="n">
        <v>8200</v>
      </c>
      <c r="AH3499" s="4" t="n">
        <v>8200</v>
      </c>
      <c r="AI3499" s="4" t="n">
        <v>5900</v>
      </c>
      <c r="AJ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1220</v>
      </c>
      <c r="BC3499" s="4" t="n">
        <v>2240</v>
      </c>
      <c r="BD3499" s="4" t="n">
        <v>1420</v>
      </c>
      <c r="BE3499" s="4" t="n">
        <v>1500</v>
      </c>
      <c r="BF3499" s="4" t="n">
        <v>2100</v>
      </c>
      <c r="BG3499" s="4" t="n">
        <v>440</v>
      </c>
      <c r="BH3499" s="4" t="n">
        <v>2175</v>
      </c>
      <c r="BI3499" s="4" t="n">
        <v>1440</v>
      </c>
      <c r="BJ3499" s="4" t="n">
        <v>1220</v>
      </c>
      <c r="BK3499" s="4" t="n">
        <v>2589480</v>
      </c>
      <c r="BL3499" s="4" t="n">
        <v>4853500</v>
      </c>
      <c r="BM3499" s="4" t="n">
        <v>3043440</v>
      </c>
      <c r="BN3499" s="4" t="n">
        <v>3268080</v>
      </c>
      <c r="BO3499" s="4" t="n">
        <v>4530620</v>
      </c>
      <c r="BP3499" s="4" t="n">
        <v>959860</v>
      </c>
      <c r="BQ3499" s="4" t="n">
        <v>4694225</v>
      </c>
      <c r="BR3499" s="4" t="n">
        <v>3098440</v>
      </c>
      <c r="BS3499" s="4" t="n">
        <v>2589480</v>
      </c>
      <c r="BT3499" s="7" t="n">
        <v>46080</v>
      </c>
      <c r="BV3499" t="b">
        <v>0</v>
      </c>
      <c r="BW3499" t="inlineStr">
        <is>
          <t>20260408-190054</t>
        </is>
      </c>
      <c r="BX3499" t="inlineStr">
        <is>
          <t>2026-04-08T10:00:54+00:00</t>
        </is>
      </c>
      <c r="BY3499" t="inlineStr">
        <is>
          <t>2026-04-08T19:00:54+09:00</t>
        </is>
      </c>
      <c r="BZ3499" s="5" t="n">
        <v>0.002</v>
      </c>
      <c r="CA3499" s="5" t="n">
        <v>4.426229508196721</v>
      </c>
      <c r="CC3499" s="5" t="n">
        <v>0.06411918217797825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2875</v>
      </c>
      <c r="G3500" s="4" t="n">
        <v>8625000000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7.798372513562387</v>
      </c>
      <c r="W3500" s="5" t="n">
        <v>1.912416851441242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38500</v>
      </c>
      <c r="AD3500" s="4" t="n">
        <v>41300</v>
      </c>
      <c r="AE3500" s="4" t="n">
        <v>42000</v>
      </c>
      <c r="AF3500" s="4" t="n">
        <v>42400</v>
      </c>
      <c r="AG3500" s="4" t="n">
        <v>43000</v>
      </c>
      <c r="AH3500" s="4" t="n">
        <v>40800</v>
      </c>
      <c r="AI3500" s="4" t="n">
        <v>39000</v>
      </c>
      <c r="AJ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1860</v>
      </c>
      <c r="BC3500" s="4" t="n">
        <v>14140</v>
      </c>
      <c r="BD3500" s="4" t="n">
        <v>3500</v>
      </c>
      <c r="BE3500" s="4" t="n">
        <v>2160</v>
      </c>
      <c r="BF3500" s="4" t="n">
        <v>2000</v>
      </c>
      <c r="BG3500" s="4" t="n">
        <v>2100</v>
      </c>
      <c r="BH3500" s="4" t="n">
        <v>3400</v>
      </c>
      <c r="BI3500" s="4" t="n">
        <v>2880</v>
      </c>
      <c r="BJ3500" s="4" t="n">
        <v>1860</v>
      </c>
      <c r="BK3500" s="4" t="n">
        <v>5335200</v>
      </c>
      <c r="BL3500" s="4" t="n">
        <v>42511060</v>
      </c>
      <c r="BM3500" s="4" t="n">
        <v>10511740</v>
      </c>
      <c r="BN3500" s="4" t="n">
        <v>6496400</v>
      </c>
      <c r="BO3500" s="4" t="n">
        <v>5965240</v>
      </c>
      <c r="BP3500" s="4" t="n">
        <v>6297660</v>
      </c>
      <c r="BQ3500" s="4" t="n">
        <v>10101040</v>
      </c>
      <c r="BR3500" s="4" t="n">
        <v>8345540</v>
      </c>
      <c r="BS3500" s="4" t="n">
        <v>5335200</v>
      </c>
      <c r="BT3500" s="7" t="n">
        <v>46062</v>
      </c>
      <c r="BV3500" t="b">
        <v>0</v>
      </c>
      <c r="BW3500" t="inlineStr">
        <is>
          <t>20260408-190054</t>
        </is>
      </c>
      <c r="BX3500" t="inlineStr">
        <is>
          <t>2026-04-08T10:00:54+00:00</t>
        </is>
      </c>
      <c r="BY3500" t="inlineStr">
        <is>
          <t>2026-04-08T19:00:54+09:00</t>
        </is>
      </c>
      <c r="BZ3500" s="5" t="n">
        <v>0.0149</v>
      </c>
      <c r="CA3500" s="5" t="n">
        <v>24.03225806451613</v>
      </c>
      <c r="CC3500" s="5" t="n">
        <v>0.2301449275362319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10500</v>
      </c>
      <c r="AD3501" s="4" t="n">
        <v>12200</v>
      </c>
      <c r="AE3501" s="4" t="n">
        <v>11900</v>
      </c>
      <c r="AF3501" s="4" t="n">
        <v>11500</v>
      </c>
      <c r="AG3501" s="4" t="n">
        <v>11000</v>
      </c>
      <c r="AH3501" s="4" t="n">
        <v>10800</v>
      </c>
      <c r="AI3501" s="4" t="n">
        <v>10600</v>
      </c>
      <c r="AJ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350</v>
      </c>
      <c r="BC3501" s="4" t="n">
        <v>2180</v>
      </c>
      <c r="BD3501" s="4" t="n">
        <v>1780</v>
      </c>
      <c r="BE3501" s="4" t="n">
        <v>600</v>
      </c>
      <c r="BF3501" s="4" t="n">
        <v>1020</v>
      </c>
      <c r="BG3501" s="4" t="n">
        <v>575</v>
      </c>
      <c r="BH3501" s="4" t="n">
        <v>420</v>
      </c>
      <c r="BI3501" s="4" t="n">
        <v>540</v>
      </c>
      <c r="BJ3501" s="4" t="n">
        <v>350</v>
      </c>
      <c r="BK3501" s="4" t="n">
        <v>776825</v>
      </c>
      <c r="BL3501" s="4" t="n">
        <v>5084980</v>
      </c>
      <c r="BM3501" s="4" t="n">
        <v>4168260</v>
      </c>
      <c r="BN3501" s="4" t="n">
        <v>1394225</v>
      </c>
      <c r="BO3501" s="4" t="n">
        <v>2273500</v>
      </c>
      <c r="BP3501" s="4" t="n">
        <v>1253300</v>
      </c>
      <c r="BQ3501" s="4" t="n">
        <v>931680</v>
      </c>
      <c r="BR3501" s="4" t="n">
        <v>1182900</v>
      </c>
      <c r="BS3501" s="4" t="n">
        <v>776825</v>
      </c>
      <c r="BT3501" s="7" t="n">
        <v>46063</v>
      </c>
      <c r="BV3501" t="b">
        <v>0</v>
      </c>
      <c r="BW3501" t="inlineStr">
        <is>
          <t>20260408-190054</t>
        </is>
      </c>
      <c r="BX3501" t="inlineStr">
        <is>
          <t>2026-04-08T10:00:54+00:00</t>
        </is>
      </c>
      <c r="BY3501" t="inlineStr">
        <is>
          <t>2026-04-08T19:00:54+09:00</t>
        </is>
      </c>
      <c r="BZ3501" s="5" t="n">
        <v>0.003823506920547526</v>
      </c>
      <c r="CA3501" s="5" t="n">
        <v>28.57142857142857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3520</v>
      </c>
      <c r="G3502" s="4" t="n">
        <v>4308480000</v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V3502" s="5" t="n">
        <v>9.904551724137932</v>
      </c>
      <c r="W3502" s="5" t="n">
        <v>0.8877972388213476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1400</v>
      </c>
      <c r="AD3502" s="4" t="n">
        <v>1500</v>
      </c>
      <c r="AE3502" s="4" t="n">
        <v>1500</v>
      </c>
      <c r="AF3502" s="4" t="n">
        <v>1700</v>
      </c>
      <c r="AG3502" s="4" t="n">
        <v>1600</v>
      </c>
      <c r="AH3502" s="4" t="n">
        <v>1700</v>
      </c>
      <c r="AI3502" s="4" t="n">
        <v>1600</v>
      </c>
      <c r="AJ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2240</v>
      </c>
      <c r="BC3502" s="4" t="n">
        <v>300</v>
      </c>
      <c r="BD3502" s="4" t="n">
        <v>566.6666666666666</v>
      </c>
      <c r="BE3502" s="4" t="n">
        <v>166.6666666666667</v>
      </c>
      <c r="BF3502" s="4" t="n">
        <v>475</v>
      </c>
      <c r="BG3502" s="4" t="n">
        <v>1500</v>
      </c>
      <c r="BH3502" s="4" t="n">
        <v>200</v>
      </c>
      <c r="BI3502" s="4" t="n">
        <v>3533.333333333333</v>
      </c>
      <c r="BJ3502" s="4" t="n">
        <v>2240</v>
      </c>
      <c r="BK3502" s="4" t="n">
        <v>7611300</v>
      </c>
      <c r="BL3502" s="4" t="n">
        <v>1115000</v>
      </c>
      <c r="BM3502" s="4" t="n">
        <v>2061333.333333333</v>
      </c>
      <c r="BN3502" s="4" t="n">
        <v>610500</v>
      </c>
      <c r="BO3502" s="4" t="n">
        <v>1692875</v>
      </c>
      <c r="BP3502" s="4" t="n">
        <v>5148000</v>
      </c>
      <c r="BQ3502" s="4" t="n">
        <v>698000</v>
      </c>
      <c r="BR3502" s="4" t="n">
        <v>11644000</v>
      </c>
      <c r="BS3502" s="4" t="n">
        <v>7611300</v>
      </c>
      <c r="BT3502" s="7" t="n">
        <v>46051</v>
      </c>
      <c r="BV3502" t="b">
        <v>0</v>
      </c>
      <c r="BW3502" t="inlineStr">
        <is>
          <t>20260408-190054</t>
        </is>
      </c>
      <c r="BX3502" t="inlineStr">
        <is>
          <t>2026-04-08T10:00:54+00:00</t>
        </is>
      </c>
      <c r="BY3502" t="inlineStr">
        <is>
          <t>2026-04-08T19:00:54+09:00</t>
        </is>
      </c>
      <c r="BZ3502" s="5" t="n">
        <v>0.001388888888888889</v>
      </c>
      <c r="CA3502" s="5" t="n">
        <v>0.7589285714285714</v>
      </c>
      <c r="CC3502" s="5" t="n">
        <v>0.4588625222816399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513</v>
      </c>
      <c r="G3503" s="4" t="n">
        <v>3194984007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11.87726396654275</v>
      </c>
      <c r="W3503" s="5" t="n">
        <v>0.921541392269974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259900</v>
      </c>
      <c r="AD3503" s="4" t="n">
        <v>302500</v>
      </c>
      <c r="AE3503" s="4" t="n">
        <v>233900</v>
      </c>
      <c r="AF3503" s="4" t="n">
        <v>229300</v>
      </c>
      <c r="AG3503" s="4" t="n">
        <v>215900</v>
      </c>
      <c r="AH3503" s="4" t="n">
        <v>228600</v>
      </c>
      <c r="AI3503" s="4" t="n">
        <v>203900</v>
      </c>
      <c r="AJ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24680</v>
      </c>
      <c r="BC3503" s="4" t="n">
        <v>52260</v>
      </c>
      <c r="BD3503" s="4" t="n">
        <v>36260</v>
      </c>
      <c r="BE3503" s="4" t="n">
        <v>28600</v>
      </c>
      <c r="BF3503" s="4" t="n">
        <v>110860</v>
      </c>
      <c r="BG3503" s="4" t="n">
        <v>52520</v>
      </c>
      <c r="BH3503" s="4" t="n">
        <v>66540</v>
      </c>
      <c r="BI3503" s="4" t="n">
        <v>52200</v>
      </c>
      <c r="BJ3503" s="4" t="n">
        <v>24680</v>
      </c>
      <c r="BK3503" s="4" t="n">
        <v>12618500</v>
      </c>
      <c r="BL3503" s="4" t="n">
        <v>25692640</v>
      </c>
      <c r="BM3503" s="4" t="n">
        <v>18549840</v>
      </c>
      <c r="BN3503" s="4" t="n">
        <v>14563080</v>
      </c>
      <c r="BO3503" s="4" t="n">
        <v>58060880</v>
      </c>
      <c r="BP3503" s="4" t="n">
        <v>28524060</v>
      </c>
      <c r="BQ3503" s="4" t="n">
        <v>37077060</v>
      </c>
      <c r="BR3503" s="4" t="n">
        <v>27564300</v>
      </c>
      <c r="BS3503" s="4" t="n">
        <v>12618500</v>
      </c>
      <c r="BT3503" s="7" t="n">
        <v>46066</v>
      </c>
      <c r="BV3503" t="b">
        <v>0</v>
      </c>
      <c r="BW3503" t="inlineStr">
        <is>
          <t>20260408-190054</t>
        </is>
      </c>
      <c r="BX3503" t="inlineStr">
        <is>
          <t>2026-04-08T10:00:54+00:00</t>
        </is>
      </c>
      <c r="BY3503" t="inlineStr">
        <is>
          <t>2026-04-08T19:00:54+09:00</t>
        </is>
      </c>
      <c r="BZ3503" s="5" t="n">
        <v>0.03073198481897753</v>
      </c>
      <c r="CA3503" s="5" t="n">
        <v>7.755267423014587</v>
      </c>
      <c r="CC3503" s="5" t="n">
        <v>0.4122086361354359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5591</v>
      </c>
      <c r="G3504" s="4" t="n">
        <v>595871095667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22.12255784915537</v>
      </c>
      <c r="W3504" s="5" t="n">
        <v>1.549657221942796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102700</v>
      </c>
      <c r="AD3504" s="4" t="n">
        <v>100200</v>
      </c>
      <c r="AE3504" s="4" t="n">
        <v>101900</v>
      </c>
      <c r="AF3504" s="4" t="n">
        <v>81200</v>
      </c>
      <c r="AG3504" s="4" t="n">
        <v>84200</v>
      </c>
      <c r="AH3504" s="4" t="n">
        <v>82500</v>
      </c>
      <c r="AI3504" s="4" t="n">
        <v>70200</v>
      </c>
      <c r="AJ3504" s="4" t="n">
        <v>72300</v>
      </c>
      <c r="AK3504" s="4" t="n">
        <v>5900</v>
      </c>
      <c r="AL3504" s="4" t="n">
        <v>6200</v>
      </c>
      <c r="AM3504" s="4" t="n">
        <v>11900</v>
      </c>
      <c r="AN3504" s="4" t="n">
        <v>9800</v>
      </c>
      <c r="AO3504" s="4" t="n">
        <v>12100</v>
      </c>
      <c r="AP3504" s="4" t="n">
        <v>10500</v>
      </c>
      <c r="AQ3504" s="4" t="n">
        <v>11300</v>
      </c>
      <c r="AR3504" s="4" t="n">
        <v>4500</v>
      </c>
      <c r="BB3504" s="4" t="n">
        <v>197540</v>
      </c>
      <c r="BC3504" s="4" t="n">
        <v>322680</v>
      </c>
      <c r="BD3504" s="4" t="n">
        <v>250280</v>
      </c>
      <c r="BE3504" s="4" t="n">
        <v>271980</v>
      </c>
      <c r="BF3504" s="4" t="n">
        <v>295480</v>
      </c>
      <c r="BG3504" s="4" t="n">
        <v>242260</v>
      </c>
      <c r="BH3504" s="4" t="n">
        <v>320440</v>
      </c>
      <c r="BI3504" s="4" t="n">
        <v>352060</v>
      </c>
      <c r="BJ3504" s="4" t="n">
        <v>197540</v>
      </c>
      <c r="BK3504" s="4" t="n">
        <v>1092170940</v>
      </c>
      <c r="BL3504" s="4" t="n">
        <v>1810527140</v>
      </c>
      <c r="BM3504" s="4" t="n">
        <v>1404179060</v>
      </c>
      <c r="BN3504" s="4" t="n">
        <v>1564886060</v>
      </c>
      <c r="BO3504" s="4" t="n">
        <v>1669827800</v>
      </c>
      <c r="BP3504" s="4" t="n">
        <v>1357422880</v>
      </c>
      <c r="BQ3504" s="4" t="n">
        <v>1759564240</v>
      </c>
      <c r="BR3504" s="4" t="n">
        <v>1927130140</v>
      </c>
      <c r="BS3504" s="4" t="n">
        <v>1092170940</v>
      </c>
      <c r="BT3504" s="7" t="n">
        <v>46066</v>
      </c>
      <c r="BV3504" t="b">
        <v>0</v>
      </c>
      <c r="BW3504" t="inlineStr">
        <is>
          <t>20260408-190054</t>
        </is>
      </c>
      <c r="BX3504" t="inlineStr">
        <is>
          <t>2026-04-08T10:00:54+00:00</t>
        </is>
      </c>
      <c r="BY3504" t="inlineStr">
        <is>
          <t>2026-04-08T19:00:54+09:00</t>
        </is>
      </c>
      <c r="BZ3504" s="5" t="n">
        <v>0.0006783838030396792</v>
      </c>
      <c r="CA3504" s="5" t="n">
        <v>0.3660018224157133</v>
      </c>
      <c r="CC3504" s="5" t="n">
        <v>0.1602846667584876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1534</v>
      </c>
      <c r="G3505" s="4" t="n">
        <v>2254980000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8.445617977528089</v>
      </c>
      <c r="W3505" s="5" t="n">
        <v>0.484941935483871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17800</v>
      </c>
      <c r="AD3505" s="4" t="n">
        <v>17600</v>
      </c>
      <c r="AE3505" s="4" t="n">
        <v>17000</v>
      </c>
      <c r="AF3505" s="4" t="n">
        <v>15900</v>
      </c>
      <c r="AG3505" s="4" t="n">
        <v>15600</v>
      </c>
      <c r="AH3505" s="4" t="n">
        <v>15400</v>
      </c>
      <c r="AI3505" s="4" t="n">
        <v>14800</v>
      </c>
      <c r="AJ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550</v>
      </c>
      <c r="BC3505" s="4" t="n">
        <v>1740</v>
      </c>
      <c r="BD3505" s="4" t="n">
        <v>1200</v>
      </c>
      <c r="BE3505" s="4" t="n">
        <v>1920</v>
      </c>
      <c r="BF3505" s="4" t="n">
        <v>1840</v>
      </c>
      <c r="BG3505" s="4" t="n">
        <v>520</v>
      </c>
      <c r="BH3505" s="4" t="n">
        <v>780</v>
      </c>
      <c r="BI3505" s="4" t="n">
        <v>1525</v>
      </c>
      <c r="BJ3505" s="4" t="n">
        <v>550</v>
      </c>
      <c r="BK3505" s="4" t="n">
        <v>849350</v>
      </c>
      <c r="BL3505" s="4" t="n">
        <v>2873680</v>
      </c>
      <c r="BM3505" s="4" t="n">
        <v>1979800</v>
      </c>
      <c r="BN3505" s="4" t="n">
        <v>3181260</v>
      </c>
      <c r="BO3505" s="4" t="n">
        <v>2949920</v>
      </c>
      <c r="BP3505" s="4" t="n">
        <v>830140</v>
      </c>
      <c r="BQ3505" s="4" t="n">
        <v>1238220</v>
      </c>
      <c r="BR3505" s="4" t="n">
        <v>2346550</v>
      </c>
      <c r="BS3505" s="4" t="n">
        <v>849350</v>
      </c>
      <c r="BT3505" s="7" t="n">
        <v>46066</v>
      </c>
      <c r="BV3505" t="b">
        <v>0</v>
      </c>
      <c r="BW3505" t="inlineStr">
        <is>
          <t>20260408-190054</t>
        </is>
      </c>
      <c r="BX3505" t="inlineStr">
        <is>
          <t>2026-04-08T10:00:54+00:00</t>
        </is>
      </c>
      <c r="BY3505" t="inlineStr">
        <is>
          <t>2026-04-08T19:00:54+09:00</t>
        </is>
      </c>
      <c r="BZ3505" s="5" t="n">
        <v>0.01</v>
      </c>
      <c r="CA3505" s="5" t="n">
        <v>26.72727272727273</v>
      </c>
      <c r="CC3505" s="5" t="n">
        <v>0.4988957773461405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931</v>
      </c>
      <c r="G3506" s="4" t="n">
        <v>5591933263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11.9485753482906</v>
      </c>
      <c r="W3506" s="5" t="n">
        <v>0.4740533454560868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104800</v>
      </c>
      <c r="AD3506" s="4" t="n">
        <v>111700</v>
      </c>
      <c r="AE3506" s="4" t="n">
        <v>107400</v>
      </c>
      <c r="AF3506" s="4" t="n">
        <v>87200</v>
      </c>
      <c r="AG3506" s="4" t="n">
        <v>81500</v>
      </c>
      <c r="AH3506" s="4" t="n">
        <v>78000</v>
      </c>
      <c r="AI3506" s="4" t="n">
        <v>585800</v>
      </c>
      <c r="AJ3506" s="4" t="n">
        <v>585100</v>
      </c>
      <c r="AK3506" s="4" t="n">
        <v>200</v>
      </c>
      <c r="AL3506" s="4" t="n">
        <v>200</v>
      </c>
      <c r="AM3506" s="4" t="n">
        <v>100</v>
      </c>
      <c r="AN3506" s="4" t="n">
        <v>200</v>
      </c>
      <c r="AO3506" s="4" t="n">
        <v>100</v>
      </c>
      <c r="AP3506" s="4" t="n">
        <v>100</v>
      </c>
      <c r="AQ3506" s="4" t="n">
        <v>2200</v>
      </c>
      <c r="AR3506" s="4" t="n">
        <v>1100</v>
      </c>
      <c r="BB3506" s="4" t="n">
        <v>5180</v>
      </c>
      <c r="BC3506" s="4" t="n">
        <v>19820</v>
      </c>
      <c r="BD3506" s="4" t="n">
        <v>14520</v>
      </c>
      <c r="BE3506" s="4" t="n">
        <v>4660</v>
      </c>
      <c r="BF3506" s="4" t="n">
        <v>11260</v>
      </c>
      <c r="BG3506" s="4" t="n">
        <v>6000</v>
      </c>
      <c r="BH3506" s="4" t="n">
        <v>4920</v>
      </c>
      <c r="BI3506" s="4" t="n">
        <v>108420</v>
      </c>
      <c r="BJ3506" s="4" t="n">
        <v>5180</v>
      </c>
      <c r="BK3506" s="4" t="n">
        <v>4790520</v>
      </c>
      <c r="BL3506" s="4" t="n">
        <v>18512580</v>
      </c>
      <c r="BM3506" s="4" t="n">
        <v>14049520</v>
      </c>
      <c r="BN3506" s="4" t="n">
        <v>4526860</v>
      </c>
      <c r="BO3506" s="4" t="n">
        <v>10377360</v>
      </c>
      <c r="BP3506" s="4" t="n">
        <v>5483360</v>
      </c>
      <c r="BQ3506" s="4" t="n">
        <v>4429100</v>
      </c>
      <c r="BR3506" s="4" t="n">
        <v>98479980</v>
      </c>
      <c r="BS3506" s="4" t="n">
        <v>4790520</v>
      </c>
      <c r="BT3506" s="7" t="n">
        <v>46065</v>
      </c>
      <c r="BV3506" t="b">
        <v>0</v>
      </c>
      <c r="BW3506" t="inlineStr">
        <is>
          <t>20260408-190054</t>
        </is>
      </c>
      <c r="BX3506" t="inlineStr">
        <is>
          <t>2026-04-08T10:00:54+00:00</t>
        </is>
      </c>
      <c r="BY3506" t="inlineStr">
        <is>
          <t>2026-04-08T19:00:54+09:00</t>
        </is>
      </c>
      <c r="BZ3506" s="5" t="n">
        <v>0.09741319761526632</v>
      </c>
      <c r="CA3506" s="5" t="n">
        <v>112.953667953668</v>
      </c>
      <c r="CC3506" s="5" t="n">
        <v>0.6800868002419148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2175</v>
      </c>
      <c r="G3507" s="4" t="n">
        <v>20421075000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33.09736628849271</v>
      </c>
      <c r="W3507" s="5" t="n">
        <v>2.13408663392204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22800</v>
      </c>
      <c r="AD3507" s="4" t="n">
        <v>20700</v>
      </c>
      <c r="AE3507" s="4" t="n">
        <v>18000</v>
      </c>
      <c r="AF3507" s="4" t="n">
        <v>16900</v>
      </c>
      <c r="AG3507" s="4" t="n">
        <v>17100</v>
      </c>
      <c r="AH3507" s="4" t="n">
        <v>14500</v>
      </c>
      <c r="AI3507" s="4" t="n">
        <v>6800</v>
      </c>
      <c r="AJ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AR3507" s="4" t="n">
        <v>0</v>
      </c>
      <c r="BB3507" s="4" t="n">
        <v>9780</v>
      </c>
      <c r="BC3507" s="4" t="n">
        <v>43180</v>
      </c>
      <c r="BD3507" s="4" t="n">
        <v>13920</v>
      </c>
      <c r="BE3507" s="4" t="n">
        <v>16320</v>
      </c>
      <c r="BF3507" s="4" t="n">
        <v>15440</v>
      </c>
      <c r="BG3507" s="4" t="n">
        <v>10000</v>
      </c>
      <c r="BH3507" s="4" t="n">
        <v>13320</v>
      </c>
      <c r="BI3507" s="4" t="n">
        <v>23040</v>
      </c>
      <c r="BJ3507" s="4" t="n">
        <v>9780</v>
      </c>
      <c r="BK3507" s="4" t="n">
        <v>20752440</v>
      </c>
      <c r="BL3507" s="4" t="n">
        <v>103905380</v>
      </c>
      <c r="BM3507" s="4" t="n">
        <v>32845580</v>
      </c>
      <c r="BN3507" s="4" t="n">
        <v>39207640</v>
      </c>
      <c r="BO3507" s="4" t="n">
        <v>36890560</v>
      </c>
      <c r="BP3507" s="4" t="n">
        <v>24760560</v>
      </c>
      <c r="BQ3507" s="4" t="n">
        <v>33116520</v>
      </c>
      <c r="BR3507" s="4" t="n">
        <v>52136980</v>
      </c>
      <c r="BS3507" s="4" t="n">
        <v>20752440</v>
      </c>
      <c r="BT3507" s="7" t="n">
        <v>46062</v>
      </c>
      <c r="BV3507" t="b">
        <v>0</v>
      </c>
      <c r="BW3507" t="inlineStr">
        <is>
          <t>20260408-190054</t>
        </is>
      </c>
      <c r="BX3507" t="inlineStr">
        <is>
          <t>2026-04-08T10:00:54+00:00</t>
        </is>
      </c>
      <c r="BY3507" t="inlineStr">
        <is>
          <t>2026-04-08T19:00:54+09:00</t>
        </is>
      </c>
      <c r="BZ3507" s="5" t="n">
        <v>0.001171583768239429</v>
      </c>
      <c r="CA3507" s="5" t="n">
        <v>1.124744376278119</v>
      </c>
      <c r="CC3507" s="5" t="n">
        <v>0.1465642724489284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902</v>
      </c>
      <c r="G3508" s="4" t="n">
        <v>42473015200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12.87061066666667</v>
      </c>
      <c r="W3508" s="5" t="n">
        <v>1.031624570692963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120200</v>
      </c>
      <c r="AD3508" s="4" t="n">
        <v>120100</v>
      </c>
      <c r="AE3508" s="4" t="n">
        <v>121200</v>
      </c>
      <c r="AF3508" s="4" t="n">
        <v>116100</v>
      </c>
      <c r="AG3508" s="4" t="n">
        <v>112700</v>
      </c>
      <c r="AH3508" s="4" t="n">
        <v>112500</v>
      </c>
      <c r="AI3508" s="4" t="n">
        <v>107300</v>
      </c>
      <c r="AJ3508" s="4" t="n">
        <v>109800</v>
      </c>
      <c r="AK3508" s="4" t="n">
        <v>1200</v>
      </c>
      <c r="AL3508" s="4" t="n">
        <v>1500</v>
      </c>
      <c r="AM3508" s="4" t="n">
        <v>1500</v>
      </c>
      <c r="AN3508" s="4" t="n">
        <v>1100</v>
      </c>
      <c r="AO3508" s="4" t="n">
        <v>1100</v>
      </c>
      <c r="AP3508" s="4" t="n">
        <v>1700</v>
      </c>
      <c r="AQ3508" s="4" t="n">
        <v>31400</v>
      </c>
      <c r="AR3508" s="4" t="n">
        <v>2300</v>
      </c>
      <c r="BB3508" s="4" t="n">
        <v>18880</v>
      </c>
      <c r="BC3508" s="4" t="n">
        <v>30260</v>
      </c>
      <c r="BD3508" s="4" t="n">
        <v>35880</v>
      </c>
      <c r="BE3508" s="4" t="n">
        <v>36240</v>
      </c>
      <c r="BF3508" s="4" t="n">
        <v>31880</v>
      </c>
      <c r="BG3508" s="4" t="n">
        <v>15100</v>
      </c>
      <c r="BH3508" s="4" t="n">
        <v>20940</v>
      </c>
      <c r="BI3508" s="4" t="n">
        <v>37120</v>
      </c>
      <c r="BJ3508" s="4" t="n">
        <v>18880</v>
      </c>
      <c r="BK3508" s="4" t="n">
        <v>17079900</v>
      </c>
      <c r="BL3508" s="4" t="n">
        <v>27674020</v>
      </c>
      <c r="BM3508" s="4" t="n">
        <v>33582660</v>
      </c>
      <c r="BN3508" s="4" t="n">
        <v>35065920</v>
      </c>
      <c r="BO3508" s="4" t="n">
        <v>29991760</v>
      </c>
      <c r="BP3508" s="4" t="n">
        <v>14181640</v>
      </c>
      <c r="BQ3508" s="4" t="n">
        <v>19425440</v>
      </c>
      <c r="BR3508" s="4" t="n">
        <v>34262940</v>
      </c>
      <c r="BS3508" s="4" t="n">
        <v>17079900</v>
      </c>
      <c r="BT3508" s="7" t="n">
        <v>46051</v>
      </c>
      <c r="BV3508" t="b">
        <v>0</v>
      </c>
      <c r="BW3508" t="inlineStr">
        <is>
          <t>20260408-190054</t>
        </is>
      </c>
      <c r="BX3508" t="inlineStr">
        <is>
          <t>2026-04-08T10:00:54+00:00</t>
        </is>
      </c>
      <c r="BY3508" t="inlineStr">
        <is>
          <t>2026-04-08T19:00:54+09:00</t>
        </is>
      </c>
      <c r="BZ3508" s="5" t="n">
        <v>0.002331824089569228</v>
      </c>
      <c r="CA3508" s="5" t="n">
        <v>5.815677966101695</v>
      </c>
      <c r="CC3508" s="5" t="n">
        <v>0.2732323086871403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3110</v>
      </c>
      <c r="G3509" s="4" t="n">
        <v>78856538000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29.77965936555891</v>
      </c>
      <c r="W3509" s="5" t="n">
        <v>1.379527273363423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112500</v>
      </c>
      <c r="AD3509" s="4" t="n">
        <v>91900</v>
      </c>
      <c r="AE3509" s="4" t="n">
        <v>91600</v>
      </c>
      <c r="AF3509" s="4" t="n">
        <v>76200</v>
      </c>
      <c r="AG3509" s="4" t="n">
        <v>76400</v>
      </c>
      <c r="AH3509" s="4" t="n">
        <v>82800</v>
      </c>
      <c r="AI3509" s="4" t="n">
        <v>83600</v>
      </c>
      <c r="AJ3509" s="4" t="n">
        <v>64200</v>
      </c>
      <c r="AK3509" s="4" t="n">
        <v>52600</v>
      </c>
      <c r="AL3509" s="4" t="n">
        <v>52400</v>
      </c>
      <c r="AM3509" s="4" t="n">
        <v>52600</v>
      </c>
      <c r="AN3509" s="4" t="n">
        <v>65600</v>
      </c>
      <c r="AO3509" s="4" t="n">
        <v>73300</v>
      </c>
      <c r="AP3509" s="4" t="n">
        <v>76400</v>
      </c>
      <c r="AQ3509" s="4" t="n">
        <v>86800</v>
      </c>
      <c r="AR3509" s="4" t="n">
        <v>91000</v>
      </c>
      <c r="BB3509" s="4" t="n">
        <v>43100</v>
      </c>
      <c r="BC3509" s="4" t="n">
        <v>51500</v>
      </c>
      <c r="BD3509" s="4" t="n">
        <v>46220</v>
      </c>
      <c r="BE3509" s="4" t="n">
        <v>53500</v>
      </c>
      <c r="BF3509" s="4" t="n">
        <v>73860</v>
      </c>
      <c r="BG3509" s="4" t="n">
        <v>70380</v>
      </c>
      <c r="BH3509" s="4" t="n">
        <v>52160</v>
      </c>
      <c r="BI3509" s="4" t="n">
        <v>87680</v>
      </c>
      <c r="BJ3509" s="4" t="n">
        <v>43100</v>
      </c>
      <c r="BK3509" s="4" t="n">
        <v>128278820</v>
      </c>
      <c r="BL3509" s="4" t="n">
        <v>162870700</v>
      </c>
      <c r="BM3509" s="4" t="n">
        <v>145262400</v>
      </c>
      <c r="BN3509" s="4" t="n">
        <v>170835500</v>
      </c>
      <c r="BO3509" s="4" t="n">
        <v>221139420</v>
      </c>
      <c r="BP3509" s="4" t="n">
        <v>204321840</v>
      </c>
      <c r="BQ3509" s="4" t="n">
        <v>148429500</v>
      </c>
      <c r="BR3509" s="4" t="n">
        <v>250727240</v>
      </c>
      <c r="BS3509" s="4" t="n">
        <v>128278820</v>
      </c>
      <c r="BT3509" s="7" t="n">
        <v>46108</v>
      </c>
      <c r="BV3509" t="b">
        <v>0</v>
      </c>
      <c r="BW3509" t="inlineStr">
        <is>
          <t>20260408-190054</t>
        </is>
      </c>
      <c r="BX3509" t="inlineStr">
        <is>
          <t>2026-04-08T10:00:54+00:00</t>
        </is>
      </c>
      <c r="BY3509" t="inlineStr">
        <is>
          <t>2026-04-08T19:00:54+09:00</t>
        </is>
      </c>
      <c r="BZ3509" s="5" t="n">
        <v>0.002531965073079926</v>
      </c>
      <c r="CA3509" s="5" t="n">
        <v>1.489559164733179</v>
      </c>
      <c r="CC3509" s="5" t="n">
        <v>0.05743341154540667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850</v>
      </c>
      <c r="G3510" s="4" t="n">
        <v>3136500000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27.75663716814159</v>
      </c>
      <c r="W3510" s="5" t="n">
        <v>1.700921908893709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28400</v>
      </c>
      <c r="AD3510" s="4" t="n">
        <v>25600</v>
      </c>
      <c r="AE3510" s="4" t="n">
        <v>27000</v>
      </c>
      <c r="AF3510" s="4" t="n">
        <v>22100</v>
      </c>
      <c r="AG3510" s="4" t="n">
        <v>19800</v>
      </c>
      <c r="AH3510" s="4" t="n">
        <v>19000</v>
      </c>
      <c r="AI3510" s="4" t="n">
        <v>20200</v>
      </c>
      <c r="AJ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AR3510" s="4" t="n">
        <v>0</v>
      </c>
      <c r="BB3510" s="4" t="n">
        <v>3760</v>
      </c>
      <c r="BC3510" s="4" t="n">
        <v>15860</v>
      </c>
      <c r="BD3510" s="4" t="n">
        <v>7120</v>
      </c>
      <c r="BE3510" s="4" t="n">
        <v>8660</v>
      </c>
      <c r="BF3510" s="4" t="n">
        <v>7240</v>
      </c>
      <c r="BG3510" s="4" t="n">
        <v>2940</v>
      </c>
      <c r="BH3510" s="4" t="n">
        <v>3660</v>
      </c>
      <c r="BI3510" s="4" t="n">
        <v>7780</v>
      </c>
      <c r="BJ3510" s="4" t="n">
        <v>3760</v>
      </c>
      <c r="BK3510" s="4" t="n">
        <v>3166720</v>
      </c>
      <c r="BL3510" s="4" t="n">
        <v>14930280</v>
      </c>
      <c r="BM3510" s="4" t="n">
        <v>6704120</v>
      </c>
      <c r="BN3510" s="4" t="n">
        <v>8063520</v>
      </c>
      <c r="BO3510" s="4" t="n">
        <v>6456040</v>
      </c>
      <c r="BP3510" s="4" t="n">
        <v>2604580</v>
      </c>
      <c r="BQ3510" s="4" t="n">
        <v>3238100</v>
      </c>
      <c r="BR3510" s="4" t="n">
        <v>6655720</v>
      </c>
      <c r="BS3510" s="4" t="n">
        <v>3166720</v>
      </c>
      <c r="BT3510" s="7" t="n">
        <v>46052</v>
      </c>
      <c r="BV3510" t="b">
        <v>0</v>
      </c>
      <c r="BW3510" t="inlineStr">
        <is>
          <t>20260408-190054</t>
        </is>
      </c>
      <c r="BX3510" t="inlineStr">
        <is>
          <t>2026-04-08T10:00:54+00:00</t>
        </is>
      </c>
      <c r="BY3510" t="inlineStr">
        <is>
          <t>2026-04-08T19:00:54+09:00</t>
        </is>
      </c>
      <c r="BZ3510" s="5" t="n">
        <v>0.005176151761517615</v>
      </c>
      <c r="CA3510" s="5" t="n">
        <v>5.079787234042553</v>
      </c>
      <c r="CC3510" s="5" t="n">
        <v>0.6347839948987725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409</v>
      </c>
      <c r="G3511" s="4" t="n">
        <v>11829507000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20.46627508650519</v>
      </c>
      <c r="W3511" s="5" t="n">
        <v>0.6727044071651976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123600</v>
      </c>
      <c r="AD3511" s="4" t="n">
        <v>122000</v>
      </c>
      <c r="AE3511" s="4" t="n">
        <v>118800</v>
      </c>
      <c r="AF3511" s="4" t="n">
        <v>89700</v>
      </c>
      <c r="AG3511" s="4" t="n">
        <v>84400</v>
      </c>
      <c r="AH3511" s="4" t="n">
        <v>76300</v>
      </c>
      <c r="AI3511" s="4" t="n">
        <v>38800</v>
      </c>
      <c r="AJ3511" s="4" t="n">
        <v>38700</v>
      </c>
      <c r="AK3511" s="4" t="n">
        <v>32700</v>
      </c>
      <c r="AL3511" s="4" t="n">
        <v>32000</v>
      </c>
      <c r="AM3511" s="4" t="n">
        <v>45400</v>
      </c>
      <c r="AN3511" s="4" t="n">
        <v>77900</v>
      </c>
      <c r="AO3511" s="4" t="n">
        <v>89700</v>
      </c>
      <c r="AP3511" s="4" t="n">
        <v>122600</v>
      </c>
      <c r="AQ3511" s="4" t="n">
        <v>540100</v>
      </c>
      <c r="AR3511" s="4" t="n">
        <v>42400</v>
      </c>
      <c r="BB3511" s="4" t="n">
        <v>19180</v>
      </c>
      <c r="BC3511" s="4" t="n">
        <v>54360</v>
      </c>
      <c r="BD3511" s="4" t="n">
        <v>10000</v>
      </c>
      <c r="BE3511" s="4" t="n">
        <v>75560</v>
      </c>
      <c r="BF3511" s="4" t="n">
        <v>43820</v>
      </c>
      <c r="BG3511" s="4" t="n">
        <v>31180</v>
      </c>
      <c r="BH3511" s="4" t="n">
        <v>75940</v>
      </c>
      <c r="BI3511" s="4" t="n">
        <v>156880</v>
      </c>
      <c r="BJ3511" s="4" t="n">
        <v>19180</v>
      </c>
      <c r="BK3511" s="4" t="n">
        <v>7869040</v>
      </c>
      <c r="BL3511" s="4" t="n">
        <v>22972500</v>
      </c>
      <c r="BM3511" s="4" t="n">
        <v>4237940</v>
      </c>
      <c r="BN3511" s="4" t="n">
        <v>32437800</v>
      </c>
      <c r="BO3511" s="4" t="n">
        <v>18849260</v>
      </c>
      <c r="BP3511" s="4" t="n">
        <v>13452220</v>
      </c>
      <c r="BQ3511" s="4" t="n">
        <v>32907580</v>
      </c>
      <c r="BR3511" s="4" t="n">
        <v>65866760</v>
      </c>
      <c r="BS3511" s="4" t="n">
        <v>7869040</v>
      </c>
      <c r="BT3511" s="7" t="n">
        <v>46063</v>
      </c>
      <c r="BV3511" t="b">
        <v>0</v>
      </c>
      <c r="BW3511" t="inlineStr">
        <is>
          <t>20260408-190054</t>
        </is>
      </c>
      <c r="BX3511" t="inlineStr">
        <is>
          <t>2026-04-08T10:00:54+00:00</t>
        </is>
      </c>
      <c r="BY3511" t="inlineStr">
        <is>
          <t>2026-04-08T19:00:54+09:00</t>
        </is>
      </c>
      <c r="BZ3511" s="5" t="n">
        <v>0.0013380354734986</v>
      </c>
      <c r="CA3511" s="5" t="n">
        <v>2.017726798748697</v>
      </c>
      <c r="CC3511" s="5" t="n">
        <v>0.4810006029837084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2256</v>
      </c>
      <c r="G3512" s="4" t="n">
        <v>53949081600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17.70563885789301</v>
      </c>
      <c r="W3512" s="5" t="n">
        <v>2.769744409076907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40500</v>
      </c>
      <c r="AD3512" s="4" t="n">
        <v>49000</v>
      </c>
      <c r="AE3512" s="4" t="n">
        <v>52000</v>
      </c>
      <c r="AF3512" s="4" t="n">
        <v>48300</v>
      </c>
      <c r="AG3512" s="4" t="n">
        <v>28300</v>
      </c>
      <c r="AH3512" s="4" t="n">
        <v>27300</v>
      </c>
      <c r="AI3512" s="4" t="n">
        <v>27200</v>
      </c>
      <c r="AJ3512" s="4" t="n">
        <v>27800</v>
      </c>
      <c r="AK3512" s="4" t="n">
        <v>200</v>
      </c>
      <c r="AL3512" s="4" t="n">
        <v>300</v>
      </c>
      <c r="AM3512" s="4" t="n">
        <v>1600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R3512" s="4" t="n">
        <v>1100</v>
      </c>
      <c r="AS3512" s="4" t="n">
        <v>198631</v>
      </c>
      <c r="AV3512" s="4" t="n">
        <v>139631</v>
      </c>
      <c r="AW3512" s="4" t="n">
        <v>139631</v>
      </c>
      <c r="AX3512" s="4" t="n">
        <v>71331</v>
      </c>
      <c r="AY3512" s="4" t="n">
        <v>226731</v>
      </c>
      <c r="AZ3512" s="4" t="n">
        <v>202031</v>
      </c>
      <c r="BA3512" s="4" t="n">
        <v>198631</v>
      </c>
      <c r="BB3512" s="4" t="n">
        <v>18980</v>
      </c>
      <c r="BC3512" s="4" t="n">
        <v>33060</v>
      </c>
      <c r="BD3512" s="4" t="n">
        <v>36560</v>
      </c>
      <c r="BE3512" s="4" t="n">
        <v>63360</v>
      </c>
      <c r="BF3512" s="4" t="n">
        <v>37380</v>
      </c>
      <c r="BG3512" s="4" t="n">
        <v>19440</v>
      </c>
      <c r="BH3512" s="4" t="n">
        <v>20200</v>
      </c>
      <c r="BI3512" s="4" t="n">
        <v>31220</v>
      </c>
      <c r="BJ3512" s="4" t="n">
        <v>18980</v>
      </c>
      <c r="BK3512" s="4" t="n">
        <v>42721300</v>
      </c>
      <c r="BL3512" s="4" t="n">
        <v>75836800</v>
      </c>
      <c r="BM3512" s="4" t="n">
        <v>83507980</v>
      </c>
      <c r="BN3512" s="4" t="n">
        <v>143548480</v>
      </c>
      <c r="BO3512" s="4" t="n">
        <v>82331240</v>
      </c>
      <c r="BP3512" s="4" t="n">
        <v>43022260</v>
      </c>
      <c r="BQ3512" s="4" t="n">
        <v>44299580</v>
      </c>
      <c r="BR3512" s="4" t="n">
        <v>68485940</v>
      </c>
      <c r="BS3512" s="4" t="n">
        <v>42721300</v>
      </c>
      <c r="BT3512" s="7" t="n">
        <v>46036</v>
      </c>
      <c r="BV3512" t="b">
        <v>0</v>
      </c>
      <c r="BW3512" t="inlineStr">
        <is>
          <t>20260408-190054</t>
        </is>
      </c>
      <c r="BX3512" t="inlineStr">
        <is>
          <t>2026-04-08T10:00:54+00:00</t>
        </is>
      </c>
      <c r="BY3512" t="inlineStr">
        <is>
          <t>2026-04-08T19:00:54+09:00</t>
        </is>
      </c>
      <c r="BZ3512" s="5" t="n">
        <v>0.001162518399571792</v>
      </c>
      <c r="CA3512" s="5" t="n">
        <v>1.464699683877766</v>
      </c>
      <c r="CB3512" s="5" t="n">
        <v>0.008306193964940452</v>
      </c>
      <c r="CC3512" s="5" t="n">
        <v>0.2598005301354379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742</v>
      </c>
      <c r="G3513" s="4" t="n">
        <v>5824700000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12.47259100642398</v>
      </c>
      <c r="W3513" s="5" t="n">
        <v>1.362184284377923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174400</v>
      </c>
      <c r="AD3513" s="4" t="n">
        <v>182700</v>
      </c>
      <c r="AE3513" s="4" t="n">
        <v>161000</v>
      </c>
      <c r="AF3513" s="4" t="n">
        <v>128700</v>
      </c>
      <c r="AG3513" s="4" t="n">
        <v>109400</v>
      </c>
      <c r="AH3513" s="4" t="n">
        <v>101600</v>
      </c>
      <c r="AI3513" s="4" t="n">
        <v>83300</v>
      </c>
      <c r="AJ3513" s="4" t="n">
        <v>90100</v>
      </c>
      <c r="AK3513" s="4" t="n">
        <v>7400</v>
      </c>
      <c r="AL3513" s="4" t="n">
        <v>5900</v>
      </c>
      <c r="AM3513" s="4" t="n">
        <v>10600</v>
      </c>
      <c r="AN3513" s="4" t="n">
        <v>12600</v>
      </c>
      <c r="AO3513" s="4" t="n">
        <v>31100</v>
      </c>
      <c r="AP3513" s="4" t="n">
        <v>37200</v>
      </c>
      <c r="AQ3513" s="4" t="n">
        <v>173000</v>
      </c>
      <c r="AR3513" s="4" t="n">
        <v>3500</v>
      </c>
      <c r="BB3513" s="4" t="n">
        <v>22880</v>
      </c>
      <c r="BC3513" s="4" t="n">
        <v>73200</v>
      </c>
      <c r="BD3513" s="4" t="n">
        <v>35560</v>
      </c>
      <c r="BE3513" s="4" t="n">
        <v>37940</v>
      </c>
      <c r="BF3513" s="4" t="n">
        <v>41780</v>
      </c>
      <c r="BG3513" s="4" t="n">
        <v>27320</v>
      </c>
      <c r="BH3513" s="4" t="n">
        <v>40900</v>
      </c>
      <c r="BI3513" s="4" t="n">
        <v>84360</v>
      </c>
      <c r="BJ3513" s="4" t="n">
        <v>22880</v>
      </c>
      <c r="BK3513" s="4" t="n">
        <v>16993160</v>
      </c>
      <c r="BL3513" s="4" t="n">
        <v>56923820</v>
      </c>
      <c r="BM3513" s="4" t="n">
        <v>29462780</v>
      </c>
      <c r="BN3513" s="4" t="n">
        <v>31546320</v>
      </c>
      <c r="BO3513" s="4" t="n">
        <v>33860700</v>
      </c>
      <c r="BP3513" s="4" t="n">
        <v>22093060</v>
      </c>
      <c r="BQ3513" s="4" t="n">
        <v>32533940</v>
      </c>
      <c r="BR3513" s="4" t="n">
        <v>65130660</v>
      </c>
      <c r="BS3513" s="4" t="n">
        <v>16993160</v>
      </c>
      <c r="BT3513" s="7" t="n">
        <v>46063</v>
      </c>
      <c r="BV3513" t="b">
        <v>0</v>
      </c>
      <c r="BW3513" t="inlineStr">
        <is>
          <t>20260408-190054</t>
        </is>
      </c>
      <c r="BX3513" t="inlineStr">
        <is>
          <t>2026-04-08T10:00:54+00:00</t>
        </is>
      </c>
      <c r="BY3513" t="inlineStr">
        <is>
          <t>2026-04-08T19:00:54+09:00</t>
        </is>
      </c>
      <c r="BZ3513" s="5" t="n">
        <v>0.01147770700636943</v>
      </c>
      <c r="CA3513" s="5" t="n">
        <v>3.937937062937063</v>
      </c>
      <c r="CC3513" s="5" t="n">
        <v>0.1905677545624667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27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202741</v>
      </c>
      <c r="AD3514" s="4" t="n">
        <v>204885</v>
      </c>
      <c r="AE3514" s="4" t="n">
        <v>97185</v>
      </c>
      <c r="AF3514" s="4" t="n">
        <v>93675</v>
      </c>
      <c r="AG3514" s="4" t="n">
        <v>126528</v>
      </c>
      <c r="AH3514" s="4" t="n">
        <v>99264</v>
      </c>
      <c r="AI3514" s="4" t="n">
        <v>96080</v>
      </c>
      <c r="AJ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AR3514" s="4" t="n">
        <v>0</v>
      </c>
      <c r="BB3514" s="4" t="n">
        <v>2187308.8</v>
      </c>
      <c r="BC3514" s="4" t="n">
        <v>8023941.4</v>
      </c>
      <c r="BD3514" s="4" t="n">
        <v>12179098.2</v>
      </c>
      <c r="BE3514" s="4" t="n">
        <v>3700743.4</v>
      </c>
      <c r="BF3514" s="4" t="n">
        <v>2944529.2</v>
      </c>
      <c r="BG3514" s="4" t="n">
        <v>3526709.6</v>
      </c>
      <c r="BH3514" s="4" t="n">
        <v>4273540.8</v>
      </c>
      <c r="BI3514" s="4" t="n">
        <v>1520583.8</v>
      </c>
      <c r="BJ3514" s="4" t="n">
        <v>2187308.8</v>
      </c>
      <c r="BK3514" s="4" t="n">
        <v>58501407.4</v>
      </c>
      <c r="BL3514" s="4" t="n">
        <v>216155375.6</v>
      </c>
      <c r="BM3514" s="4" t="n">
        <v>342936198.6</v>
      </c>
      <c r="BN3514" s="4" t="n">
        <v>97185042.40000001</v>
      </c>
      <c r="BO3514" s="4" t="n">
        <v>82702191</v>
      </c>
      <c r="BP3514" s="4" t="n">
        <v>103461676.8</v>
      </c>
      <c r="BQ3514" s="4" t="n">
        <v>138019536.4</v>
      </c>
      <c r="BR3514" s="4" t="n">
        <v>43926478</v>
      </c>
      <c r="BS3514" s="4" t="n">
        <v>58501407.4</v>
      </c>
      <c r="BW3514" t="inlineStr">
        <is>
          <t>20260408-190054</t>
        </is>
      </c>
      <c r="BX3514" t="inlineStr">
        <is>
          <t>2026-04-08T10:00:54+00:00</t>
        </is>
      </c>
      <c r="BY3514" t="inlineStr">
        <is>
          <t>2026-04-08T19:00:54+09:00</t>
        </is>
      </c>
      <c r="CA3514" s="5" t="n">
        <v>0.05588145578712983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5739</v>
      </c>
      <c r="G3515" s="4" t="n">
        <v>950327122035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21.64064129969941</v>
      </c>
      <c r="W3515" s="5" t="n">
        <v>1.001153692706314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58900</v>
      </c>
      <c r="AD3515" s="4" t="n">
        <v>70800</v>
      </c>
      <c r="AE3515" s="4" t="n">
        <v>62000</v>
      </c>
      <c r="AF3515" s="4" t="n">
        <v>56200</v>
      </c>
      <c r="AG3515" s="4" t="n">
        <v>45600</v>
      </c>
      <c r="AH3515" s="4" t="n">
        <v>45700</v>
      </c>
      <c r="AI3515" s="4" t="n">
        <v>37700</v>
      </c>
      <c r="AJ3515" s="4" t="n">
        <v>37300</v>
      </c>
      <c r="AK3515" s="4" t="n">
        <v>37400</v>
      </c>
      <c r="AL3515" s="4" t="n">
        <v>38000</v>
      </c>
      <c r="AM3515" s="4" t="n">
        <v>42400</v>
      </c>
      <c r="AN3515" s="4" t="n">
        <v>46900</v>
      </c>
      <c r="AO3515" s="4" t="n">
        <v>38300</v>
      </c>
      <c r="AP3515" s="4" t="n">
        <v>36900</v>
      </c>
      <c r="AQ3515" s="4" t="n">
        <v>80100</v>
      </c>
      <c r="AR3515" s="4" t="n">
        <v>33000</v>
      </c>
      <c r="BB3515" s="4" t="n">
        <v>230420</v>
      </c>
      <c r="BC3515" s="4" t="n">
        <v>401100</v>
      </c>
      <c r="BD3515" s="4" t="n">
        <v>218560</v>
      </c>
      <c r="BE3515" s="4" t="n">
        <v>338180</v>
      </c>
      <c r="BF3515" s="4" t="n">
        <v>240840</v>
      </c>
      <c r="BG3515" s="4" t="n">
        <v>207860</v>
      </c>
      <c r="BH3515" s="4" t="n">
        <v>213880</v>
      </c>
      <c r="BI3515" s="4" t="n">
        <v>235140</v>
      </c>
      <c r="BJ3515" s="4" t="n">
        <v>230420</v>
      </c>
      <c r="BK3515" s="4" t="n">
        <v>1291637120</v>
      </c>
      <c r="BL3515" s="4" t="n">
        <v>2375124180</v>
      </c>
      <c r="BM3515" s="4" t="n">
        <v>1252759980</v>
      </c>
      <c r="BN3515" s="4" t="n">
        <v>1971608600</v>
      </c>
      <c r="BO3515" s="4" t="n">
        <v>1384688120</v>
      </c>
      <c r="BP3515" s="4" t="n">
        <v>1181829900</v>
      </c>
      <c r="BQ3515" s="4" t="n">
        <v>1214951160</v>
      </c>
      <c r="BR3515" s="4" t="n">
        <v>1334589640</v>
      </c>
      <c r="BS3515" s="4" t="n">
        <v>1291637120</v>
      </c>
      <c r="BT3515" s="7" t="n">
        <v>46058</v>
      </c>
      <c r="BV3515" t="b">
        <v>0</v>
      </c>
      <c r="BW3515" t="inlineStr">
        <is>
          <t>20260408-190054</t>
        </is>
      </c>
      <c r="BX3515" t="inlineStr">
        <is>
          <t>2026-04-08T10:00:54+00:00</t>
        </is>
      </c>
      <c r="BY3515" t="inlineStr">
        <is>
          <t>2026-04-08T19:00:54+09:00</t>
        </is>
      </c>
      <c r="BZ3515" s="5" t="n">
        <v>0.0002252536995278097</v>
      </c>
      <c r="CA3515" s="5" t="n">
        <v>0.1618783091745508</v>
      </c>
      <c r="CC3515" s="5" t="n">
        <v>0.07847508323271171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3184</v>
      </c>
      <c r="G3516" s="4" t="n">
        <v>840009502720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18.26107614608696</v>
      </c>
      <c r="W3516" s="5" t="n">
        <v>0.8476450896879086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60100</v>
      </c>
      <c r="AD3516" s="4" t="n">
        <v>111300</v>
      </c>
      <c r="AE3516" s="4" t="n">
        <v>136700</v>
      </c>
      <c r="AF3516" s="4" t="n">
        <v>139600</v>
      </c>
      <c r="AG3516" s="4" t="n">
        <v>139700</v>
      </c>
      <c r="AH3516" s="4" t="n">
        <v>146500</v>
      </c>
      <c r="AI3516" s="4" t="n">
        <v>111500</v>
      </c>
      <c r="AJ3516" s="4" t="n">
        <v>105300</v>
      </c>
      <c r="AK3516" s="4" t="n">
        <v>53100</v>
      </c>
      <c r="AL3516" s="4" t="n">
        <v>58700</v>
      </c>
      <c r="AM3516" s="4" t="n">
        <v>57200</v>
      </c>
      <c r="AN3516" s="4" t="n">
        <v>60300</v>
      </c>
      <c r="AO3516" s="4" t="n">
        <v>51400</v>
      </c>
      <c r="AP3516" s="4" t="n">
        <v>54500</v>
      </c>
      <c r="AQ3516" s="4" t="n">
        <v>103700</v>
      </c>
      <c r="AR3516" s="4" t="n">
        <v>38400</v>
      </c>
      <c r="BB3516" s="4" t="n">
        <v>431380</v>
      </c>
      <c r="BC3516" s="4" t="n">
        <v>441860</v>
      </c>
      <c r="BD3516" s="4" t="n">
        <v>425680</v>
      </c>
      <c r="BE3516" s="4" t="n">
        <v>524820</v>
      </c>
      <c r="BF3516" s="4" t="n">
        <v>378100</v>
      </c>
      <c r="BG3516" s="4" t="n">
        <v>364140</v>
      </c>
      <c r="BH3516" s="4" t="n">
        <v>355540</v>
      </c>
      <c r="BI3516" s="4" t="n">
        <v>455320</v>
      </c>
      <c r="BJ3516" s="4" t="n">
        <v>431380</v>
      </c>
      <c r="BK3516" s="4" t="n">
        <v>1351614100</v>
      </c>
      <c r="BL3516" s="4" t="n">
        <v>1549870160</v>
      </c>
      <c r="BM3516" s="4" t="n">
        <v>1407660080</v>
      </c>
      <c r="BN3516" s="4" t="n">
        <v>1743537080</v>
      </c>
      <c r="BO3516" s="4" t="n">
        <v>1232547360</v>
      </c>
      <c r="BP3516" s="4" t="n">
        <v>1167856400</v>
      </c>
      <c r="BQ3516" s="4" t="n">
        <v>1122471360</v>
      </c>
      <c r="BR3516" s="4" t="n">
        <v>1452804580</v>
      </c>
      <c r="BS3516" s="4" t="n">
        <v>1351614100</v>
      </c>
      <c r="BT3516" s="7" t="n">
        <v>46100</v>
      </c>
      <c r="BV3516" t="b">
        <v>0</v>
      </c>
      <c r="BW3516" t="inlineStr">
        <is>
          <t>20260408-190054</t>
        </is>
      </c>
      <c r="BX3516" t="inlineStr">
        <is>
          <t>2026-04-08T10:00:54+00:00</t>
        </is>
      </c>
      <c r="BY3516" t="inlineStr">
        <is>
          <t>2026-04-08T19:00:54+09:00</t>
        </is>
      </c>
      <c r="BZ3516" s="5" t="n">
        <v>0.0003991326275647588</v>
      </c>
      <c r="CA3516" s="5" t="n">
        <v>0.2441003291761324</v>
      </c>
      <c r="CC3516" s="5" t="n">
        <v>0.1407591219112822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872</v>
      </c>
      <c r="G3517" s="4" t="n">
        <v>36478376000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14.57968665067946</v>
      </c>
      <c r="W3517" s="5" t="n">
        <v>0.4663203538465472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368800</v>
      </c>
      <c r="AD3517" s="4" t="n">
        <v>382300</v>
      </c>
      <c r="AE3517" s="4" t="n">
        <v>376500</v>
      </c>
      <c r="AF3517" s="4" t="n">
        <v>377000</v>
      </c>
      <c r="AG3517" s="4" t="n">
        <v>397000</v>
      </c>
      <c r="AH3517" s="4" t="n">
        <v>413200</v>
      </c>
      <c r="AI3517" s="4" t="n">
        <v>427700</v>
      </c>
      <c r="AJ3517" s="4" t="n">
        <v>440300</v>
      </c>
      <c r="AK3517" s="4" t="n">
        <v>78500</v>
      </c>
      <c r="AL3517" s="4" t="n">
        <v>153400</v>
      </c>
      <c r="AM3517" s="4" t="n">
        <v>487500</v>
      </c>
      <c r="AN3517" s="4" t="n">
        <v>959700</v>
      </c>
      <c r="AO3517" s="4" t="n">
        <v>1093300</v>
      </c>
      <c r="AP3517" s="4" t="n">
        <v>1114900</v>
      </c>
      <c r="AQ3517" s="4" t="n">
        <v>1285500</v>
      </c>
      <c r="AR3517" s="4" t="n">
        <v>48800</v>
      </c>
      <c r="BB3517" s="4" t="n">
        <v>81960</v>
      </c>
      <c r="BC3517" s="4" t="n">
        <v>110680</v>
      </c>
      <c r="BD3517" s="4" t="n">
        <v>87220</v>
      </c>
      <c r="BE3517" s="4" t="n">
        <v>191180</v>
      </c>
      <c r="BF3517" s="4" t="n">
        <v>258080</v>
      </c>
      <c r="BG3517" s="4" t="n">
        <v>191120</v>
      </c>
      <c r="BH3517" s="4" t="n">
        <v>102780</v>
      </c>
      <c r="BI3517" s="4" t="n">
        <v>180960</v>
      </c>
      <c r="BJ3517" s="4" t="n">
        <v>81960</v>
      </c>
      <c r="BK3517" s="4" t="n">
        <v>70622020</v>
      </c>
      <c r="BL3517" s="4" t="n">
        <v>95045680</v>
      </c>
      <c r="BM3517" s="4" t="n">
        <v>72500940</v>
      </c>
      <c r="BN3517" s="4" t="n">
        <v>162122760</v>
      </c>
      <c r="BO3517" s="4" t="n">
        <v>225321320</v>
      </c>
      <c r="BP3517" s="4" t="n">
        <v>177109760</v>
      </c>
      <c r="BQ3517" s="4" t="n">
        <v>91805080</v>
      </c>
      <c r="BR3517" s="4" t="n">
        <v>160248240</v>
      </c>
      <c r="BS3517" s="4" t="n">
        <v>70622020</v>
      </c>
      <c r="BT3517" s="7" t="n">
        <v>46090</v>
      </c>
      <c r="BV3517" t="b">
        <v>0</v>
      </c>
      <c r="BW3517" t="inlineStr">
        <is>
          <t>20260408-190054</t>
        </is>
      </c>
      <c r="BX3517" t="inlineStr">
        <is>
          <t>2026-04-08T10:00:54+00:00</t>
        </is>
      </c>
      <c r="BY3517" t="inlineStr">
        <is>
          <t>2026-04-08T19:00:54+09:00</t>
        </is>
      </c>
      <c r="BZ3517" s="5" t="n">
        <v>0.01052518346759735</v>
      </c>
      <c r="CA3517" s="5" t="n">
        <v>5.372132747681796</v>
      </c>
      <c r="CC3517" s="5" t="n">
        <v>0.7374505926469972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7200</v>
      </c>
      <c r="AD3518" s="4" t="n">
        <v>7100</v>
      </c>
      <c r="AE3518" s="4" t="n">
        <v>6900</v>
      </c>
      <c r="AF3518" s="4" t="n">
        <v>6800</v>
      </c>
      <c r="AG3518" s="4" t="n">
        <v>6800</v>
      </c>
      <c r="AH3518" s="4" t="n">
        <v>6800</v>
      </c>
      <c r="AI3518" s="4" t="n">
        <v>6700</v>
      </c>
      <c r="AJ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AR3518" s="4" t="n">
        <v>0</v>
      </c>
      <c r="BB3518" s="4" t="n">
        <v>300</v>
      </c>
      <c r="BC3518" s="4" t="n">
        <v>566.6666666666666</v>
      </c>
      <c r="BD3518" s="4" t="n">
        <v>660</v>
      </c>
      <c r="BE3518" s="4" t="n">
        <v>240</v>
      </c>
      <c r="BF3518" s="4" t="n">
        <v>433.3333333333333</v>
      </c>
      <c r="BG3518" s="4" t="n">
        <v>200</v>
      </c>
      <c r="BH3518" s="4" t="n">
        <v>850</v>
      </c>
      <c r="BI3518" s="4" t="n">
        <v>125</v>
      </c>
      <c r="BJ3518" s="4" t="n">
        <v>300</v>
      </c>
      <c r="BK3518" s="4" t="n">
        <v>836300</v>
      </c>
      <c r="BL3518" s="4" t="n">
        <v>1381433.333333333</v>
      </c>
      <c r="BM3518" s="4" t="n">
        <v>1687880</v>
      </c>
      <c r="BN3518" s="4" t="n">
        <v>645360</v>
      </c>
      <c r="BO3518" s="4" t="n">
        <v>1126666.666666667</v>
      </c>
      <c r="BP3518" s="4" t="n">
        <v>508466.6666666667</v>
      </c>
      <c r="BQ3518" s="4" t="n">
        <v>2371250</v>
      </c>
      <c r="BR3518" s="4" t="n">
        <v>347875</v>
      </c>
      <c r="BS3518" s="4" t="n">
        <v>836300</v>
      </c>
      <c r="BT3518" s="7" t="n">
        <v>46066</v>
      </c>
      <c r="BV3518" t="b">
        <v>0</v>
      </c>
      <c r="BW3518" t="inlineStr">
        <is>
          <t>20260408-190054</t>
        </is>
      </c>
      <c r="BX3518" t="inlineStr">
        <is>
          <t>2026-04-08T10:00:54+00:00</t>
        </is>
      </c>
      <c r="BY3518" t="inlineStr">
        <is>
          <t>2026-04-08T19:00:54+09:00</t>
        </is>
      </c>
      <c r="BZ3518" s="5" t="n">
        <v>0.0011</v>
      </c>
      <c r="CA3518" s="5" t="n">
        <v>22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3425</v>
      </c>
      <c r="G3519" s="4" t="n">
        <v>371711825000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14.3985057716145</v>
      </c>
      <c r="W3519" s="5" t="n">
        <v>0.8300066206385288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793500</v>
      </c>
      <c r="AD3519" s="4" t="n">
        <v>835200</v>
      </c>
      <c r="AE3519" s="4" t="n">
        <v>856000</v>
      </c>
      <c r="AF3519" s="4" t="n">
        <v>839900</v>
      </c>
      <c r="AG3519" s="4" t="n">
        <v>540500</v>
      </c>
      <c r="AH3519" s="4" t="n">
        <v>534400</v>
      </c>
      <c r="AI3519" s="4" t="n">
        <v>95300</v>
      </c>
      <c r="AJ3519" s="4" t="n">
        <v>95000</v>
      </c>
      <c r="AK3519" s="4" t="n">
        <v>46800</v>
      </c>
      <c r="AL3519" s="4" t="n">
        <v>30600</v>
      </c>
      <c r="AM3519" s="4" t="n">
        <v>24900</v>
      </c>
      <c r="AN3519" s="4" t="n">
        <v>23400</v>
      </c>
      <c r="AO3519" s="4" t="n">
        <v>18300</v>
      </c>
      <c r="AP3519" s="4" t="n">
        <v>11000</v>
      </c>
      <c r="AQ3519" s="4" t="n">
        <v>23000</v>
      </c>
      <c r="AR3519" s="4" t="n">
        <v>12100</v>
      </c>
      <c r="BB3519" s="4" t="n">
        <v>224320</v>
      </c>
      <c r="BC3519" s="4" t="n">
        <v>361600</v>
      </c>
      <c r="BD3519" s="4" t="n">
        <v>277600</v>
      </c>
      <c r="BE3519" s="4" t="n">
        <v>268120</v>
      </c>
      <c r="BF3519" s="4" t="n">
        <v>252560</v>
      </c>
      <c r="BG3519" s="4" t="n">
        <v>201580</v>
      </c>
      <c r="BH3519" s="4" t="n">
        <v>420020</v>
      </c>
      <c r="BI3519" s="4" t="n">
        <v>337700</v>
      </c>
      <c r="BJ3519" s="4" t="n">
        <v>224320</v>
      </c>
      <c r="BK3519" s="4" t="n">
        <v>762579800</v>
      </c>
      <c r="BL3519" s="4" t="n">
        <v>1306273000</v>
      </c>
      <c r="BM3519" s="4" t="n">
        <v>919645900</v>
      </c>
      <c r="BN3519" s="4" t="n">
        <v>894361000</v>
      </c>
      <c r="BO3519" s="4" t="n">
        <v>826879500</v>
      </c>
      <c r="BP3519" s="4" t="n">
        <v>659207100</v>
      </c>
      <c r="BQ3519" s="4" t="n">
        <v>1430247800</v>
      </c>
      <c r="BR3519" s="4" t="n">
        <v>1199361300</v>
      </c>
      <c r="BS3519" s="4" t="n">
        <v>762579800</v>
      </c>
      <c r="BT3519" s="7" t="n">
        <v>46065</v>
      </c>
      <c r="BV3519" t="b">
        <v>0</v>
      </c>
      <c r="BW3519" t="inlineStr">
        <is>
          <t>20260408-190054</t>
        </is>
      </c>
      <c r="BX3519" t="inlineStr">
        <is>
          <t>2026-04-08T10:00:54+00:00</t>
        </is>
      </c>
      <c r="BY3519" t="inlineStr">
        <is>
          <t>2026-04-08T19:00:54+09:00</t>
        </is>
      </c>
      <c r="BZ3519" s="5" t="n">
        <v>0.0008753420744685752</v>
      </c>
      <c r="CA3519" s="5" t="n">
        <v>0.4235021398002853</v>
      </c>
      <c r="CC3519" s="5" t="n">
        <v>0.1069726528070502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3135</v>
      </c>
      <c r="G3520" s="4" t="n">
        <v>933230762640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48.84490540353816</v>
      </c>
      <c r="W3520" s="5" t="n">
        <v>3.284011776728343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2520100</v>
      </c>
      <c r="AD3520" s="4" t="n">
        <v>2542700</v>
      </c>
      <c r="AE3520" s="4" t="n">
        <v>2276900</v>
      </c>
      <c r="AF3520" s="4" t="n">
        <v>2175600</v>
      </c>
      <c r="AG3520" s="4" t="n">
        <v>2411300</v>
      </c>
      <c r="AH3520" s="4" t="n">
        <v>2541600</v>
      </c>
      <c r="AI3520" s="4" t="n">
        <v>2337800</v>
      </c>
      <c r="AJ3520" s="4" t="n">
        <v>2370600</v>
      </c>
      <c r="AK3520" s="4" t="n">
        <v>73900</v>
      </c>
      <c r="AL3520" s="4" t="n">
        <v>72300</v>
      </c>
      <c r="AM3520" s="4" t="n">
        <v>74000</v>
      </c>
      <c r="AN3520" s="4" t="n">
        <v>74300</v>
      </c>
      <c r="AO3520" s="4" t="n">
        <v>75700</v>
      </c>
      <c r="AP3520" s="4" t="n">
        <v>52600</v>
      </c>
      <c r="AQ3520" s="4" t="n">
        <v>80500</v>
      </c>
      <c r="AR3520" s="4" t="n">
        <v>74400</v>
      </c>
      <c r="BB3520" s="4" t="n">
        <v>1135840</v>
      </c>
      <c r="BC3520" s="4" t="n">
        <v>1600660</v>
      </c>
      <c r="BD3520" s="4" t="n">
        <v>1318920</v>
      </c>
      <c r="BE3520" s="4" t="n">
        <v>1190820</v>
      </c>
      <c r="BF3520" s="4" t="n">
        <v>1526080</v>
      </c>
      <c r="BG3520" s="4" t="n">
        <v>2078980</v>
      </c>
      <c r="BH3520" s="4" t="n">
        <v>1612700</v>
      </c>
      <c r="BI3520" s="4" t="n">
        <v>1325340</v>
      </c>
      <c r="BJ3520" s="4" t="n">
        <v>1135840</v>
      </c>
      <c r="BK3520" s="4" t="n">
        <v>3473282340</v>
      </c>
      <c r="BL3520" s="4" t="n">
        <v>4518153560</v>
      </c>
      <c r="BM3520" s="4" t="n">
        <v>3691332400</v>
      </c>
      <c r="BN3520" s="4" t="n">
        <v>3418876420</v>
      </c>
      <c r="BO3520" s="4" t="n">
        <v>4280817720</v>
      </c>
      <c r="BP3520" s="4" t="n">
        <v>6152735880</v>
      </c>
      <c r="BQ3520" s="4" t="n">
        <v>4624165120</v>
      </c>
      <c r="BR3520" s="4" t="n">
        <v>3947899720</v>
      </c>
      <c r="BS3520" s="4" t="n">
        <v>3473282340</v>
      </c>
      <c r="BT3520" s="7" t="n">
        <v>46057</v>
      </c>
      <c r="BV3520" t="b">
        <v>0</v>
      </c>
      <c r="BW3520" t="inlineStr">
        <is>
          <t>20260408-190054</t>
        </is>
      </c>
      <c r="BX3520" t="inlineStr">
        <is>
          <t>2026-04-08T10:00:54+00:00</t>
        </is>
      </c>
      <c r="BY3520" t="inlineStr">
        <is>
          <t>2026-04-08T19:00:54+09:00</t>
        </is>
      </c>
      <c r="BZ3520" s="5" t="n">
        <v>0.007963551243184723</v>
      </c>
      <c r="CA3520" s="5" t="n">
        <v>2.087089730948021</v>
      </c>
      <c r="CC3520" s="5" t="n">
        <v>0.1227091996796673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4100</v>
      </c>
      <c r="G3521" s="4" t="n">
        <v>113075950000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18.73979946967186</v>
      </c>
      <c r="W3521" s="5" t="n">
        <v>1.109675662414132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46500</v>
      </c>
      <c r="AD3521" s="4" t="n">
        <v>58500</v>
      </c>
      <c r="AE3521" s="4" t="n">
        <v>56500</v>
      </c>
      <c r="AF3521" s="4" t="n">
        <v>55200</v>
      </c>
      <c r="AG3521" s="4" t="n">
        <v>59600</v>
      </c>
      <c r="AH3521" s="4" t="n">
        <v>56900</v>
      </c>
      <c r="AI3521" s="4" t="n">
        <v>51600</v>
      </c>
      <c r="AJ3521" s="4" t="n">
        <v>53900</v>
      </c>
      <c r="AK3521" s="4" t="n">
        <v>6700</v>
      </c>
      <c r="AL3521" s="4" t="n">
        <v>19100</v>
      </c>
      <c r="AM3521" s="4" t="n">
        <v>9600</v>
      </c>
      <c r="AN3521" s="4" t="n">
        <v>1300</v>
      </c>
      <c r="AO3521" s="4" t="n">
        <v>2300</v>
      </c>
      <c r="AP3521" s="4" t="n">
        <v>1800</v>
      </c>
      <c r="AQ3521" s="4" t="n">
        <v>11500</v>
      </c>
      <c r="AR3521" s="4" t="n">
        <v>500</v>
      </c>
      <c r="AS3521" s="4" t="n">
        <v>246865</v>
      </c>
      <c r="AV3521" s="4" t="n">
        <v>174802</v>
      </c>
      <c r="AW3521" s="4" t="n">
        <v>234788</v>
      </c>
      <c r="AX3521" s="4" t="n">
        <v>218350</v>
      </c>
      <c r="AY3521" s="4" t="n">
        <v>259612</v>
      </c>
      <c r="AZ3521" s="4" t="n">
        <v>246865</v>
      </c>
      <c r="BA3521" s="4" t="n">
        <v>246865</v>
      </c>
      <c r="BB3521" s="4" t="n">
        <v>65820</v>
      </c>
      <c r="BC3521" s="4" t="n">
        <v>90480</v>
      </c>
      <c r="BD3521" s="4" t="n">
        <v>78320</v>
      </c>
      <c r="BE3521" s="4" t="n">
        <v>80980</v>
      </c>
      <c r="BF3521" s="4" t="n">
        <v>74860</v>
      </c>
      <c r="BG3521" s="4" t="n">
        <v>74000</v>
      </c>
      <c r="BH3521" s="4" t="n">
        <v>59040</v>
      </c>
      <c r="BI3521" s="4" t="n">
        <v>64220</v>
      </c>
      <c r="BJ3521" s="4" t="n">
        <v>65820</v>
      </c>
      <c r="BK3521" s="4" t="n">
        <v>267693200</v>
      </c>
      <c r="BL3521" s="4" t="n">
        <v>411708100</v>
      </c>
      <c r="BM3521" s="4" t="n">
        <v>345190000</v>
      </c>
      <c r="BN3521" s="4" t="n">
        <v>353110000</v>
      </c>
      <c r="BO3521" s="4" t="n">
        <v>317198900</v>
      </c>
      <c r="BP3521" s="4" t="n">
        <v>313586400</v>
      </c>
      <c r="BQ3521" s="4" t="n">
        <v>243666900</v>
      </c>
      <c r="BR3521" s="4" t="n">
        <v>267874800</v>
      </c>
      <c r="BS3521" s="4" t="n">
        <v>267693200</v>
      </c>
      <c r="BT3521" s="7" t="n">
        <v>46065</v>
      </c>
      <c r="BV3521" t="b">
        <v>0</v>
      </c>
      <c r="BW3521" t="inlineStr">
        <is>
          <t>20260408-190054</t>
        </is>
      </c>
      <c r="BX3521" t="inlineStr">
        <is>
          <t>2026-04-08T10:00:54+00:00</t>
        </is>
      </c>
      <c r="BY3521" t="inlineStr">
        <is>
          <t>2026-04-08T19:00:54+09:00</t>
        </is>
      </c>
      <c r="BZ3521" s="5" t="n">
        <v>0.001954350151380554</v>
      </c>
      <c r="CA3521" s="5" t="n">
        <v>0.818900030385901</v>
      </c>
      <c r="CB3521" s="5" t="n">
        <v>0.008951032469769213</v>
      </c>
      <c r="CC3521" s="5" t="n">
        <v>0.3332273573646739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956</v>
      </c>
      <c r="G3522" s="4" t="n">
        <v>17049525792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12.67622735464684</v>
      </c>
      <c r="W3522" s="5" t="n">
        <v>0.6980072788012773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530600</v>
      </c>
      <c r="AD3522" s="4" t="n">
        <v>466500</v>
      </c>
      <c r="AE3522" s="4" t="n">
        <v>425200</v>
      </c>
      <c r="AF3522" s="4" t="n">
        <v>409700</v>
      </c>
      <c r="AG3522" s="4" t="n">
        <v>375900</v>
      </c>
      <c r="AH3522" s="4" t="n">
        <v>375100</v>
      </c>
      <c r="AI3522" s="4" t="n">
        <v>450800</v>
      </c>
      <c r="AJ3522" s="4" t="n">
        <v>412500</v>
      </c>
      <c r="AK3522" s="4" t="n">
        <v>16000</v>
      </c>
      <c r="AL3522" s="4" t="n">
        <v>6000</v>
      </c>
      <c r="AM3522" s="4" t="n">
        <v>10400</v>
      </c>
      <c r="AN3522" s="4" t="n">
        <v>8900</v>
      </c>
      <c r="AO3522" s="4" t="n">
        <v>12000</v>
      </c>
      <c r="AP3522" s="4" t="n">
        <v>11500</v>
      </c>
      <c r="AQ3522" s="4" t="n">
        <v>11500</v>
      </c>
      <c r="AR3522" s="4" t="n">
        <v>14800</v>
      </c>
      <c r="BB3522" s="4" t="n">
        <v>30280</v>
      </c>
      <c r="BC3522" s="4" t="n">
        <v>27500</v>
      </c>
      <c r="BD3522" s="4" t="n">
        <v>34160</v>
      </c>
      <c r="BE3522" s="4" t="n">
        <v>74800</v>
      </c>
      <c r="BF3522" s="4" t="n">
        <v>38140</v>
      </c>
      <c r="BG3522" s="4" t="n">
        <v>48700</v>
      </c>
      <c r="BH3522" s="4" t="n">
        <v>44140</v>
      </c>
      <c r="BI3522" s="4" t="n">
        <v>30880</v>
      </c>
      <c r="BJ3522" s="4" t="n">
        <v>30280</v>
      </c>
      <c r="BK3522" s="4" t="n">
        <v>28629780</v>
      </c>
      <c r="BL3522" s="4" t="n">
        <v>26304460</v>
      </c>
      <c r="BM3522" s="4" t="n">
        <v>32705040</v>
      </c>
      <c r="BN3522" s="4" t="n">
        <v>72566700</v>
      </c>
      <c r="BO3522" s="4" t="n">
        <v>35993940</v>
      </c>
      <c r="BP3522" s="4" t="n">
        <v>46017020</v>
      </c>
      <c r="BQ3522" s="4" t="n">
        <v>41435940</v>
      </c>
      <c r="BR3522" s="4" t="n">
        <v>28801260</v>
      </c>
      <c r="BS3522" s="4" t="n">
        <v>28629780</v>
      </c>
      <c r="BT3522" s="7" t="n">
        <v>46030</v>
      </c>
      <c r="BV3522" t="b">
        <v>0</v>
      </c>
      <c r="BW3522" t="inlineStr">
        <is>
          <t>20260408-190054</t>
        </is>
      </c>
      <c r="BX3522" t="inlineStr">
        <is>
          <t>2026-04-08T10:00:54+00:00</t>
        </is>
      </c>
      <c r="BY3522" t="inlineStr">
        <is>
          <t>2026-04-08T19:00:54+09:00</t>
        </is>
      </c>
      <c r="BZ3522" s="5" t="n">
        <v>0.02312967555877932</v>
      </c>
      <c r="CA3522" s="5" t="n">
        <v>13.62285336856011</v>
      </c>
      <c r="CC3522" s="5" t="n">
        <v>0.1752541411680806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1209</v>
      </c>
      <c r="G3523" s="4" t="n">
        <v>61584767400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13.61892246793454</v>
      </c>
      <c r="W3523" s="5" t="n">
        <v>2.892797566818545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3681600</v>
      </c>
      <c r="AD3523" s="4" t="n">
        <v>3720400</v>
      </c>
      <c r="AE3523" s="4" t="n">
        <v>3535100</v>
      </c>
      <c r="AF3523" s="4" t="n">
        <v>3451400</v>
      </c>
      <c r="AG3523" s="4" t="n">
        <v>3480800</v>
      </c>
      <c r="AH3523" s="4" t="n">
        <v>3572900</v>
      </c>
      <c r="AI3523" s="4" t="n">
        <v>3525200</v>
      </c>
      <c r="AJ3523" s="4" t="n">
        <v>3533900</v>
      </c>
      <c r="AK3523" s="4" t="n">
        <v>65100</v>
      </c>
      <c r="AL3523" s="4" t="n">
        <v>64400</v>
      </c>
      <c r="AM3523" s="4" t="n">
        <v>68000</v>
      </c>
      <c r="AN3523" s="4" t="n">
        <v>53800</v>
      </c>
      <c r="AO3523" s="4" t="n">
        <v>53000</v>
      </c>
      <c r="AP3523" s="4" t="n">
        <v>53900</v>
      </c>
      <c r="AQ3523" s="4" t="n">
        <v>70800</v>
      </c>
      <c r="AR3523" s="4" t="n">
        <v>72200</v>
      </c>
      <c r="AS3523" s="4" t="n">
        <v>1224192</v>
      </c>
      <c r="AT3523" s="4" t="n">
        <v>1092494</v>
      </c>
      <c r="AU3523" s="4" t="n">
        <v>1189294</v>
      </c>
      <c r="AV3523" s="4" t="n">
        <v>760294</v>
      </c>
      <c r="AW3523" s="4" t="n">
        <v>600794</v>
      </c>
      <c r="AX3523" s="4" t="n">
        <v>875374</v>
      </c>
      <c r="AY3523" s="4" t="n">
        <v>844774</v>
      </c>
      <c r="AZ3523" s="4" t="n">
        <v>923631</v>
      </c>
      <c r="BA3523" s="4" t="n">
        <v>1220792</v>
      </c>
      <c r="BB3523" s="4" t="n">
        <v>174580</v>
      </c>
      <c r="BC3523" s="4" t="n">
        <v>417040</v>
      </c>
      <c r="BD3523" s="4" t="n">
        <v>346300</v>
      </c>
      <c r="BE3523" s="4" t="n">
        <v>362220</v>
      </c>
      <c r="BF3523" s="4" t="n">
        <v>506980</v>
      </c>
      <c r="BG3523" s="4" t="n">
        <v>307700</v>
      </c>
      <c r="BH3523" s="4" t="n">
        <v>391620</v>
      </c>
      <c r="BI3523" s="4" t="n">
        <v>256960</v>
      </c>
      <c r="BJ3523" s="4" t="n">
        <v>174580</v>
      </c>
      <c r="BK3523" s="4" t="n">
        <v>205665920</v>
      </c>
      <c r="BL3523" s="4" t="n">
        <v>540081220</v>
      </c>
      <c r="BM3523" s="4" t="n">
        <v>437754600</v>
      </c>
      <c r="BN3523" s="4" t="n">
        <v>463715280</v>
      </c>
      <c r="BO3523" s="4" t="n">
        <v>613504760</v>
      </c>
      <c r="BP3523" s="4" t="n">
        <v>367971180</v>
      </c>
      <c r="BQ3523" s="4" t="n">
        <v>449584880</v>
      </c>
      <c r="BR3523" s="4" t="n">
        <v>295682320</v>
      </c>
      <c r="BS3523" s="4" t="n">
        <v>205665920</v>
      </c>
      <c r="BT3523" s="7" t="n">
        <v>46066</v>
      </c>
      <c r="BV3523" t="b">
        <v>0</v>
      </c>
      <c r="BW3523" t="inlineStr">
        <is>
          <t>20260408-190054</t>
        </is>
      </c>
      <c r="BX3523" t="inlineStr">
        <is>
          <t>2026-04-08T10:00:54+00:00</t>
        </is>
      </c>
      <c r="BY3523" t="inlineStr">
        <is>
          <t>2026-04-08T19:00:54+09:00</t>
        </is>
      </c>
      <c r="BZ3523" s="5" t="n">
        <v>0.06937567973992217</v>
      </c>
      <c r="CA3523" s="5" t="n">
        <v>20.24229579562378</v>
      </c>
      <c r="CB3523" s="5" t="n">
        <v>0.02403269818958511</v>
      </c>
      <c r="CC3523" s="5" t="n">
        <v>0.2192750020843628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372</v>
      </c>
      <c r="G3524" s="4" t="n">
        <v>3972885600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4.33721135371179</v>
      </c>
      <c r="W3524" s="5" t="n">
        <v>1.325178652434957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147100</v>
      </c>
      <c r="AD3524" s="4" t="n">
        <v>146500</v>
      </c>
      <c r="AE3524" s="4" t="n">
        <v>146800</v>
      </c>
      <c r="AF3524" s="4" t="n">
        <v>145800</v>
      </c>
      <c r="AG3524" s="4" t="n">
        <v>141900</v>
      </c>
      <c r="AH3524" s="4" t="n">
        <v>141900</v>
      </c>
      <c r="AI3524" s="4" t="n">
        <v>141900</v>
      </c>
      <c r="AJ3524" s="4" t="n">
        <v>313100</v>
      </c>
      <c r="AK3524" s="4" t="n">
        <v>18200</v>
      </c>
      <c r="AL3524" s="4" t="n">
        <v>17000</v>
      </c>
      <c r="AM3524" s="4" t="n">
        <v>16900</v>
      </c>
      <c r="AN3524" s="4" t="n">
        <v>20100</v>
      </c>
      <c r="AO3524" s="4" t="n">
        <v>20400</v>
      </c>
      <c r="AP3524" s="4" t="n">
        <v>20300</v>
      </c>
      <c r="AQ3524" s="4" t="n">
        <v>20200</v>
      </c>
      <c r="AR3524" s="4" t="n">
        <v>231400</v>
      </c>
      <c r="BB3524" s="4" t="n">
        <v>1422240</v>
      </c>
      <c r="BC3524" s="4" t="n">
        <v>10640</v>
      </c>
      <c r="BD3524" s="4" t="n">
        <v>16020</v>
      </c>
      <c r="BE3524" s="4" t="n">
        <v>7460</v>
      </c>
      <c r="BF3524" s="4" t="n">
        <v>6940</v>
      </c>
      <c r="BG3524" s="4" t="n">
        <v>3700</v>
      </c>
      <c r="BH3524" s="4" t="n">
        <v>5000</v>
      </c>
      <c r="BI3524" s="4" t="n">
        <v>11560</v>
      </c>
      <c r="BJ3524" s="4" t="n">
        <v>1422240</v>
      </c>
      <c r="BK3524" s="4" t="n">
        <v>547400100</v>
      </c>
      <c r="BL3524" s="4" t="n">
        <v>4095020</v>
      </c>
      <c r="BM3524" s="4" t="n">
        <v>5556020</v>
      </c>
      <c r="BN3524" s="4" t="n">
        <v>2619120</v>
      </c>
      <c r="BO3524" s="4" t="n">
        <v>2334760</v>
      </c>
      <c r="BP3524" s="4" t="n">
        <v>1252880</v>
      </c>
      <c r="BQ3524" s="4" t="n">
        <v>1659620</v>
      </c>
      <c r="BR3524" s="4" t="n">
        <v>3821100</v>
      </c>
      <c r="BS3524" s="4" t="n">
        <v>547400100</v>
      </c>
      <c r="BT3524" s="7" t="n">
        <v>46066</v>
      </c>
      <c r="BV3524" t="b">
        <v>0</v>
      </c>
      <c r="BW3524" t="inlineStr">
        <is>
          <t>20260408-190054</t>
        </is>
      </c>
      <c r="BX3524" t="inlineStr">
        <is>
          <t>2026-04-08T10:00:54+00:00</t>
        </is>
      </c>
      <c r="BY3524" t="inlineStr">
        <is>
          <t>2026-04-08T19:00:54+09:00</t>
        </is>
      </c>
      <c r="BZ3524" s="5" t="n">
        <v>0.0293170284087717</v>
      </c>
      <c r="CA3524" s="5" t="n">
        <v>0.220145685678929</v>
      </c>
      <c r="CC3524" s="5" t="n">
        <v>1.038539846201461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1668</v>
      </c>
      <c r="G3525" s="4" t="n">
        <v>300866055444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16.35586058407176</v>
      </c>
      <c r="W3525" s="5" t="n">
        <v>2.767653304669389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5215900</v>
      </c>
      <c r="AD3525" s="4" t="n">
        <v>5196300</v>
      </c>
      <c r="AE3525" s="4" t="n">
        <v>5184700</v>
      </c>
      <c r="AF3525" s="4" t="n">
        <v>5118200</v>
      </c>
      <c r="AG3525" s="4" t="n">
        <v>5089000</v>
      </c>
      <c r="AH3525" s="4" t="n">
        <v>5147500</v>
      </c>
      <c r="AI3525" s="4" t="n">
        <v>5199300</v>
      </c>
      <c r="AJ3525" s="4" t="n">
        <v>5153600</v>
      </c>
      <c r="AK3525" s="4" t="n">
        <v>2198000</v>
      </c>
      <c r="AL3525" s="4" t="n">
        <v>3289300</v>
      </c>
      <c r="AM3525" s="4" t="n">
        <v>133500</v>
      </c>
      <c r="AN3525" s="4" t="n">
        <v>118700</v>
      </c>
      <c r="AO3525" s="4" t="n">
        <v>118700</v>
      </c>
      <c r="AP3525" s="4" t="n">
        <v>109600</v>
      </c>
      <c r="AQ3525" s="4" t="n">
        <v>110800</v>
      </c>
      <c r="AR3525" s="4" t="n">
        <v>92300</v>
      </c>
      <c r="BB3525" s="4" t="n">
        <v>472280</v>
      </c>
      <c r="BC3525" s="4" t="n">
        <v>990180</v>
      </c>
      <c r="BD3525" s="4" t="n">
        <v>828660</v>
      </c>
      <c r="BE3525" s="4" t="n">
        <v>1485700</v>
      </c>
      <c r="BF3525" s="4" t="n">
        <v>675500</v>
      </c>
      <c r="BG3525" s="4" t="n">
        <v>442340</v>
      </c>
      <c r="BH3525" s="4" t="n">
        <v>775700</v>
      </c>
      <c r="BI3525" s="4" t="n">
        <v>594120</v>
      </c>
      <c r="BJ3525" s="4" t="n">
        <v>472280</v>
      </c>
      <c r="BK3525" s="4" t="n">
        <v>789928840</v>
      </c>
      <c r="BL3525" s="4" t="n">
        <v>1846615860</v>
      </c>
      <c r="BM3525" s="4" t="n">
        <v>1526598040</v>
      </c>
      <c r="BN3525" s="4" t="n">
        <v>2706764260</v>
      </c>
      <c r="BO3525" s="4" t="n">
        <v>1200342440</v>
      </c>
      <c r="BP3525" s="4" t="n">
        <v>778889640</v>
      </c>
      <c r="BQ3525" s="4" t="n">
        <v>1295332560</v>
      </c>
      <c r="BR3525" s="4" t="n">
        <v>974216440</v>
      </c>
      <c r="BS3525" s="4" t="n">
        <v>789928840</v>
      </c>
      <c r="BT3525" s="7" t="n">
        <v>46036</v>
      </c>
      <c r="BV3525" t="b">
        <v>0</v>
      </c>
      <c r="BW3525" t="inlineStr">
        <is>
          <t>20260408-190054</t>
        </is>
      </c>
      <c r="BX3525" t="inlineStr">
        <is>
          <t>2026-04-08T10:00:54+00:00</t>
        </is>
      </c>
      <c r="BY3525" t="inlineStr">
        <is>
          <t>2026-04-08T19:00:54+09:00</t>
        </is>
      </c>
      <c r="BZ3525" s="5" t="n">
        <v>0.02857153422413917</v>
      </c>
      <c r="CA3525" s="5" t="n">
        <v>10.91217074616753</v>
      </c>
      <c r="CC3525" s="5" t="n">
        <v>0.1890608759969847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307</v>
      </c>
      <c r="G3526" s="4" t="n">
        <v>3358142218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11.95068404982206</v>
      </c>
      <c r="W3526" s="5" t="n">
        <v>2.104099134085213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387300</v>
      </c>
      <c r="AD3526" s="4" t="n">
        <v>377600</v>
      </c>
      <c r="AE3526" s="4" t="n">
        <v>357300</v>
      </c>
      <c r="AF3526" s="4" t="n">
        <v>295500</v>
      </c>
      <c r="AG3526" s="4" t="n">
        <v>271400</v>
      </c>
      <c r="AH3526" s="4" t="n">
        <v>275200</v>
      </c>
      <c r="AI3526" s="4" t="n">
        <v>269900</v>
      </c>
      <c r="AJ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AS3526" s="4" t="n">
        <v>100943</v>
      </c>
      <c r="AT3526" s="4" t="n">
        <v>126023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19620</v>
      </c>
      <c r="BC3526" s="4" t="n">
        <v>91660</v>
      </c>
      <c r="BD3526" s="4" t="n">
        <v>72060</v>
      </c>
      <c r="BE3526" s="4" t="n">
        <v>50460</v>
      </c>
      <c r="BF3526" s="4" t="n">
        <v>47860</v>
      </c>
      <c r="BG3526" s="4" t="n">
        <v>13080</v>
      </c>
      <c r="BH3526" s="4" t="n">
        <v>24400</v>
      </c>
      <c r="BI3526" s="4" t="n">
        <v>15640</v>
      </c>
      <c r="BJ3526" s="4" t="n">
        <v>19620</v>
      </c>
      <c r="BK3526" s="4" t="n">
        <v>5899020</v>
      </c>
      <c r="BL3526" s="4" t="n">
        <v>27484580</v>
      </c>
      <c r="BM3526" s="4" t="n">
        <v>22275520</v>
      </c>
      <c r="BN3526" s="4" t="n">
        <v>16004120</v>
      </c>
      <c r="BO3526" s="4" t="n">
        <v>14327420</v>
      </c>
      <c r="BP3526" s="4" t="n">
        <v>4011140</v>
      </c>
      <c r="BQ3526" s="4" t="n">
        <v>7200300</v>
      </c>
      <c r="BR3526" s="4" t="n">
        <v>4584820</v>
      </c>
      <c r="BS3526" s="4" t="n">
        <v>5899020</v>
      </c>
      <c r="BT3526" s="7" t="n">
        <v>46066</v>
      </c>
      <c r="BV3526" t="b">
        <v>0</v>
      </c>
      <c r="BW3526" t="inlineStr">
        <is>
          <t>20260408-190054</t>
        </is>
      </c>
      <c r="BX3526" t="inlineStr">
        <is>
          <t>2026-04-08T10:00:54+00:00</t>
        </is>
      </c>
      <c r="BY3526" t="inlineStr">
        <is>
          <t>2026-04-08T19:00:54+09:00</t>
        </is>
      </c>
      <c r="BZ3526" s="5" t="n">
        <v>0.02391536593343885</v>
      </c>
      <c r="CA3526" s="5" t="n">
        <v>13.33333333333333</v>
      </c>
      <c r="CB3526" s="5" t="n">
        <v>0.00922816813233608</v>
      </c>
      <c r="CC3526" s="5" t="n">
        <v>0.5011699596815586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684</v>
      </c>
      <c r="G3527" s="4" t="n">
        <v>3659673600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118.0539870967742</v>
      </c>
      <c r="W3527" s="5" t="n">
        <v>2.136411908931699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51800</v>
      </c>
      <c r="AD3527" s="4" t="n">
        <v>49900</v>
      </c>
      <c r="AE3527" s="4" t="n">
        <v>50100</v>
      </c>
      <c r="AF3527" s="4" t="n">
        <v>47900</v>
      </c>
      <c r="AG3527" s="4" t="n">
        <v>47000</v>
      </c>
      <c r="AH3527" s="4" t="n">
        <v>50600</v>
      </c>
      <c r="AI3527" s="4" t="n">
        <v>60200</v>
      </c>
      <c r="AJ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BB3527" s="4" t="n">
        <v>4220</v>
      </c>
      <c r="BC3527" s="4" t="n">
        <v>3620</v>
      </c>
      <c r="BD3527" s="4" t="n">
        <v>1640</v>
      </c>
      <c r="BE3527" s="4" t="n">
        <v>5200</v>
      </c>
      <c r="BF3527" s="4" t="n">
        <v>3700</v>
      </c>
      <c r="BG3527" s="4" t="n">
        <v>1900</v>
      </c>
      <c r="BH3527" s="4" t="n">
        <v>3220</v>
      </c>
      <c r="BI3527" s="4" t="n">
        <v>5580</v>
      </c>
      <c r="BJ3527" s="4" t="n">
        <v>4220</v>
      </c>
      <c r="BK3527" s="4" t="n">
        <v>2879740</v>
      </c>
      <c r="BL3527" s="4" t="n">
        <v>2236920</v>
      </c>
      <c r="BM3527" s="4" t="n">
        <v>1043340</v>
      </c>
      <c r="BN3527" s="4" t="n">
        <v>3359060</v>
      </c>
      <c r="BO3527" s="4" t="n">
        <v>2283500</v>
      </c>
      <c r="BP3527" s="4" t="n">
        <v>1217140</v>
      </c>
      <c r="BQ3527" s="4" t="n">
        <v>2046520</v>
      </c>
      <c r="BR3527" s="4" t="n">
        <v>3624600</v>
      </c>
      <c r="BS3527" s="4" t="n">
        <v>2879740</v>
      </c>
      <c r="BT3527" s="7" t="n">
        <v>46063</v>
      </c>
      <c r="BV3527" t="b">
        <v>0</v>
      </c>
      <c r="BW3527" t="inlineStr">
        <is>
          <t>20260408-190054</t>
        </is>
      </c>
      <c r="BX3527" t="inlineStr">
        <is>
          <t>2026-04-08T10:00:54+00:00</t>
        </is>
      </c>
      <c r="BY3527" t="inlineStr">
        <is>
          <t>2026-04-08T19:00:54+09:00</t>
        </is>
      </c>
      <c r="BZ3527" s="5" t="n">
        <v>0.00878438995215311</v>
      </c>
      <c r="CA3527" s="5" t="n">
        <v>11.13744075829384</v>
      </c>
      <c r="CC3527" s="5" t="n">
        <v>0.2325343986961023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105</v>
      </c>
      <c r="G3528" s="4" t="n">
        <v>2549169000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29.6415</v>
      </c>
      <c r="W3528" s="5" t="n">
        <v>3.989309859154929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439500</v>
      </c>
      <c r="AD3528" s="4" t="n">
        <v>467200</v>
      </c>
      <c r="AE3528" s="4" t="n">
        <v>505500</v>
      </c>
      <c r="AF3528" s="4" t="n">
        <v>515400</v>
      </c>
      <c r="AG3528" s="4" t="n">
        <v>534400</v>
      </c>
      <c r="AH3528" s="4" t="n">
        <v>469200</v>
      </c>
      <c r="AI3528" s="4" t="n">
        <v>421100</v>
      </c>
      <c r="AJ3528" s="4" t="n">
        <v>465900</v>
      </c>
      <c r="AK3528" s="4" t="n">
        <v>27300</v>
      </c>
      <c r="AL3528" s="4" t="n">
        <v>23600</v>
      </c>
      <c r="AM3528" s="4" t="n">
        <v>36200</v>
      </c>
      <c r="AN3528" s="4" t="n">
        <v>64200</v>
      </c>
      <c r="AO3528" s="4" t="n">
        <v>158500</v>
      </c>
      <c r="AP3528" s="4" t="n">
        <v>287100</v>
      </c>
      <c r="AQ3528" s="4" t="n">
        <v>1286600</v>
      </c>
      <c r="AR3528" s="4" t="n">
        <v>44700</v>
      </c>
      <c r="BB3528" s="4" t="n">
        <v>175660</v>
      </c>
      <c r="BC3528" s="4" t="n">
        <v>128080</v>
      </c>
      <c r="BD3528" s="4" t="n">
        <v>130300</v>
      </c>
      <c r="BE3528" s="4" t="n">
        <v>224480</v>
      </c>
      <c r="BF3528" s="4" t="n">
        <v>209080</v>
      </c>
      <c r="BG3528" s="4" t="n">
        <v>222560</v>
      </c>
      <c r="BH3528" s="4" t="n">
        <v>244160</v>
      </c>
      <c r="BI3528" s="4" t="n">
        <v>499220</v>
      </c>
      <c r="BJ3528" s="4" t="n">
        <v>175660</v>
      </c>
      <c r="BK3528" s="4" t="n">
        <v>18401680</v>
      </c>
      <c r="BL3528" s="4" t="n">
        <v>14387620</v>
      </c>
      <c r="BM3528" s="4" t="n">
        <v>14672020</v>
      </c>
      <c r="BN3528" s="4" t="n">
        <v>25855180</v>
      </c>
      <c r="BO3528" s="4" t="n">
        <v>23336760</v>
      </c>
      <c r="BP3528" s="4" t="n">
        <v>25024940</v>
      </c>
      <c r="BQ3528" s="4" t="n">
        <v>27079120</v>
      </c>
      <c r="BR3528" s="4" t="n">
        <v>54005800</v>
      </c>
      <c r="BS3528" s="4" t="n">
        <v>18401680</v>
      </c>
      <c r="BT3528" s="7" t="n">
        <v>46066</v>
      </c>
      <c r="BV3528" t="b">
        <v>0</v>
      </c>
      <c r="BW3528" t="inlineStr">
        <is>
          <t>20260408-190054</t>
        </is>
      </c>
      <c r="BX3528" t="inlineStr">
        <is>
          <t>2026-04-08T10:00:54+00:00</t>
        </is>
      </c>
      <c r="BY3528" t="inlineStr">
        <is>
          <t>2026-04-08T19:00:54+09:00</t>
        </is>
      </c>
      <c r="BZ3528" s="5" t="n">
        <v>0.01919037145046092</v>
      </c>
      <c r="CA3528" s="5" t="n">
        <v>2.652282819082318</v>
      </c>
      <c r="CC3528" s="5" t="n">
        <v>0.2985286577704342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131</v>
      </c>
      <c r="G3529" s="4" t="n">
        <v>21855874809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25.74307986925795</v>
      </c>
      <c r="W3529" s="5" t="n">
        <v>5.647512870542636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9977800</v>
      </c>
      <c r="AD3529" s="4" t="n">
        <v>11714500</v>
      </c>
      <c r="AE3529" s="4" t="n">
        <v>11228000</v>
      </c>
      <c r="AF3529" s="4" t="n">
        <v>11484400</v>
      </c>
      <c r="AG3529" s="4" t="n">
        <v>12496400</v>
      </c>
      <c r="AH3529" s="4" t="n">
        <v>12580200</v>
      </c>
      <c r="AI3529" s="4" t="n">
        <v>12062500</v>
      </c>
      <c r="AJ3529" s="4" t="n">
        <v>12170500</v>
      </c>
      <c r="AK3529" s="4" t="n">
        <v>545500</v>
      </c>
      <c r="AL3529" s="4" t="n">
        <v>626400</v>
      </c>
      <c r="AM3529" s="4" t="n">
        <v>750500</v>
      </c>
      <c r="AN3529" s="4" t="n">
        <v>898800</v>
      </c>
      <c r="AO3529" s="4" t="n">
        <v>916900</v>
      </c>
      <c r="AP3529" s="4" t="n">
        <v>962300</v>
      </c>
      <c r="AQ3529" s="4" t="n">
        <v>1210800</v>
      </c>
      <c r="AR3529" s="4" t="n">
        <v>1193000</v>
      </c>
      <c r="AS3529" s="4" t="n">
        <v>14415181</v>
      </c>
      <c r="AT3529" s="4" t="n">
        <v>9137742</v>
      </c>
      <c r="AU3529" s="4" t="n">
        <v>10362423</v>
      </c>
      <c r="AV3529" s="4" t="n">
        <v>13510176</v>
      </c>
      <c r="AW3529" s="4" t="n">
        <v>14334783</v>
      </c>
      <c r="AX3529" s="4" t="n">
        <v>13190713</v>
      </c>
      <c r="AY3529" s="4" t="n">
        <v>14770020</v>
      </c>
      <c r="AZ3529" s="4" t="n">
        <v>13658836</v>
      </c>
      <c r="BA3529" s="4" t="n">
        <v>14085026</v>
      </c>
      <c r="BB3529" s="4" t="n">
        <v>1800600</v>
      </c>
      <c r="BC3529" s="4" t="n">
        <v>3834680</v>
      </c>
      <c r="BD3529" s="4" t="n">
        <v>2687880</v>
      </c>
      <c r="BE3529" s="4" t="n">
        <v>2654200</v>
      </c>
      <c r="BF3529" s="4" t="n">
        <v>3578960</v>
      </c>
      <c r="BG3529" s="4" t="n">
        <v>1970420</v>
      </c>
      <c r="BH3529" s="4" t="n">
        <v>2062080</v>
      </c>
      <c r="BI3529" s="4" t="n">
        <v>1745840</v>
      </c>
      <c r="BJ3529" s="4" t="n">
        <v>1800600</v>
      </c>
      <c r="BK3529" s="4" t="n">
        <v>233310100</v>
      </c>
      <c r="BL3529" s="4" t="n">
        <v>557536840</v>
      </c>
      <c r="BM3529" s="4" t="n">
        <v>372845840</v>
      </c>
      <c r="BN3529" s="4" t="n">
        <v>357639180</v>
      </c>
      <c r="BO3529" s="4" t="n">
        <v>476029780</v>
      </c>
      <c r="BP3529" s="4" t="n">
        <v>259487420</v>
      </c>
      <c r="BQ3529" s="4" t="n">
        <v>266954700</v>
      </c>
      <c r="BR3529" s="4" t="n">
        <v>227808440</v>
      </c>
      <c r="BS3529" s="4" t="n">
        <v>233310100</v>
      </c>
      <c r="BT3529" s="7" t="n">
        <v>46058</v>
      </c>
      <c r="BV3529" t="b">
        <v>0</v>
      </c>
      <c r="BW3529" t="inlineStr">
        <is>
          <t>20260408-190054</t>
        </is>
      </c>
      <c r="BX3529" t="inlineStr">
        <is>
          <t>2026-04-08T10:00:54+00:00</t>
        </is>
      </c>
      <c r="BY3529" t="inlineStr">
        <is>
          <t>2026-04-08T19:00:54+09:00</t>
        </is>
      </c>
      <c r="BZ3529" s="5" t="n">
        <v>0.07294768632841321</v>
      </c>
      <c r="CA3529" s="5" t="n">
        <v>6.759135843607686</v>
      </c>
      <c r="CB3529" s="5" t="n">
        <v>0.0864018817596074</v>
      </c>
      <c r="CC3529" s="5" t="n">
        <v>0.196743440268486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289</v>
      </c>
      <c r="G3530" s="4" t="n">
        <v>2053894100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1.500287874360847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1559800</v>
      </c>
      <c r="AD3530" s="4" t="n">
        <v>1553800</v>
      </c>
      <c r="AE3530" s="4" t="n">
        <v>1536600</v>
      </c>
      <c r="AF3530" s="4" t="n">
        <v>1504600</v>
      </c>
      <c r="AG3530" s="4" t="n">
        <v>1483700</v>
      </c>
      <c r="AH3530" s="4" t="n">
        <v>1458000</v>
      </c>
      <c r="AI3530" s="4" t="n">
        <v>1397500</v>
      </c>
      <c r="AJ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0</v>
      </c>
      <c r="AO3530" s="4" t="n">
        <v>1500</v>
      </c>
      <c r="AP3530" s="4" t="n">
        <v>0</v>
      </c>
      <c r="AQ3530" s="4" t="n">
        <v>0</v>
      </c>
      <c r="AR3530" s="4" t="n">
        <v>0</v>
      </c>
      <c r="AS3530" s="4" t="n">
        <v>168000</v>
      </c>
      <c r="AT3530" s="4" t="n">
        <v>266900</v>
      </c>
      <c r="AU3530" s="4" t="n">
        <v>245300</v>
      </c>
      <c r="AV3530" s="4" t="n">
        <v>195300</v>
      </c>
      <c r="AW3530" s="4" t="n">
        <v>200600</v>
      </c>
      <c r="AX3530" s="4" t="n">
        <v>186800</v>
      </c>
      <c r="AY3530" s="4" t="n">
        <v>185000</v>
      </c>
      <c r="AZ3530" s="4" t="n">
        <v>185000</v>
      </c>
      <c r="BA3530" s="4" t="n">
        <v>174900</v>
      </c>
      <c r="BB3530" s="4" t="n">
        <v>21620</v>
      </c>
      <c r="BC3530" s="4" t="n">
        <v>52060</v>
      </c>
      <c r="BD3530" s="4" t="n">
        <v>65660</v>
      </c>
      <c r="BE3530" s="4" t="n">
        <v>89320</v>
      </c>
      <c r="BF3530" s="4" t="n">
        <v>79820</v>
      </c>
      <c r="BG3530" s="4" t="n">
        <v>37220</v>
      </c>
      <c r="BH3530" s="4" t="n">
        <v>83960</v>
      </c>
      <c r="BI3530" s="4" t="n">
        <v>30680</v>
      </c>
      <c r="BJ3530" s="4" t="n">
        <v>21620</v>
      </c>
      <c r="BK3530" s="4" t="n">
        <v>6244820</v>
      </c>
      <c r="BL3530" s="4" t="n">
        <v>20282620</v>
      </c>
      <c r="BM3530" s="4" t="n">
        <v>23044660</v>
      </c>
      <c r="BN3530" s="4" t="n">
        <v>31531860</v>
      </c>
      <c r="BO3530" s="4" t="n">
        <v>26901360</v>
      </c>
      <c r="BP3530" s="4" t="n">
        <v>12266240</v>
      </c>
      <c r="BQ3530" s="4" t="n">
        <v>24510000</v>
      </c>
      <c r="BR3530" s="4" t="n">
        <v>8872000</v>
      </c>
      <c r="BS3530" s="4" t="n">
        <v>6244820</v>
      </c>
      <c r="BT3530" s="7" t="n">
        <v>46094</v>
      </c>
      <c r="BV3530" t="b">
        <v>0</v>
      </c>
      <c r="BW3530" t="inlineStr">
        <is>
          <t>20260408-190054</t>
        </is>
      </c>
      <c r="BX3530" t="inlineStr">
        <is>
          <t>2026-04-08T10:00:54+00:00</t>
        </is>
      </c>
      <c r="BY3530" t="inlineStr">
        <is>
          <t>2026-04-08T19:00:54+09:00</t>
        </is>
      </c>
      <c r="BZ3530" s="5" t="n">
        <v>0.1924186354106572</v>
      </c>
      <c r="CA3530" s="5" t="n">
        <v>63.25161887141535</v>
      </c>
      <c r="CB3530" s="5" t="n">
        <v>0.02363899871955424</v>
      </c>
      <c r="CC3530" s="5" t="n">
        <v>0.3305915334193715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1393</v>
      </c>
      <c r="G3531" s="4" t="n">
        <v>13369178200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13.49059354187689</v>
      </c>
      <c r="W3531" s="5" t="n">
        <v>0.931909814582462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44600</v>
      </c>
      <c r="AD3531" s="4" t="n">
        <v>33700</v>
      </c>
      <c r="AE3531" s="4" t="n">
        <v>30600</v>
      </c>
      <c r="AF3531" s="4" t="n">
        <v>27100</v>
      </c>
      <c r="AG3531" s="4" t="n">
        <v>25600</v>
      </c>
      <c r="AH3531" s="4" t="n">
        <v>24100</v>
      </c>
      <c r="AI3531" s="4" t="n">
        <v>22200</v>
      </c>
      <c r="AJ3531" s="4" t="n">
        <v>22400</v>
      </c>
      <c r="AK3531" s="4" t="n">
        <v>5500</v>
      </c>
      <c r="AL3531" s="4" t="n">
        <v>2100</v>
      </c>
      <c r="AM3531" s="4" t="n">
        <v>2100</v>
      </c>
      <c r="AN3531" s="4" t="n">
        <v>1000</v>
      </c>
      <c r="AO3531" s="4" t="n">
        <v>1500</v>
      </c>
      <c r="AP3531" s="4" t="n">
        <v>2400</v>
      </c>
      <c r="AQ3531" s="4" t="n">
        <v>13600</v>
      </c>
      <c r="AR3531" s="4" t="n">
        <v>1300</v>
      </c>
      <c r="BB3531" s="4" t="n">
        <v>760</v>
      </c>
      <c r="BC3531" s="4" t="n">
        <v>27840</v>
      </c>
      <c r="BD3531" s="4" t="n">
        <v>1860</v>
      </c>
      <c r="BE3531" s="4" t="n">
        <v>2260</v>
      </c>
      <c r="BF3531" s="4" t="n">
        <v>1320</v>
      </c>
      <c r="BG3531" s="4" t="n">
        <v>26320</v>
      </c>
      <c r="BH3531" s="4" t="n">
        <v>1820</v>
      </c>
      <c r="BI3531" s="4" t="n">
        <v>3980</v>
      </c>
      <c r="BJ3531" s="4" t="n">
        <v>760</v>
      </c>
      <c r="BK3531" s="4" t="n">
        <v>1077240</v>
      </c>
      <c r="BL3531" s="4" t="n">
        <v>43005920</v>
      </c>
      <c r="BM3531" s="4" t="n">
        <v>2823400</v>
      </c>
      <c r="BN3531" s="4" t="n">
        <v>3483020</v>
      </c>
      <c r="BO3531" s="4" t="n">
        <v>2018420</v>
      </c>
      <c r="BP3531" s="4" t="n">
        <v>41649580</v>
      </c>
      <c r="BQ3531" s="4" t="n">
        <v>2763920</v>
      </c>
      <c r="BR3531" s="4" t="n">
        <v>5958800</v>
      </c>
      <c r="BS3531" s="4" t="n">
        <v>1077240</v>
      </c>
      <c r="BT3531" s="7" t="n">
        <v>46065</v>
      </c>
      <c r="BV3531" t="b">
        <v>0</v>
      </c>
      <c r="BW3531" t="inlineStr">
        <is>
          <t>20260408-190054</t>
        </is>
      </c>
      <c r="BX3531" t="inlineStr">
        <is>
          <t>2026-04-08T10:00:54+00:00</t>
        </is>
      </c>
      <c r="BY3531" t="inlineStr">
        <is>
          <t>2026-04-08T19:00:54+09:00</t>
        </is>
      </c>
      <c r="BZ3531" s="5" t="n">
        <v>0.002333965448975764</v>
      </c>
      <c r="CA3531" s="5" t="n">
        <v>29.47368421052632</v>
      </c>
      <c r="CC3531" s="5" t="n">
        <v>0.6209057786364162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155.3</v>
      </c>
      <c r="G3532" s="4" t="n">
        <v>14062464136920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14.06223914109374</v>
      </c>
      <c r="W3532" s="5" t="n">
        <v>1.239569116030929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146290200</v>
      </c>
      <c r="AD3532" s="4" t="n">
        <v>196008800</v>
      </c>
      <c r="AE3532" s="4" t="n">
        <v>173336800</v>
      </c>
      <c r="AF3532" s="4" t="n">
        <v>189657700</v>
      </c>
      <c r="AG3532" s="4" t="n">
        <v>149780100</v>
      </c>
      <c r="AH3532" s="4" t="n">
        <v>138288700</v>
      </c>
      <c r="AI3532" s="4" t="n">
        <v>106566300</v>
      </c>
      <c r="AJ3532" s="4" t="n">
        <v>95648300</v>
      </c>
      <c r="AK3532" s="4" t="n">
        <v>3094700</v>
      </c>
      <c r="AL3532" s="4" t="n">
        <v>3562100</v>
      </c>
      <c r="AM3532" s="4" t="n">
        <v>2490300</v>
      </c>
      <c r="AN3532" s="4" t="n">
        <v>2241200</v>
      </c>
      <c r="AO3532" s="4" t="n">
        <v>3539700</v>
      </c>
      <c r="AP3532" s="4" t="n">
        <v>7234700</v>
      </c>
      <c r="AQ3532" s="4" t="n">
        <v>23629700</v>
      </c>
      <c r="AR3532" s="4" t="n">
        <v>12851900</v>
      </c>
      <c r="BB3532" s="4" t="n">
        <v>164337800</v>
      </c>
      <c r="BC3532" s="4" t="n">
        <v>231806480</v>
      </c>
      <c r="BD3532" s="4" t="n">
        <v>203501660</v>
      </c>
      <c r="BE3532" s="4" t="n">
        <v>218797400</v>
      </c>
      <c r="BF3532" s="4" t="n">
        <v>285796320</v>
      </c>
      <c r="BG3532" s="4" t="n">
        <v>250835080</v>
      </c>
      <c r="BH3532" s="4" t="n">
        <v>240452620</v>
      </c>
      <c r="BI3532" s="4" t="n">
        <v>219792200</v>
      </c>
      <c r="BJ3532" s="4" t="n">
        <v>164337800</v>
      </c>
      <c r="BK3532" s="4" t="n">
        <v>25717209662</v>
      </c>
      <c r="BL3532" s="4" t="n">
        <v>35662719664</v>
      </c>
      <c r="BM3532" s="4" t="n">
        <v>31008852870</v>
      </c>
      <c r="BN3532" s="4" t="n">
        <v>33288163602</v>
      </c>
      <c r="BO3532" s="4" t="n">
        <v>43382284230</v>
      </c>
      <c r="BP3532" s="4" t="n">
        <v>39076478886</v>
      </c>
      <c r="BQ3532" s="4" t="n">
        <v>37928195248</v>
      </c>
      <c r="BR3532" s="4" t="n">
        <v>34568532450</v>
      </c>
      <c r="BS3532" s="4" t="n">
        <v>25717209662</v>
      </c>
      <c r="BT3532" s="7" t="n">
        <v>46058</v>
      </c>
      <c r="BV3532" t="b">
        <v>0</v>
      </c>
      <c r="BW3532" t="inlineStr">
        <is>
          <t>20260408-190054</t>
        </is>
      </c>
      <c r="BX3532" t="inlineStr">
        <is>
          <t>2026-04-08T10:00:54+00:00</t>
        </is>
      </c>
      <c r="BY3532" t="inlineStr">
        <is>
          <t>2026-04-08T19:00:54+09:00</t>
        </is>
      </c>
      <c r="BZ3532" s="5" t="n">
        <v>0.001056300008687766</v>
      </c>
      <c r="CA3532" s="5" t="n">
        <v>0.5820225170350339</v>
      </c>
      <c r="CC3532" s="5" t="n">
        <v>0.07118197708835119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2711</v>
      </c>
      <c r="G3533" s="4" t="n">
        <v>5942095633776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9.0661436916035</v>
      </c>
      <c r="W3533" s="5" t="n">
        <v>1.069685145310842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1859400</v>
      </c>
      <c r="AD3533" s="4" t="n">
        <v>1909200</v>
      </c>
      <c r="AE3533" s="4" t="n">
        <v>1624500</v>
      </c>
      <c r="AF3533" s="4" t="n">
        <v>1386900</v>
      </c>
      <c r="AG3533" s="4" t="n">
        <v>1435700</v>
      </c>
      <c r="AH3533" s="4" t="n">
        <v>1334900</v>
      </c>
      <c r="AI3533" s="4" t="n">
        <v>1057000</v>
      </c>
      <c r="AJ3533" s="4" t="n">
        <v>905900</v>
      </c>
      <c r="AK3533" s="4" t="n">
        <v>710900</v>
      </c>
      <c r="AL3533" s="4" t="n">
        <v>529600</v>
      </c>
      <c r="AM3533" s="4" t="n">
        <v>475600</v>
      </c>
      <c r="AN3533" s="4" t="n">
        <v>361100</v>
      </c>
      <c r="AO3533" s="4" t="n">
        <v>318700</v>
      </c>
      <c r="AP3533" s="4" t="n">
        <v>422100</v>
      </c>
      <c r="AQ3533" s="4" t="n">
        <v>1575400</v>
      </c>
      <c r="AR3533" s="4" t="n">
        <v>692200</v>
      </c>
      <c r="BB3533" s="4" t="n">
        <v>9007020</v>
      </c>
      <c r="BC3533" s="4" t="n">
        <v>23178320</v>
      </c>
      <c r="BD3533" s="4" t="n">
        <v>7812000</v>
      </c>
      <c r="BE3533" s="4" t="n">
        <v>8712680</v>
      </c>
      <c r="BF3533" s="4" t="n">
        <v>9954120</v>
      </c>
      <c r="BG3533" s="4" t="n">
        <v>8209820</v>
      </c>
      <c r="BH3533" s="4" t="n">
        <v>9521920</v>
      </c>
      <c r="BI3533" s="4" t="n">
        <v>12562040</v>
      </c>
      <c r="BJ3533" s="4" t="n">
        <v>9007020</v>
      </c>
      <c r="BK3533" s="4" t="n">
        <v>24532276090</v>
      </c>
      <c r="BL3533" s="4" t="n">
        <v>60700873320</v>
      </c>
      <c r="BM3533" s="4" t="n">
        <v>20647953140</v>
      </c>
      <c r="BN3533" s="4" t="n">
        <v>23205185120</v>
      </c>
      <c r="BO3533" s="4" t="n">
        <v>26698957410</v>
      </c>
      <c r="BP3533" s="4" t="n">
        <v>21692947830</v>
      </c>
      <c r="BQ3533" s="4" t="n">
        <v>25469523470</v>
      </c>
      <c r="BR3533" s="4" t="n">
        <v>33753848270</v>
      </c>
      <c r="BS3533" s="4" t="n">
        <v>24532276090</v>
      </c>
      <c r="BT3533" s="7" t="n">
        <v>46112</v>
      </c>
      <c r="BV3533" t="b">
        <v>0</v>
      </c>
      <c r="BW3533" t="inlineStr">
        <is>
          <t>20260408-190054</t>
        </is>
      </c>
      <c r="BX3533" t="inlineStr">
        <is>
          <t>2026-04-08T10:00:54+00:00</t>
        </is>
      </c>
      <c r="BY3533" t="inlineStr">
        <is>
          <t>2026-04-08T19:00:54+09:00</t>
        </is>
      </c>
      <c r="BZ3533" s="5" t="n">
        <v>0.0004133045059120602</v>
      </c>
      <c r="CA3533" s="5" t="n">
        <v>0.1005771054133332</v>
      </c>
      <c r="CC3533" s="5" t="n">
        <v>0.1550252733671714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7585</v>
      </c>
      <c r="G3534" s="4" t="n">
        <v>363582649274500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691.0470342565472</v>
      </c>
      <c r="W3534" s="5" t="n">
        <v>85.24056858699981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53241000</v>
      </c>
      <c r="AD3534" s="4" t="n">
        <v>57703700</v>
      </c>
      <c r="AE3534" s="4" t="n">
        <v>52404700</v>
      </c>
      <c r="AF3534" s="4" t="n">
        <v>53269400</v>
      </c>
      <c r="AG3534" s="4" t="n">
        <v>47284400</v>
      </c>
      <c r="AH3534" s="4" t="n">
        <v>43307500</v>
      </c>
      <c r="AI3534" s="4" t="n">
        <v>33852000</v>
      </c>
      <c r="AJ3534" s="4" t="n">
        <v>30883600</v>
      </c>
      <c r="AK3534" s="4" t="n">
        <v>862600</v>
      </c>
      <c r="AL3534" s="4" t="n">
        <v>761200</v>
      </c>
      <c r="AM3534" s="4" t="n">
        <v>1431000</v>
      </c>
      <c r="AN3534" s="4" t="n">
        <v>1041000</v>
      </c>
      <c r="AO3534" s="4" t="n">
        <v>2267600</v>
      </c>
      <c r="AP3534" s="4" t="n">
        <v>1482900</v>
      </c>
      <c r="AQ3534" s="4" t="n">
        <v>14122600</v>
      </c>
      <c r="AR3534" s="4" t="n">
        <v>2372500</v>
      </c>
      <c r="AS3534" s="4" t="n">
        <v>231187322</v>
      </c>
      <c r="AY3534" s="4" t="n">
        <v>253852822</v>
      </c>
      <c r="AZ3534" s="4" t="n">
        <v>287203122</v>
      </c>
      <c r="BA3534" s="4" t="n">
        <v>231187322</v>
      </c>
      <c r="BB3534" s="4" t="n">
        <v>3340</v>
      </c>
      <c r="BC3534" s="4" t="n">
        <v>4680</v>
      </c>
      <c r="BD3534" s="4" t="n">
        <v>2520</v>
      </c>
      <c r="BE3534" s="4" t="n">
        <v>2820</v>
      </c>
      <c r="BF3534" s="4" t="n">
        <v>1860</v>
      </c>
      <c r="BG3534" s="4" t="n">
        <v>3860</v>
      </c>
      <c r="BH3534" s="4" t="n">
        <v>6420</v>
      </c>
      <c r="BI3534" s="4" t="n">
        <v>3940</v>
      </c>
      <c r="BJ3534" s="4" t="n">
        <v>3340</v>
      </c>
      <c r="BK3534" s="4" t="n">
        <v>25370500</v>
      </c>
      <c r="BL3534" s="4" t="n">
        <v>35846560</v>
      </c>
      <c r="BM3534" s="4" t="n">
        <v>19318440</v>
      </c>
      <c r="BN3534" s="4" t="n">
        <v>21638680</v>
      </c>
      <c r="BO3534" s="4" t="n">
        <v>14277080</v>
      </c>
      <c r="BP3534" s="4" t="n">
        <v>29623340</v>
      </c>
      <c r="BQ3534" s="4" t="n">
        <v>49409580</v>
      </c>
      <c r="BR3534" s="4" t="n">
        <v>30044440</v>
      </c>
      <c r="BS3534" s="4" t="n">
        <v>25370500</v>
      </c>
      <c r="BT3534" s="7" t="n">
        <v>46062</v>
      </c>
      <c r="BV3534" t="b">
        <v>0</v>
      </c>
      <c r="BW3534" t="inlineStr">
        <is>
          <t>20260408-190054</t>
        </is>
      </c>
      <c r="BX3534" t="inlineStr">
        <is>
          <t>2026-04-08T10:00:54+00:00</t>
        </is>
      </c>
      <c r="BY3534" t="inlineStr">
        <is>
          <t>2026-04-08T19:00:54+09:00</t>
        </is>
      </c>
      <c r="BZ3534" s="5" t="n">
        <v>0.0006442884622449153</v>
      </c>
      <c r="CA3534" s="5" t="n">
        <v>9246.586826347306</v>
      </c>
      <c r="CB3534" s="5" t="n">
        <v>0.004822990978444874</v>
      </c>
      <c r="CC3534" s="5" t="n">
        <v>0.003948276967738903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41220</v>
      </c>
      <c r="G3535" s="4" t="n">
        <v>1813253043240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15.42892066438059</v>
      </c>
      <c r="W3535" s="5" t="n">
        <v>1.921696286376513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218100</v>
      </c>
      <c r="AD3535" s="4" t="n">
        <v>258600</v>
      </c>
      <c r="AE3535" s="4" t="n">
        <v>256600</v>
      </c>
      <c r="AF3535" s="4" t="n">
        <v>214100</v>
      </c>
      <c r="AG3535" s="4" t="n">
        <v>211700</v>
      </c>
      <c r="AH3535" s="4" t="n">
        <v>209400</v>
      </c>
      <c r="AI3535" s="4" t="n">
        <v>242100</v>
      </c>
      <c r="AJ3535" s="4" t="n">
        <v>246300</v>
      </c>
      <c r="AK3535" s="4" t="n">
        <v>6100</v>
      </c>
      <c r="AL3535" s="4" t="n">
        <v>5200</v>
      </c>
      <c r="AM3535" s="4" t="n">
        <v>6400</v>
      </c>
      <c r="AN3535" s="4" t="n">
        <v>6300</v>
      </c>
      <c r="AO3535" s="4" t="n">
        <v>10800</v>
      </c>
      <c r="AP3535" s="4" t="n">
        <v>9000</v>
      </c>
      <c r="AQ3535" s="4" t="n">
        <v>5700</v>
      </c>
      <c r="AR3535" s="4" t="n">
        <v>8200</v>
      </c>
      <c r="AS3535" s="4" t="n">
        <v>309416</v>
      </c>
      <c r="AV3535" s="4" t="n">
        <v>223356</v>
      </c>
      <c r="AW3535" s="4" t="n">
        <v>223356</v>
      </c>
      <c r="AX3535" s="4" t="n">
        <v>267543</v>
      </c>
      <c r="AY3535" s="4" t="n">
        <v>267543</v>
      </c>
      <c r="AZ3535" s="4" t="n">
        <v>267543</v>
      </c>
      <c r="BA3535" s="4" t="n">
        <v>309416</v>
      </c>
      <c r="BB3535" s="4" t="n">
        <v>97420</v>
      </c>
      <c r="BC3535" s="4" t="n">
        <v>128160</v>
      </c>
      <c r="BD3535" s="4" t="n">
        <v>87100</v>
      </c>
      <c r="BE3535" s="4" t="n">
        <v>101940</v>
      </c>
      <c r="BF3535" s="4" t="n">
        <v>103320</v>
      </c>
      <c r="BG3535" s="4" t="n">
        <v>66000</v>
      </c>
      <c r="BH3535" s="4" t="n">
        <v>79480</v>
      </c>
      <c r="BI3535" s="4" t="n">
        <v>130040</v>
      </c>
      <c r="BJ3535" s="4" t="n">
        <v>97420</v>
      </c>
      <c r="BK3535" s="4" t="n">
        <v>3993326600</v>
      </c>
      <c r="BL3535" s="4" t="n">
        <v>5589758200</v>
      </c>
      <c r="BM3535" s="4" t="n">
        <v>3642833000</v>
      </c>
      <c r="BN3535" s="4" t="n">
        <v>4400359800</v>
      </c>
      <c r="BO3535" s="4" t="n">
        <v>4393429800</v>
      </c>
      <c r="BP3535" s="4" t="n">
        <v>2825835400</v>
      </c>
      <c r="BQ3535" s="4" t="n">
        <v>3356815000</v>
      </c>
      <c r="BR3535" s="4" t="n">
        <v>5250788600</v>
      </c>
      <c r="BS3535" s="4" t="n">
        <v>3993326600</v>
      </c>
      <c r="BT3535" s="7" t="n">
        <v>46065</v>
      </c>
      <c r="BV3535" t="b">
        <v>0</v>
      </c>
      <c r="BW3535" t="inlineStr">
        <is>
          <t>20260408-190054</t>
        </is>
      </c>
      <c r="BX3535" t="inlineStr">
        <is>
          <t>2026-04-08T10:00:54+00:00</t>
        </is>
      </c>
      <c r="BY3535" t="inlineStr">
        <is>
          <t>2026-04-08T19:00:54+09:00</t>
        </is>
      </c>
      <c r="BZ3535" s="5" t="n">
        <v>0.005599045338900462</v>
      </c>
      <c r="CA3535" s="5" t="n">
        <v>2.528228289878875</v>
      </c>
      <c r="CB3535" s="5" t="n">
        <v>0.007033837647508021</v>
      </c>
      <c r="CC3535" s="5" t="n">
        <v>0.2593532114854172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3440</v>
      </c>
      <c r="G3536" s="4" t="n">
        <v>323975085760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26.12280968875988</v>
      </c>
      <c r="W3536" s="5" t="n">
        <v>3.266108352000645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73700</v>
      </c>
      <c r="AD3536" s="4" t="n">
        <v>72200</v>
      </c>
      <c r="AE3536" s="4" t="n">
        <v>71900</v>
      </c>
      <c r="AF3536" s="4" t="n">
        <v>68400</v>
      </c>
      <c r="AG3536" s="4" t="n">
        <v>83300</v>
      </c>
      <c r="AH3536" s="4" t="n">
        <v>79500</v>
      </c>
      <c r="AI3536" s="4" t="n">
        <v>86500</v>
      </c>
      <c r="AJ3536" s="4" t="n">
        <v>97400</v>
      </c>
      <c r="AK3536" s="4" t="n">
        <v>20000</v>
      </c>
      <c r="AL3536" s="4" t="n">
        <v>22500</v>
      </c>
      <c r="AM3536" s="4" t="n">
        <v>26200</v>
      </c>
      <c r="AN3536" s="4" t="n">
        <v>27600</v>
      </c>
      <c r="AO3536" s="4" t="n">
        <v>28200</v>
      </c>
      <c r="AP3536" s="4" t="n">
        <v>24300</v>
      </c>
      <c r="AQ3536" s="4" t="n">
        <v>43200</v>
      </c>
      <c r="AR3536" s="4" t="n">
        <v>32600</v>
      </c>
      <c r="BB3536" s="4" t="n">
        <v>143140</v>
      </c>
      <c r="BC3536" s="4" t="n">
        <v>154920</v>
      </c>
      <c r="BD3536" s="4" t="n">
        <v>98220</v>
      </c>
      <c r="BE3536" s="4" t="n">
        <v>107040</v>
      </c>
      <c r="BF3536" s="4" t="n">
        <v>124980</v>
      </c>
      <c r="BG3536" s="4" t="n">
        <v>94420</v>
      </c>
      <c r="BH3536" s="4" t="n">
        <v>106700</v>
      </c>
      <c r="BI3536" s="4" t="n">
        <v>140200</v>
      </c>
      <c r="BJ3536" s="4" t="n">
        <v>143140</v>
      </c>
      <c r="BK3536" s="4" t="n">
        <v>492243500</v>
      </c>
      <c r="BL3536" s="4" t="n">
        <v>502928000</v>
      </c>
      <c r="BM3536" s="4" t="n">
        <v>325271300</v>
      </c>
      <c r="BN3536" s="4" t="n">
        <v>357484200</v>
      </c>
      <c r="BO3536" s="4" t="n">
        <v>416267400</v>
      </c>
      <c r="BP3536" s="4" t="n">
        <v>323969300</v>
      </c>
      <c r="BQ3536" s="4" t="n">
        <v>367634000</v>
      </c>
      <c r="BR3536" s="4" t="n">
        <v>483191200</v>
      </c>
      <c r="BS3536" s="4" t="n">
        <v>492243500</v>
      </c>
      <c r="BT3536" s="7" t="n">
        <v>46051</v>
      </c>
      <c r="BV3536" t="b">
        <v>0</v>
      </c>
      <c r="BW3536" t="inlineStr">
        <is>
          <t>20260408-190054</t>
        </is>
      </c>
      <c r="BX3536" t="inlineStr">
        <is>
          <t>2026-04-08T10:00:54+00:00</t>
        </is>
      </c>
      <c r="BY3536" t="inlineStr">
        <is>
          <t>2026-04-08T19:00:54+09:00</t>
        </is>
      </c>
      <c r="BZ3536" s="5" t="n">
        <v>0.001034202982658391</v>
      </c>
      <c r="CA3536" s="5" t="n">
        <v>0.6804527036467793</v>
      </c>
      <c r="CC3536" s="5" t="n">
        <v>0.01082181980683921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640</v>
      </c>
      <c r="G3537" s="4" t="n">
        <v>38678528000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11.36266980023502</v>
      </c>
      <c r="W3537" s="5" t="n">
        <v>1.723181324066649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81400</v>
      </c>
      <c r="AD3537" s="4" t="n">
        <v>87900</v>
      </c>
      <c r="AE3537" s="4" t="n">
        <v>91900</v>
      </c>
      <c r="AF3537" s="4" t="n">
        <v>101400</v>
      </c>
      <c r="AG3537" s="4" t="n">
        <v>94200</v>
      </c>
      <c r="AH3537" s="4" t="n">
        <v>97000</v>
      </c>
      <c r="AI3537" s="4" t="n">
        <v>88300</v>
      </c>
      <c r="AJ3537" s="4" t="n">
        <v>89300</v>
      </c>
      <c r="AK3537" s="4" t="n">
        <v>54000</v>
      </c>
      <c r="AL3537" s="4" t="n">
        <v>51200</v>
      </c>
      <c r="AM3537" s="4" t="n">
        <v>50300</v>
      </c>
      <c r="AN3537" s="4" t="n">
        <v>58000</v>
      </c>
      <c r="AO3537" s="4" t="n">
        <v>66800</v>
      </c>
      <c r="AP3537" s="4" t="n">
        <v>67400</v>
      </c>
      <c r="AQ3537" s="4" t="n">
        <v>67300</v>
      </c>
      <c r="AR3537" s="4" t="n">
        <v>58100</v>
      </c>
      <c r="BB3537" s="4" t="n">
        <v>32960</v>
      </c>
      <c r="BC3537" s="4" t="n">
        <v>112720</v>
      </c>
      <c r="BD3537" s="4" t="n">
        <v>65340</v>
      </c>
      <c r="BE3537" s="4" t="n">
        <v>46720</v>
      </c>
      <c r="BF3537" s="4" t="n">
        <v>50960</v>
      </c>
      <c r="BG3537" s="4" t="n">
        <v>39800</v>
      </c>
      <c r="BH3537" s="4" t="n">
        <v>146500</v>
      </c>
      <c r="BI3537" s="4" t="n">
        <v>50140</v>
      </c>
      <c r="BJ3537" s="4" t="n">
        <v>32960</v>
      </c>
      <c r="BK3537" s="4" t="n">
        <v>20914500</v>
      </c>
      <c r="BL3537" s="4" t="n">
        <v>79914180</v>
      </c>
      <c r="BM3537" s="4" t="n">
        <v>45256360</v>
      </c>
      <c r="BN3537" s="4" t="n">
        <v>31894940</v>
      </c>
      <c r="BO3537" s="4" t="n">
        <v>33768080</v>
      </c>
      <c r="BP3537" s="4" t="n">
        <v>26109200</v>
      </c>
      <c r="BQ3537" s="4" t="n">
        <v>95234380</v>
      </c>
      <c r="BR3537" s="4" t="n">
        <v>31946540</v>
      </c>
      <c r="BS3537" s="4" t="n">
        <v>20914500</v>
      </c>
      <c r="BT3537" s="7" t="n">
        <v>46062</v>
      </c>
      <c r="BV3537" t="b">
        <v>0</v>
      </c>
      <c r="BW3537" t="inlineStr">
        <is>
          <t>20260408-190054</t>
        </is>
      </c>
      <c r="BX3537" t="inlineStr">
        <is>
          <t>2026-04-08T10:00:54+00:00</t>
        </is>
      </c>
      <c r="BY3537" t="inlineStr">
        <is>
          <t>2026-04-08T19:00:54+09:00</t>
        </is>
      </c>
      <c r="BZ3537" s="5" t="n">
        <v>0.00147761569416499</v>
      </c>
      <c r="CA3537" s="5" t="n">
        <v>2.709344660194175</v>
      </c>
      <c r="CC3537" s="5" t="n">
        <v>0.4606173223551837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261</v>
      </c>
      <c r="G3538" s="4" t="n">
        <v>3038588100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6.017006138613861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67000</v>
      </c>
      <c r="AD3538" s="4" t="n">
        <v>71700</v>
      </c>
      <c r="AE3538" s="4" t="n">
        <v>80400</v>
      </c>
      <c r="AF3538" s="4" t="n">
        <v>108400</v>
      </c>
      <c r="AG3538" s="4" t="n">
        <v>126900</v>
      </c>
      <c r="AH3538" s="4" t="n">
        <v>130400</v>
      </c>
      <c r="AI3538" s="4" t="n">
        <v>145300</v>
      </c>
      <c r="AJ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12340</v>
      </c>
      <c r="BC3538" s="4" t="n">
        <v>12260</v>
      </c>
      <c r="BD3538" s="4" t="n">
        <v>7420</v>
      </c>
      <c r="BE3538" s="4" t="n">
        <v>14140</v>
      </c>
      <c r="BF3538" s="4" t="n">
        <v>18340</v>
      </c>
      <c r="BG3538" s="4" t="n">
        <v>19260</v>
      </c>
      <c r="BH3538" s="4" t="n">
        <v>10700</v>
      </c>
      <c r="BI3538" s="4" t="n">
        <v>11400</v>
      </c>
      <c r="BJ3538" s="4" t="n">
        <v>12340</v>
      </c>
      <c r="BK3538" s="4" t="n">
        <v>3143560</v>
      </c>
      <c r="BL3538" s="4" t="n">
        <v>2779540</v>
      </c>
      <c r="BM3538" s="4" t="n">
        <v>1667160</v>
      </c>
      <c r="BN3538" s="4" t="n">
        <v>3206880</v>
      </c>
      <c r="BO3538" s="4" t="n">
        <v>4162820</v>
      </c>
      <c r="BP3538" s="4" t="n">
        <v>4556240</v>
      </c>
      <c r="BQ3538" s="4" t="n">
        <v>2546880</v>
      </c>
      <c r="BR3538" s="4" t="n">
        <v>2754820</v>
      </c>
      <c r="BS3538" s="4" t="n">
        <v>3143560</v>
      </c>
      <c r="BT3538" s="7" t="n">
        <v>46065</v>
      </c>
      <c r="BV3538" t="b">
        <v>0</v>
      </c>
      <c r="BW3538" t="inlineStr">
        <is>
          <t>20260408-190054</t>
        </is>
      </c>
      <c r="BX3538" t="inlineStr">
        <is>
          <t>2026-04-08T10:00:54+00:00</t>
        </is>
      </c>
      <c r="BY3538" t="inlineStr">
        <is>
          <t>2026-04-08T19:00:54+09:00</t>
        </is>
      </c>
      <c r="BZ3538" s="5" t="n">
        <v>0.01360579276934574</v>
      </c>
      <c r="CA3538" s="5" t="n">
        <v>12.83630470016207</v>
      </c>
      <c r="CC3538" s="5" t="n">
        <v>0.1885744237595086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3025</v>
      </c>
      <c r="G3539" s="4" t="n">
        <v>37028153800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8.969998498062015</v>
      </c>
      <c r="W3539" s="5" t="n">
        <v>1.373957469387755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14800</v>
      </c>
      <c r="AD3539" s="4" t="n">
        <v>14000</v>
      </c>
      <c r="AE3539" s="4" t="n">
        <v>15400</v>
      </c>
      <c r="AF3539" s="4" t="n">
        <v>14700</v>
      </c>
      <c r="AG3539" s="4" t="n">
        <v>12800</v>
      </c>
      <c r="AH3539" s="4" t="n">
        <v>13000</v>
      </c>
      <c r="AI3539" s="4" t="n">
        <v>13100</v>
      </c>
      <c r="AJ3539" s="4" t="n">
        <v>15400</v>
      </c>
      <c r="AK3539" s="4" t="n">
        <v>500</v>
      </c>
      <c r="AL3539" s="4" t="n">
        <v>800</v>
      </c>
      <c r="AM3539" s="4" t="n">
        <v>1100</v>
      </c>
      <c r="AN3539" s="4" t="n">
        <v>1200</v>
      </c>
      <c r="AO3539" s="4" t="n">
        <v>1800</v>
      </c>
      <c r="AP3539" s="4" t="n">
        <v>1100</v>
      </c>
      <c r="AQ3539" s="4" t="n">
        <v>2700</v>
      </c>
      <c r="AR3539" s="4" t="n">
        <v>1300</v>
      </c>
      <c r="BB3539" s="4" t="n">
        <v>7840</v>
      </c>
      <c r="BC3539" s="4" t="n">
        <v>22340</v>
      </c>
      <c r="BD3539" s="4" t="n">
        <v>14720</v>
      </c>
      <c r="BE3539" s="4" t="n">
        <v>18400</v>
      </c>
      <c r="BF3539" s="4" t="n">
        <v>56360</v>
      </c>
      <c r="BG3539" s="4" t="n">
        <v>25060</v>
      </c>
      <c r="BH3539" s="4" t="n">
        <v>20920</v>
      </c>
      <c r="BI3539" s="4" t="n">
        <v>12560</v>
      </c>
      <c r="BJ3539" s="4" t="n">
        <v>7840</v>
      </c>
      <c r="BK3539" s="4" t="n">
        <v>23404360</v>
      </c>
      <c r="BL3539" s="4" t="n">
        <v>56906940</v>
      </c>
      <c r="BM3539" s="4" t="n">
        <v>37938780</v>
      </c>
      <c r="BN3539" s="4" t="n">
        <v>48058320</v>
      </c>
      <c r="BO3539" s="4" t="n">
        <v>149226700</v>
      </c>
      <c r="BP3539" s="4" t="n">
        <v>69364200</v>
      </c>
      <c r="BQ3539" s="4" t="n">
        <v>58821240</v>
      </c>
      <c r="BR3539" s="4" t="n">
        <v>36793980</v>
      </c>
      <c r="BS3539" s="4" t="n">
        <v>23404360</v>
      </c>
      <c r="BT3539" s="7" t="n">
        <v>46065</v>
      </c>
      <c r="BV3539" t="b">
        <v>0</v>
      </c>
      <c r="BW3539" t="inlineStr">
        <is>
          <t>20260408-190054</t>
        </is>
      </c>
      <c r="BX3539" t="inlineStr">
        <is>
          <t>2026-04-08T10:00:54+00:00</t>
        </is>
      </c>
      <c r="BY3539" t="inlineStr">
        <is>
          <t>2026-04-08T19:00:54+09:00</t>
        </is>
      </c>
      <c r="BZ3539" s="5" t="n">
        <v>0.001258096751234732</v>
      </c>
      <c r="CA3539" s="5" t="n">
        <v>1.964285714285714</v>
      </c>
      <c r="CC3539" s="5" t="n">
        <v>0.362534953065902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337</v>
      </c>
      <c r="G3540" s="4" t="n">
        <v>2202901600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0.9106662257131046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93300</v>
      </c>
      <c r="AD3540" s="4" t="n">
        <v>112900</v>
      </c>
      <c r="AE3540" s="4" t="n">
        <v>117600</v>
      </c>
      <c r="AF3540" s="4" t="n">
        <v>114000</v>
      </c>
      <c r="AG3540" s="4" t="n">
        <v>121200</v>
      </c>
      <c r="AH3540" s="4" t="n">
        <v>126100</v>
      </c>
      <c r="AI3540" s="4" t="n">
        <v>133200</v>
      </c>
      <c r="AJ3540" s="4" t="n">
        <v>118100</v>
      </c>
      <c r="AK3540" s="4" t="n">
        <v>0</v>
      </c>
      <c r="AL3540" s="4" t="n">
        <v>200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11780</v>
      </c>
      <c r="BC3540" s="4" t="n">
        <v>6580</v>
      </c>
      <c r="BD3540" s="4" t="n">
        <v>27920</v>
      </c>
      <c r="BE3540" s="4" t="n">
        <v>15660</v>
      </c>
      <c r="BF3540" s="4" t="n">
        <v>12120</v>
      </c>
      <c r="BG3540" s="4" t="n">
        <v>11000</v>
      </c>
      <c r="BH3540" s="4" t="n">
        <v>7320</v>
      </c>
      <c r="BI3540" s="4" t="n">
        <v>11800</v>
      </c>
      <c r="BJ3540" s="4" t="n">
        <v>11780</v>
      </c>
      <c r="BK3540" s="4" t="n">
        <v>3943440</v>
      </c>
      <c r="BL3540" s="4" t="n">
        <v>2842400</v>
      </c>
      <c r="BM3540" s="4" t="n">
        <v>10513400</v>
      </c>
      <c r="BN3540" s="4" t="n">
        <v>5755140</v>
      </c>
      <c r="BO3540" s="4" t="n">
        <v>4405940</v>
      </c>
      <c r="BP3540" s="4" t="n">
        <v>3734180</v>
      </c>
      <c r="BQ3540" s="4" t="n">
        <v>2451760</v>
      </c>
      <c r="BR3540" s="4" t="n">
        <v>3927060</v>
      </c>
      <c r="BS3540" s="4" t="n">
        <v>3943440</v>
      </c>
      <c r="BT3540" s="7" t="n">
        <v>46097</v>
      </c>
      <c r="BV3540" t="b">
        <v>0</v>
      </c>
      <c r="BW3540" t="inlineStr">
        <is>
          <t>20260408-190054</t>
        </is>
      </c>
      <c r="BX3540" t="inlineStr">
        <is>
          <t>2026-04-08T10:00:54+00:00</t>
        </is>
      </c>
      <c r="BY3540" t="inlineStr">
        <is>
          <t>2026-04-08T19:00:54+09:00</t>
        </is>
      </c>
      <c r="BZ3540" s="5" t="n">
        <v>0.01806694407049321</v>
      </c>
      <c r="CA3540" s="5" t="n">
        <v>10.02546689303905</v>
      </c>
      <c r="CC3540" s="5" t="n">
        <v>0.9501105269522706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561</v>
      </c>
      <c r="G3541" s="4" t="n">
        <v>9401069700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12.84299139344262</v>
      </c>
      <c r="W3541" s="5" t="n">
        <v>2.8316475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40900</v>
      </c>
      <c r="AD3541" s="4" t="n">
        <v>39900</v>
      </c>
      <c r="AE3541" s="4" t="n">
        <v>43400</v>
      </c>
      <c r="AF3541" s="4" t="n">
        <v>42800</v>
      </c>
      <c r="AG3541" s="4" t="n">
        <v>40200</v>
      </c>
      <c r="AH3541" s="4" t="n">
        <v>39900</v>
      </c>
      <c r="AI3541" s="4" t="n">
        <v>39400</v>
      </c>
      <c r="AJ3541" s="4" t="n">
        <v>38600</v>
      </c>
      <c r="AK3541" s="4" t="n">
        <v>500</v>
      </c>
      <c r="AL3541" s="4" t="n">
        <v>300</v>
      </c>
      <c r="AM3541" s="4" t="n">
        <v>300</v>
      </c>
      <c r="AN3541" s="4" t="n">
        <v>600</v>
      </c>
      <c r="AO3541" s="4" t="n">
        <v>600</v>
      </c>
      <c r="AP3541" s="4" t="n">
        <v>600</v>
      </c>
      <c r="AQ3541" s="4" t="n">
        <v>1200</v>
      </c>
      <c r="AR3541" s="4" t="n">
        <v>1100</v>
      </c>
      <c r="BB3541" s="4" t="n">
        <v>1400</v>
      </c>
      <c r="BC3541" s="4" t="n">
        <v>5060</v>
      </c>
      <c r="BD3541" s="4" t="n">
        <v>4560</v>
      </c>
      <c r="BE3541" s="4" t="n">
        <v>4180</v>
      </c>
      <c r="BF3541" s="4" t="n">
        <v>4900</v>
      </c>
      <c r="BG3541" s="4" t="n">
        <v>2240</v>
      </c>
      <c r="BH3541" s="4" t="n">
        <v>1920</v>
      </c>
      <c r="BI3541" s="4" t="n">
        <v>2880</v>
      </c>
      <c r="BJ3541" s="4" t="n">
        <v>1400</v>
      </c>
      <c r="BK3541" s="4" t="n">
        <v>787100</v>
      </c>
      <c r="BL3541" s="4" t="n">
        <v>2895460</v>
      </c>
      <c r="BM3541" s="4" t="n">
        <v>2672100</v>
      </c>
      <c r="BN3541" s="4" t="n">
        <v>2407560</v>
      </c>
      <c r="BO3541" s="4" t="n">
        <v>2765700</v>
      </c>
      <c r="BP3541" s="4" t="n">
        <v>1264440</v>
      </c>
      <c r="BQ3541" s="4" t="n">
        <v>1086020</v>
      </c>
      <c r="BR3541" s="4" t="n">
        <v>1627380</v>
      </c>
      <c r="BS3541" s="4" t="n">
        <v>787100</v>
      </c>
      <c r="BT3541" s="7" t="n">
        <v>46063</v>
      </c>
      <c r="BV3541" t="b">
        <v>0</v>
      </c>
      <c r="BW3541" t="inlineStr">
        <is>
          <t>20260408-190054</t>
        </is>
      </c>
      <c r="BX3541" t="inlineStr">
        <is>
          <t>2026-04-08T10:00:54+00:00</t>
        </is>
      </c>
      <c r="BY3541" t="inlineStr">
        <is>
          <t>2026-04-08T19:00:54+09:00</t>
        </is>
      </c>
      <c r="BZ3541" s="5" t="n">
        <v>0.002303418726913598</v>
      </c>
      <c r="CA3541" s="5" t="n">
        <v>27.57142857142857</v>
      </c>
      <c r="CC3541" s="5" t="n">
        <v>0.09498919043223347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673</v>
      </c>
      <c r="G3542" s="4" t="n">
        <v>7373724500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7.470845491388045</v>
      </c>
      <c r="W3542" s="5" t="n">
        <v>1.575582158119658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185800</v>
      </c>
      <c r="AD3542" s="4" t="n">
        <v>195900</v>
      </c>
      <c r="AE3542" s="4" t="n">
        <v>190700</v>
      </c>
      <c r="AF3542" s="4" t="n">
        <v>164800</v>
      </c>
      <c r="AG3542" s="4" t="n">
        <v>161300</v>
      </c>
      <c r="AH3542" s="4" t="n">
        <v>169700</v>
      </c>
      <c r="AI3542" s="4" t="n">
        <v>117400</v>
      </c>
      <c r="AJ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AR3542" s="4" t="n">
        <v>0</v>
      </c>
      <c r="BB3542" s="4" t="n">
        <v>8560</v>
      </c>
      <c r="BC3542" s="4" t="n">
        <v>22200</v>
      </c>
      <c r="BD3542" s="4" t="n">
        <v>25360</v>
      </c>
      <c r="BE3542" s="4" t="n">
        <v>16600</v>
      </c>
      <c r="BF3542" s="4" t="n">
        <v>21840</v>
      </c>
      <c r="BG3542" s="4" t="n">
        <v>14440</v>
      </c>
      <c r="BH3542" s="4" t="n">
        <v>20660</v>
      </c>
      <c r="BI3542" s="4" t="n">
        <v>21240</v>
      </c>
      <c r="BJ3542" s="4" t="n">
        <v>8560</v>
      </c>
      <c r="BK3542" s="4" t="n">
        <v>5641340</v>
      </c>
      <c r="BL3542" s="4" t="n">
        <v>15437960</v>
      </c>
      <c r="BM3542" s="4" t="n">
        <v>18542680</v>
      </c>
      <c r="BN3542" s="4" t="n">
        <v>11964020</v>
      </c>
      <c r="BO3542" s="4" t="n">
        <v>15274640</v>
      </c>
      <c r="BP3542" s="4" t="n">
        <v>10062440</v>
      </c>
      <c r="BQ3542" s="4" t="n">
        <v>13888800</v>
      </c>
      <c r="BR3542" s="4" t="n">
        <v>13912620</v>
      </c>
      <c r="BS3542" s="4" t="n">
        <v>5641340</v>
      </c>
      <c r="BT3542" s="7" t="n">
        <v>46066</v>
      </c>
      <c r="BV3542" t="b">
        <v>0</v>
      </c>
      <c r="BW3542" t="inlineStr">
        <is>
          <t>20260408-190054</t>
        </is>
      </c>
      <c r="BX3542" t="inlineStr">
        <is>
          <t>2026-04-08T10:00:54+00:00</t>
        </is>
      </c>
      <c r="BY3542" t="inlineStr">
        <is>
          <t>2026-04-08T19:00:54+09:00</t>
        </is>
      </c>
      <c r="BZ3542" s="5" t="n">
        <v>0.01121708574818601</v>
      </c>
      <c r="CA3542" s="5" t="n">
        <v>14.35747663551402</v>
      </c>
      <c r="CC3542" s="5" t="n">
        <v>0.3730814732771749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3131</v>
      </c>
      <c r="G3543" s="4" t="n">
        <v>339004892080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21.05358912433238</v>
      </c>
      <c r="W3543" s="5" t="n">
        <v>1.559331438611985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232100</v>
      </c>
      <c r="AD3543" s="4" t="n">
        <v>312900</v>
      </c>
      <c r="AE3543" s="4" t="n">
        <v>303600</v>
      </c>
      <c r="AF3543" s="4" t="n">
        <v>337000</v>
      </c>
      <c r="AG3543" s="4" t="n">
        <v>327600</v>
      </c>
      <c r="AH3543" s="4" t="n">
        <v>316600</v>
      </c>
      <c r="AI3543" s="4" t="n">
        <v>311700</v>
      </c>
      <c r="AJ3543" s="4" t="n">
        <v>302500</v>
      </c>
      <c r="AK3543" s="4" t="n">
        <v>38100</v>
      </c>
      <c r="AL3543" s="4" t="n">
        <v>27000</v>
      </c>
      <c r="AM3543" s="4" t="n">
        <v>17200</v>
      </c>
      <c r="AN3543" s="4" t="n">
        <v>17500</v>
      </c>
      <c r="AO3543" s="4" t="n">
        <v>20400</v>
      </c>
      <c r="AP3543" s="4" t="n">
        <v>20600</v>
      </c>
      <c r="AQ3543" s="4" t="n">
        <v>17500</v>
      </c>
      <c r="AR3543" s="4" t="n">
        <v>25400</v>
      </c>
      <c r="BB3543" s="4" t="n">
        <v>325240</v>
      </c>
      <c r="BC3543" s="4" t="n">
        <v>455900</v>
      </c>
      <c r="BD3543" s="4" t="n">
        <v>401320</v>
      </c>
      <c r="BE3543" s="4" t="n">
        <v>573980</v>
      </c>
      <c r="BF3543" s="4" t="n">
        <v>469140</v>
      </c>
      <c r="BG3543" s="4" t="n">
        <v>297960</v>
      </c>
      <c r="BH3543" s="4" t="n">
        <v>347660</v>
      </c>
      <c r="BI3543" s="4" t="n">
        <v>371700</v>
      </c>
      <c r="BJ3543" s="4" t="n">
        <v>325240</v>
      </c>
      <c r="BK3543" s="4" t="n">
        <v>982079600</v>
      </c>
      <c r="BL3543" s="4" t="n">
        <v>1535629060</v>
      </c>
      <c r="BM3543" s="4" t="n">
        <v>1191953550</v>
      </c>
      <c r="BN3543" s="4" t="n">
        <v>1686339180</v>
      </c>
      <c r="BO3543" s="4" t="n">
        <v>1329885150</v>
      </c>
      <c r="BP3543" s="4" t="n">
        <v>848106770</v>
      </c>
      <c r="BQ3543" s="4" t="n">
        <v>987838570</v>
      </c>
      <c r="BR3543" s="4" t="n">
        <v>1066162290</v>
      </c>
      <c r="BS3543" s="4" t="n">
        <v>982079600</v>
      </c>
      <c r="BT3543" s="7" t="n">
        <v>46100</v>
      </c>
      <c r="BV3543" t="b">
        <v>0</v>
      </c>
      <c r="BW3543" t="inlineStr">
        <is>
          <t>20260408-190054</t>
        </is>
      </c>
      <c r="BX3543" t="inlineStr">
        <is>
          <t>2026-04-08T10:00:54+00:00</t>
        </is>
      </c>
      <c r="BY3543" t="inlineStr">
        <is>
          <t>2026-04-08T19:00:54+09:00</t>
        </is>
      </c>
      <c r="BZ3543" s="5" t="n">
        <v>0.002793846112924212</v>
      </c>
      <c r="CA3543" s="5" t="n">
        <v>0.9300824006887222</v>
      </c>
      <c r="CC3543" s="5" t="n">
        <v>1.675259010321241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737</v>
      </c>
      <c r="G3544" s="4" t="n">
        <v>15177483200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11.50681061410159</v>
      </c>
      <c r="W3544" s="5" t="n">
        <v>2.334279175638265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575900</v>
      </c>
      <c r="AD3544" s="4" t="n">
        <v>623000</v>
      </c>
      <c r="AE3544" s="4" t="n">
        <v>589200</v>
      </c>
      <c r="AF3544" s="4" t="n">
        <v>579700</v>
      </c>
      <c r="AG3544" s="4" t="n">
        <v>571800</v>
      </c>
      <c r="AH3544" s="4" t="n">
        <v>549200</v>
      </c>
      <c r="AI3544" s="4" t="n">
        <v>523900</v>
      </c>
      <c r="AJ3544" s="4" t="n">
        <v>527600</v>
      </c>
      <c r="AK3544" s="4" t="n">
        <v>9400</v>
      </c>
      <c r="AL3544" s="4" t="n">
        <v>9300</v>
      </c>
      <c r="AM3544" s="4" t="n">
        <v>17100</v>
      </c>
      <c r="AN3544" s="4" t="n">
        <v>18900</v>
      </c>
      <c r="AO3544" s="4" t="n">
        <v>19600</v>
      </c>
      <c r="AP3544" s="4" t="n">
        <v>24900</v>
      </c>
      <c r="AQ3544" s="4" t="n">
        <v>23900</v>
      </c>
      <c r="AR3544" s="4" t="n">
        <v>24000</v>
      </c>
      <c r="AS3544" s="4" t="n">
        <v>342437</v>
      </c>
      <c r="AT3544" s="4" t="n">
        <v>367737</v>
      </c>
      <c r="AU3544" s="4" t="n">
        <v>389537</v>
      </c>
      <c r="AV3544" s="4" t="n">
        <v>366337</v>
      </c>
      <c r="AW3544" s="4" t="n">
        <v>395737</v>
      </c>
      <c r="AX3544" s="4" t="n">
        <v>408337</v>
      </c>
      <c r="AY3544" s="4" t="n">
        <v>403237</v>
      </c>
      <c r="AZ3544" s="4" t="n">
        <v>377737</v>
      </c>
      <c r="BA3544" s="4" t="n">
        <v>342437</v>
      </c>
      <c r="BB3544" s="4" t="n">
        <v>78760</v>
      </c>
      <c r="BC3544" s="4" t="n">
        <v>134240</v>
      </c>
      <c r="BD3544" s="4" t="n">
        <v>117060</v>
      </c>
      <c r="BE3544" s="4" t="n">
        <v>79140</v>
      </c>
      <c r="BF3544" s="4" t="n">
        <v>83880</v>
      </c>
      <c r="BG3544" s="4" t="n">
        <v>67080</v>
      </c>
      <c r="BH3544" s="4" t="n">
        <v>78840</v>
      </c>
      <c r="BI3544" s="4" t="n">
        <v>95980</v>
      </c>
      <c r="BJ3544" s="4" t="n">
        <v>78760</v>
      </c>
      <c r="BK3544" s="4" t="n">
        <v>57652340</v>
      </c>
      <c r="BL3544" s="4" t="n">
        <v>93432880</v>
      </c>
      <c r="BM3544" s="4" t="n">
        <v>78881840</v>
      </c>
      <c r="BN3544" s="4" t="n">
        <v>54829360</v>
      </c>
      <c r="BO3544" s="4" t="n">
        <v>56498780</v>
      </c>
      <c r="BP3544" s="4" t="n">
        <v>46065160</v>
      </c>
      <c r="BQ3544" s="4" t="n">
        <v>55787820</v>
      </c>
      <c r="BR3544" s="4" t="n">
        <v>68812600</v>
      </c>
      <c r="BS3544" s="4" t="n">
        <v>57652340</v>
      </c>
      <c r="BT3544" s="7" t="n">
        <v>46066</v>
      </c>
      <c r="BV3544" t="b">
        <v>0</v>
      </c>
      <c r="BW3544" t="inlineStr">
        <is>
          <t>20260408-190054</t>
        </is>
      </c>
      <c r="BX3544" t="inlineStr">
        <is>
          <t>2026-04-08T10:00:54+00:00</t>
        </is>
      </c>
      <c r="BY3544" t="inlineStr">
        <is>
          <t>2026-04-08T19:00:54+09:00</t>
        </is>
      </c>
      <c r="BZ3544" s="5" t="n">
        <v>0.02561960997591485</v>
      </c>
      <c r="CA3544" s="5" t="n">
        <v>6.698831894362621</v>
      </c>
      <c r="CB3544" s="5" t="n">
        <v>0.01662832142024707</v>
      </c>
      <c r="CC3544" s="5" t="n">
        <v>0.1220887531603395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234</v>
      </c>
      <c r="G3545" s="4" t="n">
        <v>3163680000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6.688541226215645</v>
      </c>
      <c r="W3545" s="5" t="n">
        <v>0.9592722862340812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164300</v>
      </c>
      <c r="AD3545" s="4" t="n">
        <v>174300</v>
      </c>
      <c r="AE3545" s="4" t="n">
        <v>179000</v>
      </c>
      <c r="AF3545" s="4" t="n">
        <v>147200</v>
      </c>
      <c r="AG3545" s="4" t="n">
        <v>151800</v>
      </c>
      <c r="AH3545" s="4" t="n">
        <v>151400</v>
      </c>
      <c r="AI3545" s="4" t="n">
        <v>112200</v>
      </c>
      <c r="AJ3545" s="4" t="n">
        <v>121100</v>
      </c>
      <c r="AK3545" s="4" t="n">
        <v>600</v>
      </c>
      <c r="AL3545" s="4" t="n">
        <v>700</v>
      </c>
      <c r="AM3545" s="4" t="n">
        <v>600</v>
      </c>
      <c r="AN3545" s="4" t="n">
        <v>400</v>
      </c>
      <c r="AO3545" s="4" t="n">
        <v>300</v>
      </c>
      <c r="AP3545" s="4" t="n">
        <v>200</v>
      </c>
      <c r="AQ3545" s="4" t="n">
        <v>2200</v>
      </c>
      <c r="AR3545" s="4" t="n">
        <v>0</v>
      </c>
      <c r="BB3545" s="4" t="n">
        <v>6860</v>
      </c>
      <c r="BC3545" s="4" t="n">
        <v>7300</v>
      </c>
      <c r="BD3545" s="4" t="n">
        <v>11280</v>
      </c>
      <c r="BE3545" s="4" t="n">
        <v>17340</v>
      </c>
      <c r="BF3545" s="4" t="n">
        <v>8900</v>
      </c>
      <c r="BG3545" s="4" t="n">
        <v>5460</v>
      </c>
      <c r="BH3545" s="4" t="n">
        <v>8180</v>
      </c>
      <c r="BI3545" s="4" t="n">
        <v>8080</v>
      </c>
      <c r="BJ3545" s="4" t="n">
        <v>6860</v>
      </c>
      <c r="BK3545" s="4" t="n">
        <v>1597660</v>
      </c>
      <c r="BL3545" s="4" t="n">
        <v>1774240</v>
      </c>
      <c r="BM3545" s="4" t="n">
        <v>2748160</v>
      </c>
      <c r="BN3545" s="4" t="n">
        <v>4198260</v>
      </c>
      <c r="BO3545" s="4" t="n">
        <v>2139860</v>
      </c>
      <c r="BP3545" s="4" t="n">
        <v>1324620</v>
      </c>
      <c r="BQ3545" s="4" t="n">
        <v>1965560</v>
      </c>
      <c r="BR3545" s="4" t="n">
        <v>1916420</v>
      </c>
      <c r="BS3545" s="4" t="n">
        <v>1597660</v>
      </c>
      <c r="BT3545" s="7" t="n">
        <v>46066</v>
      </c>
      <c r="BV3545" t="b">
        <v>0</v>
      </c>
      <c r="BW3545" t="inlineStr">
        <is>
          <t>20260408-190054</t>
        </is>
      </c>
      <c r="BX3545" t="inlineStr">
        <is>
          <t>2026-04-08T10:00:54+00:00</t>
        </is>
      </c>
      <c r="BY3545" t="inlineStr">
        <is>
          <t>2026-04-08T19:00:54+09:00</t>
        </is>
      </c>
      <c r="BZ3545" s="5" t="n">
        <v>0.008957100591715976</v>
      </c>
      <c r="CA3545" s="5" t="n">
        <v>17.6530612244898</v>
      </c>
      <c r="CC3545" s="5" t="n">
        <v>0.6252212613159359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1220</v>
      </c>
      <c r="G3546" s="4" t="n">
        <v>35455884000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17.56111144130758</v>
      </c>
      <c r="W3546" s="5" t="n">
        <v>2.586510358914503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366400</v>
      </c>
      <c r="AD3546" s="4" t="n">
        <v>262600</v>
      </c>
      <c r="AE3546" s="4" t="n">
        <v>281800</v>
      </c>
      <c r="AF3546" s="4" t="n">
        <v>279600</v>
      </c>
      <c r="AG3546" s="4" t="n">
        <v>298400</v>
      </c>
      <c r="AH3546" s="4" t="n">
        <v>323100</v>
      </c>
      <c r="AI3546" s="4" t="n">
        <v>289900</v>
      </c>
      <c r="AJ3546" s="4" t="n">
        <v>320800</v>
      </c>
      <c r="AK3546" s="4" t="n">
        <v>22500</v>
      </c>
      <c r="AL3546" s="4" t="n">
        <v>12200</v>
      </c>
      <c r="AM3546" s="4" t="n">
        <v>4000</v>
      </c>
      <c r="AN3546" s="4" t="n">
        <v>8700</v>
      </c>
      <c r="AO3546" s="4" t="n">
        <v>10300</v>
      </c>
      <c r="AP3546" s="4" t="n">
        <v>10200</v>
      </c>
      <c r="AQ3546" s="4" t="n">
        <v>20400</v>
      </c>
      <c r="AR3546" s="4" t="n">
        <v>20400</v>
      </c>
      <c r="BB3546" s="4" t="n">
        <v>78560</v>
      </c>
      <c r="BC3546" s="4" t="n">
        <v>134160</v>
      </c>
      <c r="BD3546" s="4" t="n">
        <v>112460</v>
      </c>
      <c r="BE3546" s="4" t="n">
        <v>137200</v>
      </c>
      <c r="BF3546" s="4" t="n">
        <v>114240</v>
      </c>
      <c r="BG3546" s="4" t="n">
        <v>85620</v>
      </c>
      <c r="BH3546" s="4" t="n">
        <v>146000</v>
      </c>
      <c r="BI3546" s="4" t="n">
        <v>142300</v>
      </c>
      <c r="BJ3546" s="4" t="n">
        <v>78560</v>
      </c>
      <c r="BK3546" s="4" t="n">
        <v>96280120</v>
      </c>
      <c r="BL3546" s="4" t="n">
        <v>187694760</v>
      </c>
      <c r="BM3546" s="4" t="n">
        <v>143150240</v>
      </c>
      <c r="BN3546" s="4" t="n">
        <v>176357540</v>
      </c>
      <c r="BO3546" s="4" t="n">
        <v>150297060</v>
      </c>
      <c r="BP3546" s="4" t="n">
        <v>115357820</v>
      </c>
      <c r="BQ3546" s="4" t="n">
        <v>171900420</v>
      </c>
      <c r="BR3546" s="4" t="n">
        <v>167954940</v>
      </c>
      <c r="BS3546" s="4" t="n">
        <v>96280120</v>
      </c>
      <c r="BT3546" s="7" t="n">
        <v>46066</v>
      </c>
      <c r="BV3546" t="b">
        <v>0</v>
      </c>
      <c r="BW3546" t="inlineStr">
        <is>
          <t>20260408-190054</t>
        </is>
      </c>
      <c r="BX3546" t="inlineStr">
        <is>
          <t>2026-04-08T10:00:54+00:00</t>
        </is>
      </c>
      <c r="BY3546" t="inlineStr">
        <is>
          <t>2026-04-08T19:00:54+09:00</t>
        </is>
      </c>
      <c r="BZ3546" s="5" t="n">
        <v>0.01103839351459972</v>
      </c>
      <c r="CA3546" s="5" t="n">
        <v>4.083503054989817</v>
      </c>
      <c r="CC3546" s="5" t="n">
        <v>0.3262364012698146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3790</v>
      </c>
      <c r="G3547" s="4" t="n">
        <v>564673221840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76.38977568181818</v>
      </c>
      <c r="W3547" s="5" t="n">
        <v>2.035533300553697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403600</v>
      </c>
      <c r="AD3547" s="4" t="n">
        <v>453900</v>
      </c>
      <c r="AE3547" s="4" t="n">
        <v>422200</v>
      </c>
      <c r="AF3547" s="4" t="n">
        <v>339800</v>
      </c>
      <c r="AG3547" s="4" t="n">
        <v>304500</v>
      </c>
      <c r="AH3547" s="4" t="n">
        <v>298100</v>
      </c>
      <c r="AI3547" s="4" t="n">
        <v>167300</v>
      </c>
      <c r="AJ3547" s="4" t="n">
        <v>134900</v>
      </c>
      <c r="AK3547" s="4" t="n">
        <v>155500</v>
      </c>
      <c r="AL3547" s="4" t="n">
        <v>89000</v>
      </c>
      <c r="AM3547" s="4" t="n">
        <v>92400</v>
      </c>
      <c r="AN3547" s="4" t="n">
        <v>117300</v>
      </c>
      <c r="AO3547" s="4" t="n">
        <v>120500</v>
      </c>
      <c r="AP3547" s="4" t="n">
        <v>126900</v>
      </c>
      <c r="AQ3547" s="4" t="n">
        <v>244600</v>
      </c>
      <c r="AR3547" s="4" t="n">
        <v>145100</v>
      </c>
      <c r="AS3547" s="4" t="n">
        <v>10770435</v>
      </c>
      <c r="AT3547" s="4" t="n">
        <v>2648598</v>
      </c>
      <c r="AU3547" s="4" t="n">
        <v>3352100</v>
      </c>
      <c r="AV3547" s="4" t="n">
        <v>3233418</v>
      </c>
      <c r="AW3547" s="4" t="n">
        <v>2541883</v>
      </c>
      <c r="AX3547" s="4" t="n">
        <v>3639781</v>
      </c>
      <c r="AY3547" s="4" t="n">
        <v>8492524</v>
      </c>
      <c r="AZ3547" s="4" t="n">
        <v>9948230</v>
      </c>
      <c r="BA3547" s="4" t="n">
        <v>10223673</v>
      </c>
      <c r="BB3547" s="4" t="n">
        <v>532440</v>
      </c>
      <c r="BC3547" s="4" t="n">
        <v>1000020</v>
      </c>
      <c r="BD3547" s="4" t="n">
        <v>1119440</v>
      </c>
      <c r="BE3547" s="4" t="n">
        <v>970440</v>
      </c>
      <c r="BF3547" s="4" t="n">
        <v>646540</v>
      </c>
      <c r="BG3547" s="4" t="n">
        <v>429780</v>
      </c>
      <c r="BH3547" s="4" t="n">
        <v>1157860</v>
      </c>
      <c r="BI3547" s="4" t="n">
        <v>1008800</v>
      </c>
      <c r="BJ3547" s="4" t="n">
        <v>532440</v>
      </c>
      <c r="BK3547" s="4" t="n">
        <v>2046362700</v>
      </c>
      <c r="BL3547" s="4" t="n">
        <v>3054821930</v>
      </c>
      <c r="BM3547" s="4" t="n">
        <v>3125780640</v>
      </c>
      <c r="BN3547" s="4" t="n">
        <v>2841125080</v>
      </c>
      <c r="BO3547" s="4" t="n">
        <v>2004827720</v>
      </c>
      <c r="BP3547" s="4" t="n">
        <v>1364820060</v>
      </c>
      <c r="BQ3547" s="4" t="n">
        <v>3869092260</v>
      </c>
      <c r="BR3547" s="4" t="n">
        <v>3770207900</v>
      </c>
      <c r="BS3547" s="4" t="n">
        <v>2046362700</v>
      </c>
      <c r="BT3547" s="7" t="n">
        <v>46065</v>
      </c>
      <c r="BV3547" t="b">
        <v>0</v>
      </c>
      <c r="BW3547" t="inlineStr">
        <is>
          <t>20260408-190054</t>
        </is>
      </c>
      <c r="BX3547" t="inlineStr">
        <is>
          <t>2026-04-08T10:00:54+00:00</t>
        </is>
      </c>
      <c r="BY3547" t="inlineStr">
        <is>
          <t>2026-04-08T19:00:54+09:00</t>
        </is>
      </c>
      <c r="BZ3547" s="5" t="n">
        <v>0.0009054280958002795</v>
      </c>
      <c r="CA3547" s="5" t="n">
        <v>0.2533618811509278</v>
      </c>
      <c r="CB3547" s="5" t="n">
        <v>0.07228950669377823</v>
      </c>
      <c r="CC3547" s="5" t="n">
        <v>0.2296443234503922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1036</v>
      </c>
      <c r="G3548" s="4" t="n">
        <v>46240028352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12.92342882951369</v>
      </c>
      <c r="W3548" s="5" t="n">
        <v>0.7775222940929193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162400</v>
      </c>
      <c r="AD3548" s="4" t="n">
        <v>172900</v>
      </c>
      <c r="AE3548" s="4" t="n">
        <v>175300</v>
      </c>
      <c r="AF3548" s="4" t="n">
        <v>172500</v>
      </c>
      <c r="AG3548" s="4" t="n">
        <v>190600</v>
      </c>
      <c r="AH3548" s="4" t="n">
        <v>187200</v>
      </c>
      <c r="AI3548" s="4" t="n">
        <v>197900</v>
      </c>
      <c r="AJ3548" s="4" t="n">
        <v>216200</v>
      </c>
      <c r="AK3548" s="4" t="n">
        <v>13500</v>
      </c>
      <c r="AL3548" s="4" t="n">
        <v>9100</v>
      </c>
      <c r="AM3548" s="4" t="n">
        <v>9300</v>
      </c>
      <c r="AN3548" s="4" t="n">
        <v>11700</v>
      </c>
      <c r="AO3548" s="4" t="n">
        <v>15200</v>
      </c>
      <c r="AP3548" s="4" t="n">
        <v>20000</v>
      </c>
      <c r="AQ3548" s="4" t="n">
        <v>53800</v>
      </c>
      <c r="AR3548" s="4" t="n">
        <v>7300</v>
      </c>
      <c r="AS3548" s="4" t="n">
        <v>223450</v>
      </c>
      <c r="BA3548" s="4" t="n">
        <v>217250</v>
      </c>
      <c r="BB3548" s="4" t="n">
        <v>103660</v>
      </c>
      <c r="BC3548" s="4" t="n">
        <v>105560</v>
      </c>
      <c r="BD3548" s="4" t="n">
        <v>117520</v>
      </c>
      <c r="BE3548" s="4" t="n">
        <v>125500</v>
      </c>
      <c r="BF3548" s="4" t="n">
        <v>105260</v>
      </c>
      <c r="BG3548" s="4" t="n">
        <v>94340</v>
      </c>
      <c r="BH3548" s="4" t="n">
        <v>127400</v>
      </c>
      <c r="BI3548" s="4" t="n">
        <v>145800</v>
      </c>
      <c r="BJ3548" s="4" t="n">
        <v>103660</v>
      </c>
      <c r="BK3548" s="4" t="n">
        <v>105743800</v>
      </c>
      <c r="BL3548" s="4" t="n">
        <v>113121820</v>
      </c>
      <c r="BM3548" s="4" t="n">
        <v>123181160</v>
      </c>
      <c r="BN3548" s="4" t="n">
        <v>132755120</v>
      </c>
      <c r="BO3548" s="4" t="n">
        <v>108523160</v>
      </c>
      <c r="BP3548" s="4" t="n">
        <v>96786300</v>
      </c>
      <c r="BQ3548" s="4" t="n">
        <v>130460060</v>
      </c>
      <c r="BR3548" s="4" t="n">
        <v>146654100</v>
      </c>
      <c r="BS3548" s="4" t="n">
        <v>105743800</v>
      </c>
      <c r="BT3548" s="7" t="n">
        <v>46066</v>
      </c>
      <c r="BV3548" t="b">
        <v>0</v>
      </c>
      <c r="BW3548" t="inlineStr">
        <is>
          <t>20260408-190054</t>
        </is>
      </c>
      <c r="BX3548" t="inlineStr">
        <is>
          <t>2026-04-08T10:00:54+00:00</t>
        </is>
      </c>
      <c r="BY3548" t="inlineStr">
        <is>
          <t>2026-04-08T19:00:54+09:00</t>
        </is>
      </c>
      <c r="BZ3548" s="5" t="n">
        <v>0.00484392436559378</v>
      </c>
      <c r="CA3548" s="5" t="n">
        <v>2.085664672969323</v>
      </c>
      <c r="CB3548" s="5" t="n">
        <v>0.00500635938710421</v>
      </c>
      <c r="CC3548" s="5" t="n">
        <v>0.454022212966311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1003</v>
      </c>
      <c r="G3549" s="4" t="n">
        <v>57473269095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22.05420916922487</v>
      </c>
      <c r="W3549" s="5" t="n">
        <v>1.152993542138945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243600</v>
      </c>
      <c r="AD3549" s="4" t="n">
        <v>264800</v>
      </c>
      <c r="AE3549" s="4" t="n">
        <v>241500</v>
      </c>
      <c r="AF3549" s="4" t="n">
        <v>259100</v>
      </c>
      <c r="AG3549" s="4" t="n">
        <v>246900</v>
      </c>
      <c r="AH3549" s="4" t="n">
        <v>248800</v>
      </c>
      <c r="AI3549" s="4" t="n">
        <v>240500</v>
      </c>
      <c r="AJ3549" s="4" t="n">
        <v>250300</v>
      </c>
      <c r="AK3549" s="4" t="n">
        <v>32800</v>
      </c>
      <c r="AL3549" s="4" t="n">
        <v>32800</v>
      </c>
      <c r="AM3549" s="4" t="n">
        <v>35300</v>
      </c>
      <c r="AN3549" s="4" t="n">
        <v>48600</v>
      </c>
      <c r="AO3549" s="4" t="n">
        <v>67300</v>
      </c>
      <c r="AP3549" s="4" t="n">
        <v>57800</v>
      </c>
      <c r="AQ3549" s="4" t="n">
        <v>56300</v>
      </c>
      <c r="AR3549" s="4" t="n">
        <v>43200</v>
      </c>
      <c r="BB3549" s="4" t="n">
        <v>142760</v>
      </c>
      <c r="BC3549" s="4" t="n">
        <v>160060</v>
      </c>
      <c r="BD3549" s="4" t="n">
        <v>156000</v>
      </c>
      <c r="BE3549" s="4" t="n">
        <v>172300</v>
      </c>
      <c r="BF3549" s="4" t="n">
        <v>215520</v>
      </c>
      <c r="BG3549" s="4" t="n">
        <v>106080</v>
      </c>
      <c r="BH3549" s="4" t="n">
        <v>150860</v>
      </c>
      <c r="BI3549" s="4" t="n">
        <v>152480</v>
      </c>
      <c r="BJ3549" s="4" t="n">
        <v>142760</v>
      </c>
      <c r="BK3549" s="4" t="n">
        <v>141025220</v>
      </c>
      <c r="BL3549" s="4" t="n">
        <v>162699900</v>
      </c>
      <c r="BM3549" s="4" t="n">
        <v>157900360</v>
      </c>
      <c r="BN3549" s="4" t="n">
        <v>175084500</v>
      </c>
      <c r="BO3549" s="4" t="n">
        <v>215872160</v>
      </c>
      <c r="BP3549" s="4" t="n">
        <v>106678140</v>
      </c>
      <c r="BQ3549" s="4" t="n">
        <v>150030280</v>
      </c>
      <c r="BR3549" s="4" t="n">
        <v>150995340</v>
      </c>
      <c r="BS3549" s="4" t="n">
        <v>141025220</v>
      </c>
      <c r="BT3549" s="7" t="n">
        <v>46052</v>
      </c>
      <c r="BV3549" t="b">
        <v>0</v>
      </c>
      <c r="BW3549" t="inlineStr">
        <is>
          <t>20260408-190054</t>
        </is>
      </c>
      <c r="BX3549" t="inlineStr">
        <is>
          <t>2026-04-08T10:00:54+00:00</t>
        </is>
      </c>
      <c r="BY3549" t="inlineStr">
        <is>
          <t>2026-04-08T19:00:54+09:00</t>
        </is>
      </c>
      <c r="BZ3549" s="5" t="n">
        <v>0.004368133289669452</v>
      </c>
      <c r="CA3549" s="5" t="n">
        <v>1.753292238722331</v>
      </c>
      <c r="CC3549" s="5" t="n">
        <v>0.2419559600309873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513</v>
      </c>
      <c r="G3550" s="4" t="n">
        <v>9325402749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17.23734334380776</v>
      </c>
      <c r="W3550" s="5" t="n">
        <v>0.7161817639966208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16100</v>
      </c>
      <c r="AD3550" s="4" t="n">
        <v>14300</v>
      </c>
      <c r="AE3550" s="4" t="n">
        <v>17400</v>
      </c>
      <c r="AF3550" s="4" t="n">
        <v>14000</v>
      </c>
      <c r="AG3550" s="4" t="n">
        <v>14000</v>
      </c>
      <c r="AH3550" s="4" t="n">
        <v>10800</v>
      </c>
      <c r="AI3550" s="4" t="n">
        <v>10900</v>
      </c>
      <c r="AJ3550" s="4" t="n">
        <v>5900</v>
      </c>
      <c r="AK3550" s="4" t="n">
        <v>1700</v>
      </c>
      <c r="AL3550" s="4" t="n">
        <v>200</v>
      </c>
      <c r="AM3550" s="4" t="n">
        <v>200</v>
      </c>
      <c r="AN3550" s="4" t="n">
        <v>100</v>
      </c>
      <c r="AO3550" s="4" t="n">
        <v>100</v>
      </c>
      <c r="AP3550" s="4" t="n">
        <v>100</v>
      </c>
      <c r="AQ3550" s="4" t="n">
        <v>100</v>
      </c>
      <c r="AR3550" s="4" t="n">
        <v>0</v>
      </c>
      <c r="BB3550" s="4" t="n">
        <v>6180</v>
      </c>
      <c r="BC3550" s="4" t="n">
        <v>11160</v>
      </c>
      <c r="BD3550" s="4" t="n">
        <v>9160</v>
      </c>
      <c r="BE3550" s="4" t="n">
        <v>7000</v>
      </c>
      <c r="BF3550" s="4" t="n">
        <v>10060</v>
      </c>
      <c r="BG3550" s="4" t="n">
        <v>3540</v>
      </c>
      <c r="BH3550" s="4" t="n">
        <v>8820</v>
      </c>
      <c r="BI3550" s="4" t="n">
        <v>14980</v>
      </c>
      <c r="BJ3550" s="4" t="n">
        <v>6180</v>
      </c>
      <c r="BK3550" s="4" t="n">
        <v>3179540</v>
      </c>
      <c r="BL3550" s="4" t="n">
        <v>5730580</v>
      </c>
      <c r="BM3550" s="4" t="n">
        <v>4827940</v>
      </c>
      <c r="BN3550" s="4" t="n">
        <v>3828760</v>
      </c>
      <c r="BO3550" s="4" t="n">
        <v>5398700</v>
      </c>
      <c r="BP3550" s="4" t="n">
        <v>1927580</v>
      </c>
      <c r="BQ3550" s="4" t="n">
        <v>4954780</v>
      </c>
      <c r="BR3550" s="4" t="n">
        <v>8282640</v>
      </c>
      <c r="BS3550" s="4" t="n">
        <v>3179540</v>
      </c>
      <c r="BT3550" s="7" t="n">
        <v>46062</v>
      </c>
      <c r="BV3550" t="b">
        <v>0</v>
      </c>
      <c r="BW3550" t="inlineStr">
        <is>
          <t>20260408-190054</t>
        </is>
      </c>
      <c r="BX3550" t="inlineStr">
        <is>
          <t>2026-04-08T10:00:54+00:00</t>
        </is>
      </c>
      <c r="BY3550" t="inlineStr">
        <is>
          <t>2026-04-08T19:00:54+09:00</t>
        </is>
      </c>
      <c r="BZ3550" s="5" t="n">
        <v>0.0003245650704281448</v>
      </c>
      <c r="CA3550" s="5" t="n">
        <v>0.9546925566343042</v>
      </c>
      <c r="CC3550" s="5" t="n">
        <v>0.6927314748623303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1038</v>
      </c>
      <c r="G3551" s="4" t="n">
        <v>4565605632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18.63512502857143</v>
      </c>
      <c r="W3551" s="5" t="n">
        <v>1.048841174362509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63300</v>
      </c>
      <c r="AD3551" s="4" t="n">
        <v>68000</v>
      </c>
      <c r="AE3551" s="4" t="n">
        <v>61100</v>
      </c>
      <c r="AF3551" s="4" t="n">
        <v>58700</v>
      </c>
      <c r="AG3551" s="4" t="n">
        <v>58500</v>
      </c>
      <c r="AH3551" s="4" t="n">
        <v>56400</v>
      </c>
      <c r="AI3551" s="4" t="n">
        <v>144700</v>
      </c>
      <c r="AJ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1000</v>
      </c>
      <c r="BC3551" s="4" t="n">
        <v>16620</v>
      </c>
      <c r="BD3551" s="4" t="n">
        <v>6880</v>
      </c>
      <c r="BE3551" s="4" t="n">
        <v>7220</v>
      </c>
      <c r="BF3551" s="4" t="n">
        <v>850</v>
      </c>
      <c r="BG3551" s="4" t="n">
        <v>925</v>
      </c>
      <c r="BH3551" s="4" t="n">
        <v>2560</v>
      </c>
      <c r="BI3551" s="4" t="n">
        <v>25080</v>
      </c>
      <c r="BJ3551" s="4" t="n">
        <v>1000</v>
      </c>
      <c r="BK3551" s="4" t="n">
        <v>1021440</v>
      </c>
      <c r="BL3551" s="4" t="n">
        <v>15937960</v>
      </c>
      <c r="BM3551" s="4" t="n">
        <v>6455560</v>
      </c>
      <c r="BN3551" s="4" t="n">
        <v>6989000</v>
      </c>
      <c r="BO3551" s="4" t="n">
        <v>823600</v>
      </c>
      <c r="BP3551" s="4" t="n">
        <v>918175</v>
      </c>
      <c r="BQ3551" s="4" t="n">
        <v>2548880</v>
      </c>
      <c r="BR3551" s="4" t="n">
        <v>24640100</v>
      </c>
      <c r="BS3551" s="4" t="n">
        <v>1021440</v>
      </c>
      <c r="BT3551" s="7" t="n">
        <v>46063</v>
      </c>
      <c r="BV3551" t="b">
        <v>0</v>
      </c>
      <c r="BW3551" t="inlineStr">
        <is>
          <t>20260408-190054</t>
        </is>
      </c>
      <c r="BX3551" t="inlineStr">
        <is>
          <t>2026-04-08T10:00:54+00:00</t>
        </is>
      </c>
      <c r="BY3551" t="inlineStr">
        <is>
          <t>2026-04-08T19:00:54+09:00</t>
        </is>
      </c>
      <c r="BZ3551" s="5" t="n">
        <v>0.03262502546343451</v>
      </c>
      <c r="CA3551" s="5" t="n">
        <v>143.5</v>
      </c>
      <c r="CC3551" s="5" t="n">
        <v>0.4649985502733846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486</v>
      </c>
      <c r="G3552" s="4" t="n">
        <v>8302933836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15.63641023728814</v>
      </c>
      <c r="W3552" s="5" t="n">
        <v>0.9179584119402985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1265600</v>
      </c>
      <c r="AD3552" s="4" t="n">
        <v>1246900</v>
      </c>
      <c r="AE3552" s="4" t="n">
        <v>1239300</v>
      </c>
      <c r="AF3552" s="4" t="n">
        <v>1220000</v>
      </c>
      <c r="AG3552" s="4" t="n">
        <v>1205900</v>
      </c>
      <c r="AH3552" s="4" t="n">
        <v>1207000</v>
      </c>
      <c r="AI3552" s="4" t="n">
        <v>1849500</v>
      </c>
      <c r="AJ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10540</v>
      </c>
      <c r="BC3552" s="4" t="n">
        <v>38860</v>
      </c>
      <c r="BD3552" s="4" t="n">
        <v>16380</v>
      </c>
      <c r="BE3552" s="4" t="n">
        <v>22820</v>
      </c>
      <c r="BF3552" s="4" t="n">
        <v>49060</v>
      </c>
      <c r="BG3552" s="4" t="n">
        <v>35120</v>
      </c>
      <c r="BH3552" s="4" t="n">
        <v>53440</v>
      </c>
      <c r="BI3552" s="4" t="n">
        <v>152200</v>
      </c>
      <c r="BJ3552" s="4" t="n">
        <v>10540</v>
      </c>
      <c r="BK3552" s="4" t="n">
        <v>4922620</v>
      </c>
      <c r="BL3552" s="4" t="n">
        <v>18057940</v>
      </c>
      <c r="BM3552" s="4" t="n">
        <v>7439700</v>
      </c>
      <c r="BN3552" s="4" t="n">
        <v>10391260</v>
      </c>
      <c r="BO3552" s="4" t="n">
        <v>22886960</v>
      </c>
      <c r="BP3552" s="4" t="n">
        <v>17389440</v>
      </c>
      <c r="BQ3552" s="4" t="n">
        <v>26243140</v>
      </c>
      <c r="BR3552" s="4" t="n">
        <v>75720820</v>
      </c>
      <c r="BS3552" s="4" t="n">
        <v>4922620</v>
      </c>
      <c r="BT3552" s="7" t="n">
        <v>46049</v>
      </c>
      <c r="BV3552" t="b">
        <v>0</v>
      </c>
      <c r="BW3552" t="inlineStr">
        <is>
          <t>20260408-190054</t>
        </is>
      </c>
      <c r="BX3552" t="inlineStr">
        <is>
          <t>2026-04-08T10:00:54+00:00</t>
        </is>
      </c>
      <c r="BY3552" t="inlineStr">
        <is>
          <t>2026-04-08T19:00:54+09:00</t>
        </is>
      </c>
      <c r="BZ3552" s="5" t="n">
        <v>0.1080119169577832</v>
      </c>
      <c r="CA3552" s="5" t="n">
        <v>175.0759013282732</v>
      </c>
      <c r="CC3552" s="5" t="n">
        <v>0.318682534663522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640.4</v>
      </c>
      <c r="G3553" s="4" t="n">
        <v>1029134026852.4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6.381118483937053</v>
      </c>
      <c r="W3553" s="5" t="n">
        <v>0.2718168755041164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94989900</v>
      </c>
      <c r="AD3553" s="4" t="n">
        <v>93913900</v>
      </c>
      <c r="AE3553" s="4" t="n">
        <v>92733700</v>
      </c>
      <c r="AF3553" s="4" t="n">
        <v>91537700</v>
      </c>
      <c r="AG3553" s="4" t="n">
        <v>91769000</v>
      </c>
      <c r="AH3553" s="4" t="n">
        <v>94619400</v>
      </c>
      <c r="AI3553" s="4" t="n">
        <v>94011600</v>
      </c>
      <c r="AJ3553" s="4" t="n">
        <v>91163300</v>
      </c>
      <c r="AK3553" s="4" t="n">
        <v>4315100</v>
      </c>
      <c r="AL3553" s="4" t="n">
        <v>4470300</v>
      </c>
      <c r="AM3553" s="4" t="n">
        <v>4912100</v>
      </c>
      <c r="AN3553" s="4" t="n">
        <v>3532700</v>
      </c>
      <c r="AO3553" s="4" t="n">
        <v>3523800</v>
      </c>
      <c r="AP3553" s="4" t="n">
        <v>3092500</v>
      </c>
      <c r="AQ3553" s="4" t="n">
        <v>3238600</v>
      </c>
      <c r="AR3553" s="4" t="n">
        <v>3076700</v>
      </c>
      <c r="AS3553" s="4" t="n">
        <v>100298194</v>
      </c>
      <c r="AT3553" s="4" t="n">
        <v>105180372</v>
      </c>
      <c r="AU3553" s="4" t="n">
        <v>97649192</v>
      </c>
      <c r="AV3553" s="4" t="n">
        <v>89401795</v>
      </c>
      <c r="AW3553" s="4" t="n">
        <v>88295380</v>
      </c>
      <c r="AX3553" s="4" t="n">
        <v>96229613</v>
      </c>
      <c r="AY3553" s="4" t="n">
        <v>101823964</v>
      </c>
      <c r="AZ3553" s="4" t="n">
        <v>98307044</v>
      </c>
      <c r="BA3553" s="4" t="n">
        <v>94064288</v>
      </c>
      <c r="BB3553" s="4" t="n">
        <v>55159040</v>
      </c>
      <c r="BC3553" s="4" t="n">
        <v>72703120</v>
      </c>
      <c r="BD3553" s="4" t="n">
        <v>65467600</v>
      </c>
      <c r="BE3553" s="4" t="n">
        <v>56951400</v>
      </c>
      <c r="BF3553" s="4" t="n">
        <v>68338140</v>
      </c>
      <c r="BG3553" s="4" t="n">
        <v>53461700</v>
      </c>
      <c r="BH3553" s="4" t="n">
        <v>91419080</v>
      </c>
      <c r="BI3553" s="4" t="n">
        <v>59002580</v>
      </c>
      <c r="BJ3553" s="4" t="n">
        <v>55159040</v>
      </c>
      <c r="BK3553" s="4" t="n">
        <v>35625463508</v>
      </c>
      <c r="BL3553" s="4" t="n">
        <v>48599746464</v>
      </c>
      <c r="BM3553" s="4" t="n">
        <v>46088430010</v>
      </c>
      <c r="BN3553" s="4" t="n">
        <v>38249994706</v>
      </c>
      <c r="BO3553" s="4" t="n">
        <v>42907421884</v>
      </c>
      <c r="BP3553" s="4" t="n">
        <v>33508511762</v>
      </c>
      <c r="BQ3553" s="4" t="n">
        <v>59694923432</v>
      </c>
      <c r="BR3553" s="4" t="n">
        <v>37607756006</v>
      </c>
      <c r="BS3553" s="4" t="n">
        <v>35625463508</v>
      </c>
      <c r="BT3553" s="7" t="n">
        <v>46066</v>
      </c>
      <c r="BV3553" t="b">
        <v>0</v>
      </c>
      <c r="BW3553" t="inlineStr">
        <is>
          <t>20260408-190054</t>
        </is>
      </c>
      <c r="BX3553" t="inlineStr">
        <is>
          <t>2026-04-08T10:00:54+00:00</t>
        </is>
      </c>
      <c r="BY3553" t="inlineStr">
        <is>
          <t>2026-04-08T19:00:54+09:00</t>
        </is>
      </c>
      <c r="BZ3553" s="5" t="n">
        <v>0.05672825482076212</v>
      </c>
      <c r="CA3553" s="5" t="n">
        <v>1.652735435569582</v>
      </c>
      <c r="CB3553" s="5" t="n">
        <v>0.06241263213699191</v>
      </c>
      <c r="CC3553" s="5" t="n">
        <v>0.900227740825514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2757</v>
      </c>
      <c r="G3554" s="4" t="n">
        <v>2089806000000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10.34112040853692</v>
      </c>
      <c r="W3554" s="5" t="n">
        <v>0.7310771620378307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802300</v>
      </c>
      <c r="AD3554" s="4" t="n">
        <v>852700</v>
      </c>
      <c r="AE3554" s="4" t="n">
        <v>786500</v>
      </c>
      <c r="AF3554" s="4" t="n">
        <v>731400</v>
      </c>
      <c r="AG3554" s="4" t="n">
        <v>684500</v>
      </c>
      <c r="AH3554" s="4" t="n">
        <v>729400</v>
      </c>
      <c r="AI3554" s="4" t="n">
        <v>558700</v>
      </c>
      <c r="AJ3554" s="4" t="n">
        <v>532300</v>
      </c>
      <c r="AK3554" s="4" t="n">
        <v>160900</v>
      </c>
      <c r="AL3554" s="4" t="n">
        <v>165100</v>
      </c>
      <c r="AM3554" s="4" t="n">
        <v>177200</v>
      </c>
      <c r="AN3554" s="4" t="n">
        <v>155500</v>
      </c>
      <c r="AO3554" s="4" t="n">
        <v>157900</v>
      </c>
      <c r="AP3554" s="4" t="n">
        <v>152400</v>
      </c>
      <c r="AQ3554" s="4" t="n">
        <v>166400</v>
      </c>
      <c r="AR3554" s="4" t="n">
        <v>194600</v>
      </c>
      <c r="AS3554" s="4" t="n">
        <v>5164758</v>
      </c>
      <c r="AY3554" s="4" t="n">
        <v>5744158</v>
      </c>
      <c r="AZ3554" s="4" t="n">
        <v>6529258</v>
      </c>
      <c r="BA3554" s="4" t="n">
        <v>5164758</v>
      </c>
      <c r="BB3554" s="4" t="n">
        <v>2321880</v>
      </c>
      <c r="BC3554" s="4" t="n">
        <v>3287100</v>
      </c>
      <c r="BD3554" s="4" t="n">
        <v>1974620</v>
      </c>
      <c r="BE3554" s="4" t="n">
        <v>3008320</v>
      </c>
      <c r="BF3554" s="4" t="n">
        <v>3190240</v>
      </c>
      <c r="BG3554" s="4" t="n">
        <v>2183300</v>
      </c>
      <c r="BH3554" s="4" t="n">
        <v>3283800</v>
      </c>
      <c r="BI3554" s="4" t="n">
        <v>2826100</v>
      </c>
      <c r="BJ3554" s="4" t="n">
        <v>2321880</v>
      </c>
      <c r="BK3554" s="4" t="n">
        <v>6354447040</v>
      </c>
      <c r="BL3554" s="4" t="n">
        <v>8430401830</v>
      </c>
      <c r="BM3554" s="4" t="n">
        <v>5141583520</v>
      </c>
      <c r="BN3554" s="4" t="n">
        <v>7785293330</v>
      </c>
      <c r="BO3554" s="4" t="n">
        <v>7846871870</v>
      </c>
      <c r="BP3554" s="4" t="n">
        <v>5487670250</v>
      </c>
      <c r="BQ3554" s="4" t="n">
        <v>8485552870</v>
      </c>
      <c r="BR3554" s="4" t="n">
        <v>7468713990</v>
      </c>
      <c r="BS3554" s="4" t="n">
        <v>6354447040</v>
      </c>
      <c r="BT3554" s="7" t="n">
        <v>46069</v>
      </c>
      <c r="BV3554" t="b">
        <v>0</v>
      </c>
      <c r="BW3554" t="inlineStr">
        <is>
          <t>20260408-190054</t>
        </is>
      </c>
      <c r="BX3554" t="inlineStr">
        <is>
          <t>2026-04-08T10:00:54+00:00</t>
        </is>
      </c>
      <c r="BY3554" t="inlineStr">
        <is>
          <t>2026-04-08T19:00:54+09:00</t>
        </is>
      </c>
      <c r="BZ3554" s="5" t="n">
        <v>0.0007022427440633246</v>
      </c>
      <c r="CA3554" s="5" t="n">
        <v>0.2292538804761659</v>
      </c>
      <c r="CB3554" s="5" t="n">
        <v>0.006813664907651715</v>
      </c>
      <c r="CC3554" s="5" t="n">
        <v>0.1399493541505767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2650</v>
      </c>
      <c r="G3555" s="4" t="n">
        <v>2954557949200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7.028570356167512</v>
      </c>
      <c r="W3555" s="5" t="n">
        <v>0.9507976146373299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1351600</v>
      </c>
      <c r="AD3555" s="4" t="n">
        <v>1481100</v>
      </c>
      <c r="AE3555" s="4" t="n">
        <v>1322700</v>
      </c>
      <c r="AF3555" s="4" t="n">
        <v>1558300</v>
      </c>
      <c r="AG3555" s="4" t="n">
        <v>1405800</v>
      </c>
      <c r="AH3555" s="4" t="n">
        <v>1335500</v>
      </c>
      <c r="AI3555" s="4" t="n">
        <v>1153400</v>
      </c>
      <c r="AJ3555" s="4" t="n">
        <v>1110000</v>
      </c>
      <c r="AK3555" s="4" t="n">
        <v>228000</v>
      </c>
      <c r="AL3555" s="4" t="n">
        <v>183800</v>
      </c>
      <c r="AM3555" s="4" t="n">
        <v>199300</v>
      </c>
      <c r="AN3555" s="4" t="n">
        <v>156400</v>
      </c>
      <c r="AO3555" s="4" t="n">
        <v>153100</v>
      </c>
      <c r="AP3555" s="4" t="n">
        <v>163200</v>
      </c>
      <c r="AQ3555" s="4" t="n">
        <v>212800</v>
      </c>
      <c r="AR3555" s="4" t="n">
        <v>210500</v>
      </c>
      <c r="AS3555" s="4" t="n">
        <v>30296239</v>
      </c>
      <c r="AT3555" s="4" t="n">
        <v>16824145</v>
      </c>
      <c r="AU3555" s="4" t="n">
        <v>17172156</v>
      </c>
      <c r="AV3555" s="4" t="n">
        <v>16680356</v>
      </c>
      <c r="AW3555" s="4" t="n">
        <v>16680356</v>
      </c>
      <c r="AX3555" s="4" t="n">
        <v>20293919</v>
      </c>
      <c r="AY3555" s="4" t="n">
        <v>20293919</v>
      </c>
      <c r="AZ3555" s="4" t="n">
        <v>31348473</v>
      </c>
      <c r="BA3555" s="4" t="n">
        <v>29209739</v>
      </c>
      <c r="BB3555" s="4" t="n">
        <v>2777580</v>
      </c>
      <c r="BC3555" s="4" t="n">
        <v>3965380</v>
      </c>
      <c r="BD3555" s="4" t="n">
        <v>3617200</v>
      </c>
      <c r="BE3555" s="4" t="n">
        <v>4157660</v>
      </c>
      <c r="BF3555" s="4" t="n">
        <v>4791540</v>
      </c>
      <c r="BG3555" s="4" t="n">
        <v>3684580</v>
      </c>
      <c r="BH3555" s="4" t="n">
        <v>4031920</v>
      </c>
      <c r="BI3555" s="4" t="n">
        <v>3590200</v>
      </c>
      <c r="BJ3555" s="4" t="n">
        <v>2777580</v>
      </c>
      <c r="BK3555" s="4" t="n">
        <v>7361440670</v>
      </c>
      <c r="BL3555" s="4" t="n">
        <v>10706162040</v>
      </c>
      <c r="BM3555" s="4" t="n">
        <v>9866607820</v>
      </c>
      <c r="BN3555" s="4" t="n">
        <v>11358809220</v>
      </c>
      <c r="BO3555" s="4" t="n">
        <v>11938757660</v>
      </c>
      <c r="BP3555" s="4" t="n">
        <v>9434479290</v>
      </c>
      <c r="BQ3555" s="4" t="n">
        <v>10451359090</v>
      </c>
      <c r="BR3555" s="4" t="n">
        <v>9493259240</v>
      </c>
      <c r="BS3555" s="4" t="n">
        <v>7361440670</v>
      </c>
      <c r="BT3555" s="7" t="n">
        <v>46052</v>
      </c>
      <c r="BV3555" t="b">
        <v>0</v>
      </c>
      <c r="BW3555" t="inlineStr">
        <is>
          <t>20260408-190054</t>
        </is>
      </c>
      <c r="BX3555" t="inlineStr">
        <is>
          <t>2026-04-08T10:00:54+00:00</t>
        </is>
      </c>
      <c r="BY3555" t="inlineStr">
        <is>
          <t>2026-04-08T19:00:54+09:00</t>
        </is>
      </c>
      <c r="BZ3555" s="5" t="n">
        <v>0.0009955804051149054</v>
      </c>
      <c r="CA3555" s="5" t="n">
        <v>0.3996284535458925</v>
      </c>
      <c r="CB3555" s="5" t="n">
        <v>0.02717328098835856</v>
      </c>
      <c r="CC3555" s="5" t="n">
        <v>0.318637175573053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1002</v>
      </c>
      <c r="G3556" s="4" t="n">
        <v>387929001384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3.939405339317993</v>
      </c>
      <c r="W3556" s="5" t="n">
        <v>0.5495795957923966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2026500</v>
      </c>
      <c r="AD3556" s="4" t="n">
        <v>2011800</v>
      </c>
      <c r="AE3556" s="4" t="n">
        <v>2142200</v>
      </c>
      <c r="AF3556" s="4" t="n">
        <v>2177800</v>
      </c>
      <c r="AG3556" s="4" t="n">
        <v>2018700</v>
      </c>
      <c r="AH3556" s="4" t="n">
        <v>1881800</v>
      </c>
      <c r="AI3556" s="4" t="n">
        <v>1780600</v>
      </c>
      <c r="AJ3556" s="4" t="n">
        <v>1715500</v>
      </c>
      <c r="AK3556" s="4" t="n">
        <v>203800</v>
      </c>
      <c r="AL3556" s="4" t="n">
        <v>223900</v>
      </c>
      <c r="AM3556" s="4" t="n">
        <v>223200</v>
      </c>
      <c r="AN3556" s="4" t="n">
        <v>157600</v>
      </c>
      <c r="AO3556" s="4" t="n">
        <v>102100</v>
      </c>
      <c r="AP3556" s="4" t="n">
        <v>92600</v>
      </c>
      <c r="AQ3556" s="4" t="n">
        <v>99000</v>
      </c>
      <c r="AR3556" s="4" t="n">
        <v>160700</v>
      </c>
      <c r="BB3556" s="4" t="n">
        <v>1521720</v>
      </c>
      <c r="BC3556" s="4" t="n">
        <v>2253980</v>
      </c>
      <c r="BD3556" s="4" t="n">
        <v>2634040</v>
      </c>
      <c r="BE3556" s="4" t="n">
        <v>2014000</v>
      </c>
      <c r="BF3556" s="4" t="n">
        <v>2300420</v>
      </c>
      <c r="BG3556" s="4" t="n">
        <v>1339800</v>
      </c>
      <c r="BH3556" s="4" t="n">
        <v>2207500</v>
      </c>
      <c r="BI3556" s="4" t="n">
        <v>1755960</v>
      </c>
      <c r="BJ3556" s="4" t="n">
        <v>1521720</v>
      </c>
      <c r="BK3556" s="4" t="n">
        <v>1538653734</v>
      </c>
      <c r="BL3556" s="4" t="n">
        <v>2332832946</v>
      </c>
      <c r="BM3556" s="4" t="n">
        <v>2887381120</v>
      </c>
      <c r="BN3556" s="4" t="n">
        <v>2109549340</v>
      </c>
      <c r="BO3556" s="4" t="n">
        <v>2211752574</v>
      </c>
      <c r="BP3556" s="4" t="n">
        <v>1297868260</v>
      </c>
      <c r="BQ3556" s="4" t="n">
        <v>2186723072</v>
      </c>
      <c r="BR3556" s="4" t="n">
        <v>1772886256</v>
      </c>
      <c r="BS3556" s="4" t="n">
        <v>1538653734</v>
      </c>
      <c r="BT3556" s="7" t="n">
        <v>46057</v>
      </c>
      <c r="BV3556" t="b">
        <v>0</v>
      </c>
      <c r="BW3556" t="inlineStr">
        <is>
          <t>20260408-190054</t>
        </is>
      </c>
      <c r="BX3556" t="inlineStr">
        <is>
          <t>2026-04-08T10:00:54+00:00</t>
        </is>
      </c>
      <c r="BY3556" t="inlineStr">
        <is>
          <t>2026-04-08T19:00:54+09:00</t>
        </is>
      </c>
      <c r="BZ3556" s="5" t="n">
        <v>0.004431045355896139</v>
      </c>
      <c r="CA3556" s="5" t="n">
        <v>1.12734274373735</v>
      </c>
      <c r="CC3556" s="5" t="n">
        <v>0.7389805840173095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1112</v>
      </c>
      <c r="G3557" s="4" t="n">
        <v>233891067728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3.590149624362989</v>
      </c>
      <c r="W3557" s="5" t="n">
        <v>0.5834921247458507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1297500</v>
      </c>
      <c r="AD3557" s="4" t="n">
        <v>1342500</v>
      </c>
      <c r="AE3557" s="4" t="n">
        <v>1255200</v>
      </c>
      <c r="AF3557" s="4" t="n">
        <v>1153900</v>
      </c>
      <c r="AG3557" s="4" t="n">
        <v>1115500</v>
      </c>
      <c r="AH3557" s="4" t="n">
        <v>1001800</v>
      </c>
      <c r="AI3557" s="4" t="n">
        <v>947800</v>
      </c>
      <c r="AJ3557" s="4" t="n">
        <v>900600</v>
      </c>
      <c r="AK3557" s="4" t="n">
        <v>205800</v>
      </c>
      <c r="AL3557" s="4" t="n">
        <v>232300</v>
      </c>
      <c r="AM3557" s="4" t="n">
        <v>248600</v>
      </c>
      <c r="AN3557" s="4" t="n">
        <v>92000</v>
      </c>
      <c r="AO3557" s="4" t="n">
        <v>70400</v>
      </c>
      <c r="AP3557" s="4" t="n">
        <v>92100</v>
      </c>
      <c r="AQ3557" s="4" t="n">
        <v>81000</v>
      </c>
      <c r="AR3557" s="4" t="n">
        <v>75300</v>
      </c>
      <c r="AS3557" s="4" t="n">
        <v>6390484</v>
      </c>
      <c r="AT3557" s="4" t="n">
        <v>5599711</v>
      </c>
      <c r="AU3557" s="4" t="n">
        <v>5607791</v>
      </c>
      <c r="AV3557" s="4" t="n">
        <v>5607791</v>
      </c>
      <c r="AW3557" s="4" t="n">
        <v>6692508</v>
      </c>
      <c r="AX3557" s="4" t="n">
        <v>6655084</v>
      </c>
      <c r="AY3557" s="4" t="n">
        <v>6655084</v>
      </c>
      <c r="AZ3557" s="4" t="n">
        <v>6917584</v>
      </c>
      <c r="BA3557" s="4" t="n">
        <v>6390484</v>
      </c>
      <c r="BB3557" s="4" t="n">
        <v>727700</v>
      </c>
      <c r="BC3557" s="4" t="n">
        <v>831000</v>
      </c>
      <c r="BD3557" s="4" t="n">
        <v>1046880</v>
      </c>
      <c r="BE3557" s="4" t="n">
        <v>1213280</v>
      </c>
      <c r="BF3557" s="4" t="n">
        <v>1154200</v>
      </c>
      <c r="BG3557" s="4" t="n">
        <v>885040</v>
      </c>
      <c r="BH3557" s="4" t="n">
        <v>1121860</v>
      </c>
      <c r="BI3557" s="4" t="n">
        <v>955240</v>
      </c>
      <c r="BJ3557" s="4" t="n">
        <v>727700</v>
      </c>
      <c r="BK3557" s="4" t="n">
        <v>806904410</v>
      </c>
      <c r="BL3557" s="4" t="n">
        <v>859623256</v>
      </c>
      <c r="BM3557" s="4" t="n">
        <v>1134280880</v>
      </c>
      <c r="BN3557" s="4" t="n">
        <v>1336355910</v>
      </c>
      <c r="BO3557" s="4" t="n">
        <v>1177713530</v>
      </c>
      <c r="BP3557" s="4" t="n">
        <v>928681880</v>
      </c>
      <c r="BQ3557" s="4" t="n">
        <v>1209989590</v>
      </c>
      <c r="BR3557" s="4" t="n">
        <v>1039138070</v>
      </c>
      <c r="BS3557" s="4" t="n">
        <v>806904410</v>
      </c>
      <c r="BT3557" s="7" t="n">
        <v>46105</v>
      </c>
      <c r="BV3557" t="b">
        <v>0</v>
      </c>
      <c r="BW3557" t="inlineStr">
        <is>
          <t>20260408-190054</t>
        </is>
      </c>
      <c r="BX3557" t="inlineStr">
        <is>
          <t>2026-04-08T10:00:54+00:00</t>
        </is>
      </c>
      <c r="BY3557" t="inlineStr">
        <is>
          <t>2026-04-08T19:00:54+09:00</t>
        </is>
      </c>
      <c r="BZ3557" s="5" t="n">
        <v>0.004281767618268521</v>
      </c>
      <c r="CA3557" s="5" t="n">
        <v>1.237597911227154</v>
      </c>
      <c r="CB3557" s="5" t="n">
        <v>0.03038259766407183</v>
      </c>
      <c r="CC3557" s="5" t="n">
        <v>0.4034869775777348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1172.5</v>
      </c>
      <c r="G3558" s="4" t="n">
        <v>589629830912.5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3.22542260915884</v>
      </c>
      <c r="W3558" s="5" t="n">
        <v>0.5844811365803636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2725500</v>
      </c>
      <c r="AD3558" s="4" t="n">
        <v>2504100</v>
      </c>
      <c r="AE3558" s="4" t="n">
        <v>2590000</v>
      </c>
      <c r="AF3558" s="4" t="n">
        <v>3104100</v>
      </c>
      <c r="AG3558" s="4" t="n">
        <v>3011100</v>
      </c>
      <c r="AH3558" s="4" t="n">
        <v>2846100</v>
      </c>
      <c r="AI3558" s="4" t="n">
        <v>2552500</v>
      </c>
      <c r="AJ3558" s="4" t="n">
        <v>2410000</v>
      </c>
      <c r="AK3558" s="4" t="n">
        <v>206600</v>
      </c>
      <c r="AL3558" s="4" t="n">
        <v>320500</v>
      </c>
      <c r="AM3558" s="4" t="n">
        <v>266300</v>
      </c>
      <c r="AN3558" s="4" t="n">
        <v>179700</v>
      </c>
      <c r="AO3558" s="4" t="n">
        <v>180300</v>
      </c>
      <c r="AP3558" s="4" t="n">
        <v>153600</v>
      </c>
      <c r="AQ3558" s="4" t="n">
        <v>477000</v>
      </c>
      <c r="AR3558" s="4" t="n">
        <v>188000</v>
      </c>
      <c r="AS3558" s="4" t="n">
        <v>3838681</v>
      </c>
      <c r="AX3558" s="4" t="n">
        <v>3708868</v>
      </c>
      <c r="AY3558" s="4" t="n">
        <v>3708868</v>
      </c>
      <c r="AZ3558" s="4" t="n">
        <v>5316368</v>
      </c>
      <c r="BA3558" s="4" t="n">
        <v>3966781</v>
      </c>
      <c r="BB3558" s="4" t="n">
        <v>2242920</v>
      </c>
      <c r="BC3558" s="4" t="n">
        <v>2213380</v>
      </c>
      <c r="BD3558" s="4" t="n">
        <v>3225200</v>
      </c>
      <c r="BE3558" s="4" t="n">
        <v>2506000</v>
      </c>
      <c r="BF3558" s="4" t="n">
        <v>2687760</v>
      </c>
      <c r="BG3558" s="4" t="n">
        <v>2138040</v>
      </c>
      <c r="BH3558" s="4" t="n">
        <v>2693460</v>
      </c>
      <c r="BI3558" s="4" t="n">
        <v>3278020</v>
      </c>
      <c r="BJ3558" s="4" t="n">
        <v>2242920</v>
      </c>
      <c r="BK3558" s="4" t="n">
        <v>2657713490</v>
      </c>
      <c r="BL3558" s="4" t="n">
        <v>2665343850</v>
      </c>
      <c r="BM3558" s="4" t="n">
        <v>4157147930</v>
      </c>
      <c r="BN3558" s="4" t="n">
        <v>3143783130</v>
      </c>
      <c r="BO3558" s="4" t="n">
        <v>3041641050</v>
      </c>
      <c r="BP3558" s="4" t="n">
        <v>2434089460</v>
      </c>
      <c r="BQ3558" s="4" t="n">
        <v>3093178900</v>
      </c>
      <c r="BR3558" s="4" t="n">
        <v>3895239320</v>
      </c>
      <c r="BS3558" s="4" t="n">
        <v>2657713490</v>
      </c>
      <c r="BT3558" s="7" t="n">
        <v>46052</v>
      </c>
      <c r="BV3558" t="b">
        <v>0</v>
      </c>
      <c r="BW3558" t="inlineStr">
        <is>
          <t>20260408-190054</t>
        </is>
      </c>
      <c r="BX3558" t="inlineStr">
        <is>
          <t>2026-04-08T10:00:54+00:00</t>
        </is>
      </c>
      <c r="BY3558" t="inlineStr">
        <is>
          <t>2026-04-08T19:00:54+09:00</t>
        </is>
      </c>
      <c r="BZ3558" s="5" t="n">
        <v>0.004792371165527635</v>
      </c>
      <c r="CA3558" s="5" t="n">
        <v>1.074492179836998</v>
      </c>
      <c r="CB3558" s="5" t="n">
        <v>0.007633354414132277</v>
      </c>
      <c r="CC3558" s="5" t="n">
        <v>0.9347067789075055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1832</v>
      </c>
      <c r="G3559" s="4" t="n">
        <v>380191666064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5.564540513787249</v>
      </c>
      <c r="W3559" s="5" t="n">
        <v>0.8624196506783595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308800</v>
      </c>
      <c r="AD3559" s="4" t="n">
        <v>333600</v>
      </c>
      <c r="AE3559" s="4" t="n">
        <v>310600</v>
      </c>
      <c r="AF3559" s="4" t="n">
        <v>312300</v>
      </c>
      <c r="AG3559" s="4" t="n">
        <v>283200</v>
      </c>
      <c r="AH3559" s="4" t="n">
        <v>277200</v>
      </c>
      <c r="AI3559" s="4" t="n">
        <v>200600</v>
      </c>
      <c r="AJ3559" s="4" t="n">
        <v>175000</v>
      </c>
      <c r="AK3559" s="4" t="n">
        <v>273700</v>
      </c>
      <c r="AL3559" s="4" t="n">
        <v>283500</v>
      </c>
      <c r="AM3559" s="4" t="n">
        <v>255000</v>
      </c>
      <c r="AN3559" s="4" t="n">
        <v>146700</v>
      </c>
      <c r="AO3559" s="4" t="n">
        <v>85600</v>
      </c>
      <c r="AP3559" s="4" t="n">
        <v>106000</v>
      </c>
      <c r="AQ3559" s="4" t="n">
        <v>115400</v>
      </c>
      <c r="AR3559" s="4" t="n">
        <v>155300</v>
      </c>
      <c r="AS3559" s="4" t="n">
        <v>1821246</v>
      </c>
      <c r="AT3559" s="4" t="n">
        <v>1091829</v>
      </c>
      <c r="AU3559" s="4" t="n">
        <v>1379944</v>
      </c>
      <c r="AV3559" s="4" t="n">
        <v>1349757</v>
      </c>
      <c r="AW3559" s="4" t="n">
        <v>1349757</v>
      </c>
      <c r="AX3559" s="4" t="n">
        <v>1617036</v>
      </c>
      <c r="AY3559" s="4" t="n">
        <v>1707571</v>
      </c>
      <c r="AZ3559" s="4" t="n">
        <v>1791845</v>
      </c>
      <c r="BA3559" s="4" t="n">
        <v>1821246</v>
      </c>
      <c r="BB3559" s="4" t="n">
        <v>652480</v>
      </c>
      <c r="BC3559" s="4" t="n">
        <v>596100</v>
      </c>
      <c r="BD3559" s="4" t="n">
        <v>669400</v>
      </c>
      <c r="BE3559" s="4" t="n">
        <v>560080</v>
      </c>
      <c r="BF3559" s="4" t="n">
        <v>761320</v>
      </c>
      <c r="BG3559" s="4" t="n">
        <v>681860</v>
      </c>
      <c r="BH3559" s="4" t="n">
        <v>790340</v>
      </c>
      <c r="BI3559" s="4" t="n">
        <v>821680</v>
      </c>
      <c r="BJ3559" s="4" t="n">
        <v>652480</v>
      </c>
      <c r="BK3559" s="4" t="n">
        <v>1186421310</v>
      </c>
      <c r="BL3559" s="4" t="n">
        <v>1010190870</v>
      </c>
      <c r="BM3559" s="4" t="n">
        <v>1187179080</v>
      </c>
      <c r="BN3559" s="4" t="n">
        <v>966289330</v>
      </c>
      <c r="BO3559" s="4" t="n">
        <v>1227743650</v>
      </c>
      <c r="BP3559" s="4" t="n">
        <v>1160178370</v>
      </c>
      <c r="BQ3559" s="4" t="n">
        <v>1358593410</v>
      </c>
      <c r="BR3559" s="4" t="n">
        <v>1457441520</v>
      </c>
      <c r="BS3559" s="4" t="n">
        <v>1186421310</v>
      </c>
      <c r="BT3559" s="7" t="n">
        <v>46062</v>
      </c>
      <c r="BV3559" t="b">
        <v>0</v>
      </c>
      <c r="BW3559" t="inlineStr">
        <is>
          <t>20260408-190054</t>
        </is>
      </c>
      <c r="BX3559" t="inlineStr">
        <is>
          <t>2026-04-08T10:00:54+00:00</t>
        </is>
      </c>
      <c r="BY3559" t="inlineStr">
        <is>
          <t>2026-04-08T19:00:54+09:00</t>
        </is>
      </c>
      <c r="BZ3559" s="5" t="n">
        <v>0.000843258883917859</v>
      </c>
      <c r="CA3559" s="5" t="n">
        <v>0.2682074546346248</v>
      </c>
      <c r="CB3559" s="5" t="n">
        <v>0.008775896395999228</v>
      </c>
      <c r="CC3559" s="5" t="n">
        <v>0.342306293421204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1851.5</v>
      </c>
      <c r="G3560" s="4" t="n">
        <v>877951585276.5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6.818194129479055</v>
      </c>
      <c r="W3560" s="5" t="n">
        <v>0.8513222260457878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1215700</v>
      </c>
      <c r="AD3560" s="4" t="n">
        <v>1282900</v>
      </c>
      <c r="AE3560" s="4" t="n">
        <v>1250400</v>
      </c>
      <c r="AF3560" s="4" t="n">
        <v>1352700</v>
      </c>
      <c r="AG3560" s="4" t="n">
        <v>1295900</v>
      </c>
      <c r="AH3560" s="4" t="n">
        <v>1259400</v>
      </c>
      <c r="AI3560" s="4" t="n">
        <v>945800</v>
      </c>
      <c r="AJ3560" s="4" t="n">
        <v>995000</v>
      </c>
      <c r="AK3560" s="4" t="n">
        <v>135600</v>
      </c>
      <c r="AL3560" s="4" t="n">
        <v>82400</v>
      </c>
      <c r="AM3560" s="4" t="n">
        <v>106700</v>
      </c>
      <c r="AN3560" s="4" t="n">
        <v>48300</v>
      </c>
      <c r="AO3560" s="4" t="n">
        <v>53900</v>
      </c>
      <c r="AP3560" s="4" t="n">
        <v>46600</v>
      </c>
      <c r="AQ3560" s="4" t="n">
        <v>60500</v>
      </c>
      <c r="AR3560" s="4" t="n">
        <v>87500</v>
      </c>
      <c r="BB3560" s="4" t="n">
        <v>1535440</v>
      </c>
      <c r="BC3560" s="4" t="n">
        <v>2338360</v>
      </c>
      <c r="BD3560" s="4" t="n">
        <v>2216740</v>
      </c>
      <c r="BE3560" s="4" t="n">
        <v>2161420</v>
      </c>
      <c r="BF3560" s="4" t="n">
        <v>2427060</v>
      </c>
      <c r="BG3560" s="4" t="n">
        <v>1614200</v>
      </c>
      <c r="BH3560" s="4" t="n">
        <v>2082400</v>
      </c>
      <c r="BI3560" s="4" t="n">
        <v>2216720</v>
      </c>
      <c r="BJ3560" s="4" t="n">
        <v>1535440</v>
      </c>
      <c r="BK3560" s="4" t="n">
        <v>2883863950</v>
      </c>
      <c r="BL3560" s="4" t="n">
        <v>4321572410</v>
      </c>
      <c r="BM3560" s="4" t="n">
        <v>4320115510</v>
      </c>
      <c r="BN3560" s="4" t="n">
        <v>4188903650</v>
      </c>
      <c r="BO3560" s="4" t="n">
        <v>4226859450</v>
      </c>
      <c r="BP3560" s="4" t="n">
        <v>2840612470</v>
      </c>
      <c r="BQ3560" s="4" t="n">
        <v>3681204960</v>
      </c>
      <c r="BR3560" s="4" t="n">
        <v>4054443880</v>
      </c>
      <c r="BS3560" s="4" t="n">
        <v>2883863950</v>
      </c>
      <c r="BT3560" s="7" t="n">
        <v>46052</v>
      </c>
      <c r="BV3560" t="b">
        <v>0</v>
      </c>
      <c r="BW3560" t="inlineStr">
        <is>
          <t>20260408-190054</t>
        </is>
      </c>
      <c r="BX3560" t="inlineStr">
        <is>
          <t>2026-04-08T10:00:54+00:00</t>
        </is>
      </c>
      <c r="BY3560" t="inlineStr">
        <is>
          <t>2026-04-08T19:00:54+09:00</t>
        </is>
      </c>
      <c r="BZ3560" s="5" t="n">
        <v>0.002098341788880999</v>
      </c>
      <c r="CA3560" s="5" t="n">
        <v>0.6480227166154328</v>
      </c>
      <c r="CC3560" s="5" t="n">
        <v>0.3982770871014218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1099.5</v>
      </c>
      <c r="G3561" s="4" t="n">
        <v>236713457244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3.686092018499486</v>
      </c>
      <c r="W3561" s="5" t="n">
        <v>0.5811257960111554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6697800</v>
      </c>
      <c r="AD3561" s="4" t="n">
        <v>4869100</v>
      </c>
      <c r="AE3561" s="4" t="n">
        <v>4683300</v>
      </c>
      <c r="AF3561" s="4" t="n">
        <v>6081300</v>
      </c>
      <c r="AG3561" s="4" t="n">
        <v>6291700</v>
      </c>
      <c r="AH3561" s="4" t="n">
        <v>6351600</v>
      </c>
      <c r="AI3561" s="4" t="n">
        <v>5590700</v>
      </c>
      <c r="AJ3561" s="4" t="n">
        <v>5536100</v>
      </c>
      <c r="AK3561" s="4" t="n">
        <v>3204300</v>
      </c>
      <c r="AL3561" s="4" t="n">
        <v>3240000</v>
      </c>
      <c r="AM3561" s="4" t="n">
        <v>3270400</v>
      </c>
      <c r="AN3561" s="4" t="n">
        <v>3073600</v>
      </c>
      <c r="AO3561" s="4" t="n">
        <v>3069100</v>
      </c>
      <c r="AP3561" s="4" t="n">
        <v>3033700</v>
      </c>
      <c r="AQ3561" s="4" t="n">
        <v>3087900</v>
      </c>
      <c r="AR3561" s="4" t="n">
        <v>2916600</v>
      </c>
      <c r="AS3561" s="4" t="n">
        <v>20219391</v>
      </c>
      <c r="AT3561" s="4" t="n">
        <v>24417218</v>
      </c>
      <c r="AU3561" s="4" t="n">
        <v>22478132</v>
      </c>
      <c r="AV3561" s="4" t="n">
        <v>21034900</v>
      </c>
      <c r="AW3561" s="4" t="n">
        <v>19632001</v>
      </c>
      <c r="AX3561" s="4" t="n">
        <v>22767265</v>
      </c>
      <c r="AY3561" s="4" t="n">
        <v>21400064</v>
      </c>
      <c r="AZ3561" s="4" t="n">
        <v>21011801</v>
      </c>
      <c r="BA3561" s="4" t="n">
        <v>19823525</v>
      </c>
      <c r="BB3561" s="4" t="n">
        <v>2613060</v>
      </c>
      <c r="BC3561" s="4" t="n">
        <v>6993460</v>
      </c>
      <c r="BD3561" s="4" t="n">
        <v>5623460</v>
      </c>
      <c r="BE3561" s="4" t="n">
        <v>3965300</v>
      </c>
      <c r="BF3561" s="4" t="n">
        <v>5949640</v>
      </c>
      <c r="BG3561" s="4" t="n">
        <v>2911460</v>
      </c>
      <c r="BH3561" s="4" t="n">
        <v>3254060</v>
      </c>
      <c r="BI3561" s="4" t="n">
        <v>3281760</v>
      </c>
      <c r="BJ3561" s="4" t="n">
        <v>2613060</v>
      </c>
      <c r="BK3561" s="4" t="n">
        <v>2875201660</v>
      </c>
      <c r="BL3561" s="4" t="n">
        <v>7720063330</v>
      </c>
      <c r="BM3561" s="4" t="n">
        <v>6777690520</v>
      </c>
      <c r="BN3561" s="4" t="n">
        <v>4697970910</v>
      </c>
      <c r="BO3561" s="4" t="n">
        <v>6184516134</v>
      </c>
      <c r="BP3561" s="4" t="n">
        <v>3096329120</v>
      </c>
      <c r="BQ3561" s="4" t="n">
        <v>3463301140</v>
      </c>
      <c r="BR3561" s="4" t="n">
        <v>3569232920</v>
      </c>
      <c r="BS3561" s="4" t="n">
        <v>2875201660</v>
      </c>
      <c r="BT3561" s="7" t="n">
        <v>46059</v>
      </c>
      <c r="BV3561" t="b">
        <v>0</v>
      </c>
      <c r="BW3561" t="inlineStr">
        <is>
          <t>20260408-190054</t>
        </is>
      </c>
      <c r="BX3561" t="inlineStr">
        <is>
          <t>2026-04-08T10:00:54+00:00</t>
        </is>
      </c>
      <c r="BY3561" t="inlineStr">
        <is>
          <t>2026-04-08T19:00:54+09:00</t>
        </is>
      </c>
      <c r="BZ3561" s="5" t="n">
        <v>0.02571438912205861</v>
      </c>
      <c r="CA3561" s="5" t="n">
        <v>2.118627203355453</v>
      </c>
      <c r="CB3561" s="5" t="n">
        <v>0.0939161662515218</v>
      </c>
      <c r="CC3561" s="5" t="n">
        <v>0.6603849304556694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1063</v>
      </c>
      <c r="G3562" s="4" t="n">
        <v>60514426795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14.00148699560389</v>
      </c>
      <c r="W3562" s="5" t="n">
        <v>0.4897970602590044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247100</v>
      </c>
      <c r="AD3562" s="4" t="n">
        <v>258400</v>
      </c>
      <c r="AE3562" s="4" t="n">
        <v>244500</v>
      </c>
      <c r="AF3562" s="4" t="n">
        <v>225200</v>
      </c>
      <c r="AG3562" s="4" t="n">
        <v>232300</v>
      </c>
      <c r="AH3562" s="4" t="n">
        <v>234300</v>
      </c>
      <c r="AI3562" s="4" t="n">
        <v>197000</v>
      </c>
      <c r="AJ3562" s="4" t="n">
        <v>196100</v>
      </c>
      <c r="AK3562" s="4" t="n">
        <v>54300</v>
      </c>
      <c r="AL3562" s="4" t="n">
        <v>52800</v>
      </c>
      <c r="AM3562" s="4" t="n">
        <v>45100</v>
      </c>
      <c r="AN3562" s="4" t="n">
        <v>64800</v>
      </c>
      <c r="AO3562" s="4" t="n">
        <v>67600</v>
      </c>
      <c r="AP3562" s="4" t="n">
        <v>71400</v>
      </c>
      <c r="AQ3562" s="4" t="n">
        <v>79900</v>
      </c>
      <c r="AR3562" s="4" t="n">
        <v>79900</v>
      </c>
      <c r="AS3562" s="4" t="n">
        <v>541884</v>
      </c>
      <c r="AT3562" s="4" t="n">
        <v>434960</v>
      </c>
      <c r="AU3562" s="4" t="n">
        <v>401491</v>
      </c>
      <c r="AV3562" s="4" t="n">
        <v>330037</v>
      </c>
      <c r="AW3562" s="4" t="n">
        <v>618037</v>
      </c>
      <c r="AX3562" s="4" t="n">
        <v>547837</v>
      </c>
      <c r="AY3562" s="4" t="n">
        <v>547837</v>
      </c>
      <c r="AZ3562" s="4" t="n">
        <v>547837</v>
      </c>
      <c r="BA3562" s="4" t="n">
        <v>547837</v>
      </c>
      <c r="BB3562" s="4" t="n">
        <v>193920</v>
      </c>
      <c r="BC3562" s="4" t="n">
        <v>189540</v>
      </c>
      <c r="BD3562" s="4" t="n">
        <v>161160</v>
      </c>
      <c r="BE3562" s="4" t="n">
        <v>188380</v>
      </c>
      <c r="BF3562" s="4" t="n">
        <v>253420</v>
      </c>
      <c r="BG3562" s="4" t="n">
        <v>189640</v>
      </c>
      <c r="BH3562" s="4" t="n">
        <v>255520</v>
      </c>
      <c r="BI3562" s="4" t="n">
        <v>171740</v>
      </c>
      <c r="BJ3562" s="4" t="n">
        <v>193920</v>
      </c>
      <c r="BK3562" s="4" t="n">
        <v>206322980</v>
      </c>
      <c r="BL3562" s="4" t="n">
        <v>224049500</v>
      </c>
      <c r="BM3562" s="4" t="n">
        <v>192239840</v>
      </c>
      <c r="BN3562" s="4" t="n">
        <v>217495900</v>
      </c>
      <c r="BO3562" s="4" t="n">
        <v>271623780</v>
      </c>
      <c r="BP3562" s="4" t="n">
        <v>197356020</v>
      </c>
      <c r="BQ3562" s="4" t="n">
        <v>265728700</v>
      </c>
      <c r="BR3562" s="4" t="n">
        <v>182886960</v>
      </c>
      <c r="BS3562" s="4" t="n">
        <v>206322980</v>
      </c>
      <c r="BT3562" s="7" t="n">
        <v>46052</v>
      </c>
      <c r="BV3562" t="b">
        <v>0</v>
      </c>
      <c r="BW3562" t="inlineStr">
        <is>
          <t>20260408-190054</t>
        </is>
      </c>
      <c r="BX3562" t="inlineStr">
        <is>
          <t>2026-04-08T10:00:54+00:00</t>
        </is>
      </c>
      <c r="BY3562" t="inlineStr">
        <is>
          <t>2026-04-08T19:00:54+09:00</t>
        </is>
      </c>
      <c r="BZ3562" s="5" t="n">
        <v>0.00344470419766454</v>
      </c>
      <c r="CA3562" s="5" t="n">
        <v>1.011241749174917</v>
      </c>
      <c r="CB3562" s="5" t="n">
        <v>0.009518766391877875</v>
      </c>
      <c r="CC3562" s="5" t="n">
        <v>0.3080422469033485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4179</v>
      </c>
      <c r="G3563" s="4" t="n">
        <v>764970546900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8.272724338967654</v>
      </c>
      <c r="W3563" s="5" t="n">
        <v>0.5226986686044843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1369400</v>
      </c>
      <c r="AD3563" s="4" t="n">
        <v>1493500</v>
      </c>
      <c r="AE3563" s="4" t="n">
        <v>1492000</v>
      </c>
      <c r="AF3563" s="4" t="n">
        <v>1549600</v>
      </c>
      <c r="AG3563" s="4" t="n">
        <v>1576800</v>
      </c>
      <c r="AH3563" s="4" t="n">
        <v>1530300</v>
      </c>
      <c r="AI3563" s="4" t="n">
        <v>1327500</v>
      </c>
      <c r="AJ3563" s="4" t="n">
        <v>1294500</v>
      </c>
      <c r="AK3563" s="4" t="n">
        <v>35400</v>
      </c>
      <c r="AL3563" s="4" t="n">
        <v>27500</v>
      </c>
      <c r="AM3563" s="4" t="n">
        <v>31000</v>
      </c>
      <c r="AN3563" s="4" t="n">
        <v>114500</v>
      </c>
      <c r="AO3563" s="4" t="n">
        <v>63500</v>
      </c>
      <c r="AP3563" s="4" t="n">
        <v>63800</v>
      </c>
      <c r="AQ3563" s="4" t="n">
        <v>139300</v>
      </c>
      <c r="AR3563" s="4" t="n">
        <v>63900</v>
      </c>
      <c r="AS3563" s="4" t="n">
        <v>0</v>
      </c>
      <c r="BA3563" s="4" t="n">
        <v>1730855</v>
      </c>
      <c r="BB3563" s="4" t="n">
        <v>1696620</v>
      </c>
      <c r="BC3563" s="4" t="n">
        <v>678860</v>
      </c>
      <c r="BD3563" s="4" t="n">
        <v>737420</v>
      </c>
      <c r="BE3563" s="4" t="n">
        <v>932420</v>
      </c>
      <c r="BF3563" s="4" t="n">
        <v>1501820</v>
      </c>
      <c r="BG3563" s="4" t="n">
        <v>1667340</v>
      </c>
      <c r="BH3563" s="4" t="n">
        <v>1612920</v>
      </c>
      <c r="BI3563" s="4" t="n">
        <v>2308380</v>
      </c>
      <c r="BJ3563" s="4" t="n">
        <v>1696620</v>
      </c>
      <c r="BK3563" s="4" t="n">
        <v>7346991440</v>
      </c>
      <c r="BL3563" s="4" t="n">
        <v>2399689900</v>
      </c>
      <c r="BM3563" s="4" t="n">
        <v>2670022260</v>
      </c>
      <c r="BN3563" s="4" t="n">
        <v>3435747720</v>
      </c>
      <c r="BO3563" s="4" t="n">
        <v>5587962500</v>
      </c>
      <c r="BP3563" s="4" t="n">
        <v>6529594060</v>
      </c>
      <c r="BQ3563" s="4" t="n">
        <v>6366378720</v>
      </c>
      <c r="BR3563" s="4" t="n">
        <v>9826134780</v>
      </c>
      <c r="BS3563" s="4" t="n">
        <v>7346991440</v>
      </c>
      <c r="BT3563" s="7" t="n">
        <v>46112</v>
      </c>
      <c r="BV3563" t="b">
        <v>0</v>
      </c>
      <c r="BW3563" t="inlineStr">
        <is>
          <t>20260408-190054</t>
        </is>
      </c>
      <c r="BX3563" t="inlineStr">
        <is>
          <t>2026-04-08T10:00:54+00:00</t>
        </is>
      </c>
      <c r="BY3563" t="inlineStr">
        <is>
          <t>2026-04-08T19:00:54+09:00</t>
        </is>
      </c>
      <c r="BZ3563" s="5" t="n">
        <v>0.007071795799096537</v>
      </c>
      <c r="CA3563" s="5" t="n">
        <v>0.76298758708491</v>
      </c>
      <c r="CB3563" s="5" t="n">
        <v>0</v>
      </c>
      <c r="CC3563" s="5" t="n">
        <v>0.4877115877361631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384</v>
      </c>
      <c r="G3564" s="4" t="n">
        <v>8307895296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11.76755707648725</v>
      </c>
      <c r="W3564" s="5" t="n">
        <v>0.4446529274245344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536200</v>
      </c>
      <c r="AD3564" s="4" t="n">
        <v>543300</v>
      </c>
      <c r="AE3564" s="4" t="n">
        <v>514800</v>
      </c>
      <c r="AF3564" s="4" t="n">
        <v>630200</v>
      </c>
      <c r="AG3564" s="4" t="n">
        <v>1236900</v>
      </c>
      <c r="AH3564" s="4" t="n">
        <v>958000</v>
      </c>
      <c r="AI3564" s="4" t="n">
        <v>751800</v>
      </c>
      <c r="AJ3564" s="4" t="n">
        <v>753000</v>
      </c>
      <c r="AK3564" s="4" t="n">
        <v>0</v>
      </c>
      <c r="AL3564" s="4" t="n">
        <v>200</v>
      </c>
      <c r="AM3564" s="4" t="n">
        <v>0</v>
      </c>
      <c r="AN3564" s="4" t="n">
        <v>0</v>
      </c>
      <c r="AO3564" s="4" t="n">
        <v>4300</v>
      </c>
      <c r="AP3564" s="4" t="n">
        <v>2300</v>
      </c>
      <c r="AQ3564" s="4" t="n">
        <v>0</v>
      </c>
      <c r="AR3564" s="4" t="n">
        <v>2200</v>
      </c>
      <c r="AS3564" s="4" t="n">
        <v>410444</v>
      </c>
      <c r="AY3564" s="4" t="n">
        <v>392144</v>
      </c>
      <c r="AZ3564" s="4" t="n">
        <v>386044</v>
      </c>
      <c r="BA3564" s="4" t="n">
        <v>398144</v>
      </c>
      <c r="BB3564" s="4" t="n">
        <v>339360</v>
      </c>
      <c r="BC3564" s="4" t="n">
        <v>185400</v>
      </c>
      <c r="BD3564" s="4" t="n">
        <v>77420</v>
      </c>
      <c r="BE3564" s="4" t="n">
        <v>108760</v>
      </c>
      <c r="BF3564" s="4" t="n">
        <v>256200</v>
      </c>
      <c r="BG3564" s="4" t="n">
        <v>896980</v>
      </c>
      <c r="BH3564" s="4" t="n">
        <v>289020</v>
      </c>
      <c r="BI3564" s="4" t="n">
        <v>290520</v>
      </c>
      <c r="BJ3564" s="4" t="n">
        <v>339360</v>
      </c>
      <c r="BK3564" s="4" t="n">
        <v>133297040</v>
      </c>
      <c r="BL3564" s="4" t="n">
        <v>66180360</v>
      </c>
      <c r="BM3564" s="4" t="n">
        <v>26912400</v>
      </c>
      <c r="BN3564" s="4" t="n">
        <v>38217360</v>
      </c>
      <c r="BO3564" s="4" t="n">
        <v>86393940</v>
      </c>
      <c r="BP3564" s="4" t="n">
        <v>344104780</v>
      </c>
      <c r="BQ3564" s="4" t="n">
        <v>105365540</v>
      </c>
      <c r="BR3564" s="4" t="n">
        <v>107671260</v>
      </c>
      <c r="BS3564" s="4" t="n">
        <v>133297040</v>
      </c>
      <c r="BT3564" s="7" t="n">
        <v>46062</v>
      </c>
      <c r="BV3564" t="b">
        <v>0</v>
      </c>
      <c r="BW3564" t="inlineStr">
        <is>
          <t>20260408-190054</t>
        </is>
      </c>
      <c r="BX3564" t="inlineStr">
        <is>
          <t>2026-04-08T10:00:54+00:00</t>
        </is>
      </c>
      <c r="BY3564" t="inlineStr">
        <is>
          <t>2026-04-08T19:00:54+09:00</t>
        </is>
      </c>
      <c r="BZ3564" s="5" t="n">
        <v>0.03480448292833179</v>
      </c>
      <c r="CA3564" s="5" t="n">
        <v>2.218882602545969</v>
      </c>
      <c r="CB3564" s="5" t="n">
        <v>0.01897117024041994</v>
      </c>
      <c r="CC3564" s="5" t="n">
        <v>0.6502248532911699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920</v>
      </c>
      <c r="G3565" s="4" t="n">
        <v>71908679360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33.95121782813975</v>
      </c>
      <c r="W3565" s="5" t="n">
        <v>0.9921175408388521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1033500</v>
      </c>
      <c r="AD3565" s="4" t="n">
        <v>1091600</v>
      </c>
      <c r="AE3565" s="4" t="n">
        <v>886600</v>
      </c>
      <c r="AF3565" s="4" t="n">
        <v>830300</v>
      </c>
      <c r="AG3565" s="4" t="n">
        <v>867700</v>
      </c>
      <c r="AH3565" s="4" t="n">
        <v>1159100</v>
      </c>
      <c r="AI3565" s="4" t="n">
        <v>831400</v>
      </c>
      <c r="AJ3565" s="4" t="n">
        <v>1174800</v>
      </c>
      <c r="AK3565" s="4" t="n">
        <v>264500</v>
      </c>
      <c r="AL3565" s="4" t="n">
        <v>775300</v>
      </c>
      <c r="AM3565" s="4" t="n">
        <v>903600</v>
      </c>
      <c r="AN3565" s="4" t="n">
        <v>1185000</v>
      </c>
      <c r="AO3565" s="4" t="n">
        <v>1323900</v>
      </c>
      <c r="AP3565" s="4" t="n">
        <v>1477400</v>
      </c>
      <c r="AQ3565" s="4" t="n">
        <v>1723900</v>
      </c>
      <c r="AR3565" s="4" t="n">
        <v>380700</v>
      </c>
      <c r="AS3565" s="4" t="n">
        <v>1071099</v>
      </c>
      <c r="AT3565" s="4" t="n">
        <v>990299</v>
      </c>
      <c r="AU3565" s="4" t="n">
        <v>921899</v>
      </c>
      <c r="AV3565" s="4" t="n">
        <v>881499</v>
      </c>
      <c r="AW3565" s="4" t="n">
        <v>865999</v>
      </c>
      <c r="AX3565" s="4" t="n">
        <v>748899</v>
      </c>
      <c r="AY3565" s="4" t="n">
        <v>903199</v>
      </c>
      <c r="AZ3565" s="4" t="n">
        <v>758299</v>
      </c>
      <c r="BA3565" s="4" t="n">
        <v>1048799</v>
      </c>
      <c r="BB3565" s="4" t="n">
        <v>907180</v>
      </c>
      <c r="BC3565" s="4" t="n">
        <v>479700</v>
      </c>
      <c r="BD3565" s="4" t="n">
        <v>453600</v>
      </c>
      <c r="BE3565" s="4" t="n">
        <v>597180</v>
      </c>
      <c r="BF3565" s="4" t="n">
        <v>538740</v>
      </c>
      <c r="BG3565" s="4" t="n">
        <v>755340</v>
      </c>
      <c r="BH3565" s="4" t="n">
        <v>783140</v>
      </c>
      <c r="BI3565" s="4" t="n">
        <v>1667020</v>
      </c>
      <c r="BJ3565" s="4" t="n">
        <v>907180</v>
      </c>
      <c r="BK3565" s="4" t="n">
        <v>910292580</v>
      </c>
      <c r="BL3565" s="4" t="n">
        <v>314947480</v>
      </c>
      <c r="BM3565" s="4" t="n">
        <v>310581900</v>
      </c>
      <c r="BN3565" s="4" t="n">
        <v>434185840</v>
      </c>
      <c r="BO3565" s="4" t="n">
        <v>416770760</v>
      </c>
      <c r="BP3565" s="4" t="n">
        <v>636346580</v>
      </c>
      <c r="BQ3565" s="4" t="n">
        <v>721345060</v>
      </c>
      <c r="BR3565" s="4" t="n">
        <v>1682358660</v>
      </c>
      <c r="BS3565" s="4" t="n">
        <v>910292580</v>
      </c>
      <c r="BT3565" s="7" t="n">
        <v>46083</v>
      </c>
      <c r="BV3565" t="b">
        <v>0</v>
      </c>
      <c r="BW3565" t="inlineStr">
        <is>
          <t>20260408-190054</t>
        </is>
      </c>
      <c r="BX3565" t="inlineStr">
        <is>
          <t>2026-04-08T10:00:54+00:00</t>
        </is>
      </c>
      <c r="BY3565" t="inlineStr">
        <is>
          <t>2026-04-08T19:00:54+09:00</t>
        </is>
      </c>
      <c r="BZ3565" s="5" t="n">
        <v>0.01503039702049119</v>
      </c>
      <c r="CA3565" s="5" t="n">
        <v>1.295002094402434</v>
      </c>
      <c r="CB3565" s="5" t="n">
        <v>0.01370364591270947</v>
      </c>
      <c r="CC3565" s="5" t="n">
        <v>0.4674400962326337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926</v>
      </c>
      <c r="G3566" s="4" t="n">
        <v>84493703400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31.4453678451805</v>
      </c>
      <c r="W3566" s="5" t="n">
        <v>0.6332721504377024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2082600</v>
      </c>
      <c r="AD3566" s="4" t="n">
        <v>2300400</v>
      </c>
      <c r="AE3566" s="4" t="n">
        <v>2353000</v>
      </c>
      <c r="AF3566" s="4" t="n">
        <v>2371000</v>
      </c>
      <c r="AG3566" s="4" t="n">
        <v>2216200</v>
      </c>
      <c r="AH3566" s="4" t="n">
        <v>2293500</v>
      </c>
      <c r="AI3566" s="4" t="n">
        <v>2190800</v>
      </c>
      <c r="AJ3566" s="4" t="n">
        <v>2070200</v>
      </c>
      <c r="AK3566" s="4" t="n">
        <v>163000</v>
      </c>
      <c r="AL3566" s="4" t="n">
        <v>118100</v>
      </c>
      <c r="AM3566" s="4" t="n">
        <v>131400</v>
      </c>
      <c r="AN3566" s="4" t="n">
        <v>143700</v>
      </c>
      <c r="AO3566" s="4" t="n">
        <v>325700</v>
      </c>
      <c r="AP3566" s="4" t="n">
        <v>312600</v>
      </c>
      <c r="AQ3566" s="4" t="n">
        <v>373900</v>
      </c>
      <c r="AR3566" s="4" t="n">
        <v>529800</v>
      </c>
      <c r="AS3566" s="4" t="n">
        <v>4191986</v>
      </c>
      <c r="AT3566" s="4" t="n">
        <v>2706058</v>
      </c>
      <c r="AU3566" s="4" t="n">
        <v>3286734</v>
      </c>
      <c r="AV3566" s="4" t="n">
        <v>3473452</v>
      </c>
      <c r="AW3566" s="4" t="n">
        <v>3290224</v>
      </c>
      <c r="AX3566" s="4" t="n">
        <v>2903728</v>
      </c>
      <c r="AY3566" s="4" t="n">
        <v>2908728</v>
      </c>
      <c r="AZ3566" s="4" t="n">
        <v>4032716</v>
      </c>
      <c r="BA3566" s="4" t="n">
        <v>4012587</v>
      </c>
      <c r="BB3566" s="4" t="n">
        <v>1712180</v>
      </c>
      <c r="BC3566" s="4" t="n">
        <v>855440</v>
      </c>
      <c r="BD3566" s="4" t="n">
        <v>939680</v>
      </c>
      <c r="BE3566" s="4" t="n">
        <v>868640</v>
      </c>
      <c r="BF3566" s="4" t="n">
        <v>944080</v>
      </c>
      <c r="BG3566" s="4" t="n">
        <v>1751520</v>
      </c>
      <c r="BH3566" s="4" t="n">
        <v>1444300</v>
      </c>
      <c r="BI3566" s="4" t="n">
        <v>2022820</v>
      </c>
      <c r="BJ3566" s="4" t="n">
        <v>1712180</v>
      </c>
      <c r="BK3566" s="4" t="n">
        <v>1560543720</v>
      </c>
      <c r="BL3566" s="4" t="n">
        <v>628781660</v>
      </c>
      <c r="BM3566" s="4" t="n">
        <v>701381140</v>
      </c>
      <c r="BN3566" s="4" t="n">
        <v>618462040</v>
      </c>
      <c r="BO3566" s="4" t="n">
        <v>646778440</v>
      </c>
      <c r="BP3566" s="4" t="n">
        <v>1378171780</v>
      </c>
      <c r="BQ3566" s="4" t="n">
        <v>1115805860</v>
      </c>
      <c r="BR3566" s="4" t="n">
        <v>1724638480</v>
      </c>
      <c r="BS3566" s="4" t="n">
        <v>1560543720</v>
      </c>
      <c r="BT3566" s="7" t="n">
        <v>46108</v>
      </c>
      <c r="BV3566" t="b">
        <v>0</v>
      </c>
      <c r="BW3566" t="inlineStr">
        <is>
          <t>20260408-190054</t>
        </is>
      </c>
      <c r="BX3566" t="inlineStr">
        <is>
          <t>2026-04-08T10:00:54+00:00</t>
        </is>
      </c>
      <c r="BY3566" t="inlineStr">
        <is>
          <t>2026-04-08T19:00:54+09:00</t>
        </is>
      </c>
      <c r="BZ3566" s="5" t="n">
        <v>0.02268814270011036</v>
      </c>
      <c r="CA3566" s="5" t="n">
        <v>1.209101846768447</v>
      </c>
      <c r="CB3566" s="5" t="n">
        <v>0.04594163682970961</v>
      </c>
      <c r="CC3566" s="5" t="n">
        <v>0.2831808648122293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7302</v>
      </c>
      <c r="G3567" s="4" t="n">
        <v>2709705452418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36.52189466018815</v>
      </c>
      <c r="W3567" s="5" t="n">
        <v>1.504163517803794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109400</v>
      </c>
      <c r="AD3567" s="4" t="n">
        <v>86200</v>
      </c>
      <c r="AE3567" s="4" t="n">
        <v>70200</v>
      </c>
      <c r="AF3567" s="4" t="n">
        <v>66400</v>
      </c>
      <c r="AG3567" s="4" t="n">
        <v>61000</v>
      </c>
      <c r="AH3567" s="4" t="n">
        <v>87400</v>
      </c>
      <c r="AI3567" s="4" t="n">
        <v>52000</v>
      </c>
      <c r="AJ3567" s="4" t="n">
        <v>80300</v>
      </c>
      <c r="AK3567" s="4" t="n">
        <v>104800</v>
      </c>
      <c r="AL3567" s="4" t="n">
        <v>88400</v>
      </c>
      <c r="AM3567" s="4" t="n">
        <v>86900</v>
      </c>
      <c r="AN3567" s="4" t="n">
        <v>91700</v>
      </c>
      <c r="AO3567" s="4" t="n">
        <v>82100</v>
      </c>
      <c r="AP3567" s="4" t="n">
        <v>76800</v>
      </c>
      <c r="AQ3567" s="4" t="n">
        <v>91500</v>
      </c>
      <c r="AR3567" s="4" t="n">
        <v>72100</v>
      </c>
      <c r="BB3567" s="4" t="n">
        <v>1013560</v>
      </c>
      <c r="BC3567" s="4" t="n">
        <v>1271380</v>
      </c>
      <c r="BD3567" s="4" t="n">
        <v>1009540</v>
      </c>
      <c r="BE3567" s="4" t="n">
        <v>1450060</v>
      </c>
      <c r="BF3567" s="4" t="n">
        <v>1450520</v>
      </c>
      <c r="BG3567" s="4" t="n">
        <v>875560</v>
      </c>
      <c r="BH3567" s="4" t="n">
        <v>1494280</v>
      </c>
      <c r="BI3567" s="4" t="n">
        <v>1345140</v>
      </c>
      <c r="BJ3567" s="4" t="n">
        <v>1013560</v>
      </c>
      <c r="BK3567" s="4" t="n">
        <v>7438726660</v>
      </c>
      <c r="BL3567" s="4" t="n">
        <v>9767756280</v>
      </c>
      <c r="BM3567" s="4" t="n">
        <v>7655743540</v>
      </c>
      <c r="BN3567" s="4" t="n">
        <v>11145717400</v>
      </c>
      <c r="BO3567" s="4" t="n">
        <v>11055068460</v>
      </c>
      <c r="BP3567" s="4" t="n">
        <v>6633511440</v>
      </c>
      <c r="BQ3567" s="4" t="n">
        <v>10975991560</v>
      </c>
      <c r="BR3567" s="4" t="n">
        <v>10232169940</v>
      </c>
      <c r="BS3567" s="4" t="n">
        <v>7438726660</v>
      </c>
      <c r="BT3567" s="7" t="n">
        <v>46052</v>
      </c>
      <c r="BV3567" t="b">
        <v>0</v>
      </c>
      <c r="BW3567" t="inlineStr">
        <is>
          <t>20260408-190054</t>
        </is>
      </c>
      <c r="BX3567" t="inlineStr">
        <is>
          <t>2026-04-08T10:00:54+00:00</t>
        </is>
      </c>
      <c r="BY3567" t="inlineStr">
        <is>
          <t>2026-04-08T19:00:54+09:00</t>
        </is>
      </c>
      <c r="BZ3567" s="5" t="n">
        <v>0.0002163890541965627</v>
      </c>
      <c r="CA3567" s="5" t="n">
        <v>0.07922569951458226</v>
      </c>
      <c r="CC3567" s="5" t="n">
        <v>0.09016478148279236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6501</v>
      </c>
      <c r="G3568" s="4" t="n">
        <v>2586629581800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19.24375125954142</v>
      </c>
      <c r="W3568" s="5" t="n">
        <v>1.487174706130256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95900</v>
      </c>
      <c r="AD3568" s="4" t="n">
        <v>155200</v>
      </c>
      <c r="AE3568" s="4" t="n">
        <v>143600</v>
      </c>
      <c r="AF3568" s="4" t="n">
        <v>139200</v>
      </c>
      <c r="AG3568" s="4" t="n">
        <v>244100</v>
      </c>
      <c r="AH3568" s="4" t="n">
        <v>201900</v>
      </c>
      <c r="AI3568" s="4" t="n">
        <v>147300</v>
      </c>
      <c r="AJ3568" s="4" t="n">
        <v>131200</v>
      </c>
      <c r="AK3568" s="4" t="n">
        <v>161700</v>
      </c>
      <c r="AL3568" s="4" t="n">
        <v>95900</v>
      </c>
      <c r="AM3568" s="4" t="n">
        <v>82300</v>
      </c>
      <c r="AN3568" s="4" t="n">
        <v>80100</v>
      </c>
      <c r="AO3568" s="4" t="n">
        <v>64700</v>
      </c>
      <c r="AP3568" s="4" t="n">
        <v>67600</v>
      </c>
      <c r="AQ3568" s="4" t="n">
        <v>81800</v>
      </c>
      <c r="AR3568" s="4" t="n">
        <v>69000</v>
      </c>
      <c r="BB3568" s="4" t="n">
        <v>824060</v>
      </c>
      <c r="BC3568" s="4" t="n">
        <v>1207880</v>
      </c>
      <c r="BD3568" s="4" t="n">
        <v>1077920</v>
      </c>
      <c r="BE3568" s="4" t="n">
        <v>1116740</v>
      </c>
      <c r="BF3568" s="4" t="n">
        <v>1896080</v>
      </c>
      <c r="BG3568" s="4" t="n">
        <v>1274560</v>
      </c>
      <c r="BH3568" s="4" t="n">
        <v>1377740</v>
      </c>
      <c r="BI3568" s="4" t="n">
        <v>1045200</v>
      </c>
      <c r="BJ3568" s="4" t="n">
        <v>824060</v>
      </c>
      <c r="BK3568" s="4" t="n">
        <v>5351500620</v>
      </c>
      <c r="BL3568" s="4" t="n">
        <v>7952203520</v>
      </c>
      <c r="BM3568" s="4" t="n">
        <v>6947763520</v>
      </c>
      <c r="BN3568" s="4" t="n">
        <v>7263060160</v>
      </c>
      <c r="BO3568" s="4" t="n">
        <v>12112862540</v>
      </c>
      <c r="BP3568" s="4" t="n">
        <v>7964388360</v>
      </c>
      <c r="BQ3568" s="4" t="n">
        <v>8721934800</v>
      </c>
      <c r="BR3568" s="4" t="n">
        <v>6735543680</v>
      </c>
      <c r="BS3568" s="4" t="n">
        <v>5351500620</v>
      </c>
      <c r="BT3568" s="7" t="n">
        <v>46055</v>
      </c>
      <c r="BV3568" t="b">
        <v>0</v>
      </c>
      <c r="BW3568" t="inlineStr">
        <is>
          <t>20260408-190054</t>
        </is>
      </c>
      <c r="BX3568" t="inlineStr">
        <is>
          <t>2026-04-08T10:00:54+00:00</t>
        </is>
      </c>
      <c r="BY3568" t="inlineStr">
        <is>
          <t>2026-04-08T19:00:54+09:00</t>
        </is>
      </c>
      <c r="BZ3568" s="5" t="n">
        <v>0.0003297461708477241</v>
      </c>
      <c r="CA3568" s="5" t="n">
        <v>0.1592117078853482</v>
      </c>
      <c r="CC3568" s="5" t="n">
        <v>0.03182094590549076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1316.5</v>
      </c>
      <c r="G3569" s="4" t="n">
        <v>129306741902.5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5.080016575096252</v>
      </c>
      <c r="W3569" s="5" t="n">
        <v>0.2883775026037369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25200</v>
      </c>
      <c r="AD3569" s="4" t="n">
        <v>36400</v>
      </c>
      <c r="AE3569" s="4" t="n">
        <v>33000</v>
      </c>
      <c r="AF3569" s="4" t="n">
        <v>30400</v>
      </c>
      <c r="AG3569" s="4" t="n">
        <v>32500</v>
      </c>
      <c r="AH3569" s="4" t="n">
        <v>36100</v>
      </c>
      <c r="AI3569" s="4" t="n">
        <v>37000</v>
      </c>
      <c r="AJ3569" s="4" t="n">
        <v>137700</v>
      </c>
      <c r="AK3569" s="4" t="n">
        <v>45900</v>
      </c>
      <c r="AL3569" s="4" t="n">
        <v>44600</v>
      </c>
      <c r="AM3569" s="4" t="n">
        <v>36800</v>
      </c>
      <c r="AN3569" s="4" t="n">
        <v>52200</v>
      </c>
      <c r="AO3569" s="4" t="n">
        <v>41300</v>
      </c>
      <c r="AP3569" s="4" t="n">
        <v>97200</v>
      </c>
      <c r="AQ3569" s="4" t="n">
        <v>54800</v>
      </c>
      <c r="AR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921869</v>
      </c>
      <c r="AX3569" s="4" t="n">
        <v>857405</v>
      </c>
      <c r="AY3569" s="4" t="n">
        <v>857405</v>
      </c>
      <c r="AZ3569" s="4" t="n">
        <v>857405</v>
      </c>
      <c r="BA3569" s="4" t="n">
        <v>4727444</v>
      </c>
      <c r="BB3569" s="4" t="n">
        <v>763720</v>
      </c>
      <c r="BC3569" s="4" t="n">
        <v>172820</v>
      </c>
      <c r="BD3569" s="4" t="n">
        <v>177320</v>
      </c>
      <c r="BE3569" s="4" t="n">
        <v>183160</v>
      </c>
      <c r="BF3569" s="4" t="n">
        <v>254260</v>
      </c>
      <c r="BG3569" s="4" t="n">
        <v>222380</v>
      </c>
      <c r="BH3569" s="4" t="n">
        <v>311480</v>
      </c>
      <c r="BI3569" s="4" t="n">
        <v>912460</v>
      </c>
      <c r="BJ3569" s="4" t="n">
        <v>763720</v>
      </c>
      <c r="BK3569" s="4" t="n">
        <v>992459220</v>
      </c>
      <c r="BL3569" s="4" t="n">
        <v>953331960</v>
      </c>
      <c r="BM3569" s="4" t="n">
        <v>979055680</v>
      </c>
      <c r="BN3569" s="4" t="n">
        <v>1015196640</v>
      </c>
      <c r="BO3569" s="4" t="n">
        <v>1352962860</v>
      </c>
      <c r="BP3569" s="4" t="n">
        <v>1137989820</v>
      </c>
      <c r="BQ3569" s="4" t="n">
        <v>1525903460</v>
      </c>
      <c r="BR3569" s="4" t="n">
        <v>1508708150</v>
      </c>
      <c r="BS3569" s="4" t="n">
        <v>992459220</v>
      </c>
      <c r="BT3569" s="7" t="n">
        <v>46052</v>
      </c>
      <c r="BV3569" t="b">
        <v>0</v>
      </c>
      <c r="BW3569" t="inlineStr">
        <is>
          <t>20260408-190054</t>
        </is>
      </c>
      <c r="BX3569" t="inlineStr">
        <is>
          <t>2026-04-08T10:00:54+00:00</t>
        </is>
      </c>
      <c r="BY3569" t="inlineStr">
        <is>
          <t>2026-04-08T19:00:54+09:00</t>
        </is>
      </c>
      <c r="BZ3569" s="5" t="n">
        <v>0.00140195358210085</v>
      </c>
      <c r="CA3569" s="5" t="n">
        <v>0.1803016812444351</v>
      </c>
      <c r="CB3569" s="5" t="n">
        <v>0.04813113326057496</v>
      </c>
      <c r="CC3569" s="5" t="n">
        <v>0.3486206468181722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902</v>
      </c>
      <c r="G3570" s="4" t="n">
        <v>79997505060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7.689110444059977</v>
      </c>
      <c r="W3570" s="5" t="n">
        <v>0.9040696275116967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625500</v>
      </c>
      <c r="AD3570" s="4" t="n">
        <v>235900</v>
      </c>
      <c r="AE3570" s="4" t="n">
        <v>137800</v>
      </c>
      <c r="AF3570" s="4" t="n">
        <v>144500</v>
      </c>
      <c r="AG3570" s="4" t="n">
        <v>103600</v>
      </c>
      <c r="AH3570" s="4" t="n">
        <v>101700</v>
      </c>
      <c r="AI3570" s="4" t="n">
        <v>96800</v>
      </c>
      <c r="AJ3570" s="4" t="n">
        <v>96900</v>
      </c>
      <c r="AK3570" s="4" t="n">
        <v>10900</v>
      </c>
      <c r="AL3570" s="4" t="n">
        <v>25100</v>
      </c>
      <c r="AM3570" s="4" t="n">
        <v>21600</v>
      </c>
      <c r="AN3570" s="4" t="n">
        <v>23100</v>
      </c>
      <c r="AO3570" s="4" t="n">
        <v>19100</v>
      </c>
      <c r="AP3570" s="4" t="n">
        <v>25900</v>
      </c>
      <c r="AQ3570" s="4" t="n">
        <v>60700</v>
      </c>
      <c r="AR3570" s="4" t="n">
        <v>15600</v>
      </c>
      <c r="BB3570" s="4" t="n">
        <v>151260</v>
      </c>
      <c r="BC3570" s="4" t="n">
        <v>143960</v>
      </c>
      <c r="BD3570" s="4" t="n">
        <v>425380</v>
      </c>
      <c r="BE3570" s="4" t="n">
        <v>303040</v>
      </c>
      <c r="BF3570" s="4" t="n">
        <v>292780</v>
      </c>
      <c r="BG3570" s="4" t="n">
        <v>154220</v>
      </c>
      <c r="BH3570" s="4" t="n">
        <v>249960</v>
      </c>
      <c r="BI3570" s="4" t="n">
        <v>322060</v>
      </c>
      <c r="BJ3570" s="4" t="n">
        <v>151260</v>
      </c>
      <c r="BK3570" s="4" t="n">
        <v>134147880</v>
      </c>
      <c r="BL3570" s="4" t="n">
        <v>128716120</v>
      </c>
      <c r="BM3570" s="4" t="n">
        <v>367790540</v>
      </c>
      <c r="BN3570" s="4" t="n">
        <v>273123640</v>
      </c>
      <c r="BO3570" s="4" t="n">
        <v>254851780</v>
      </c>
      <c r="BP3570" s="4" t="n">
        <v>137438780</v>
      </c>
      <c r="BQ3570" s="4" t="n">
        <v>221748700</v>
      </c>
      <c r="BR3570" s="4" t="n">
        <v>281386460</v>
      </c>
      <c r="BS3570" s="4" t="n">
        <v>134147880</v>
      </c>
      <c r="BT3570" s="7" t="n">
        <v>46051</v>
      </c>
      <c r="BV3570" t="b">
        <v>0</v>
      </c>
      <c r="BW3570" t="inlineStr">
        <is>
          <t>20260408-190054</t>
        </is>
      </c>
      <c r="BX3570" t="inlineStr">
        <is>
          <t>2026-04-08T10:00:54+00:00</t>
        </is>
      </c>
      <c r="BY3570" t="inlineStr">
        <is>
          <t>2026-04-08T19:00:54+09:00</t>
        </is>
      </c>
      <c r="BZ3570" s="5" t="n">
        <v>0.001092581574068405</v>
      </c>
      <c r="CA3570" s="5" t="n">
        <v>0.6406188020626735</v>
      </c>
      <c r="CC3570" s="5" t="n">
        <v>0.1415544146221402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395</v>
      </c>
      <c r="G3571" s="4" t="n">
        <v>27151284455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16.09441876407825</v>
      </c>
      <c r="W3571" s="5" t="n">
        <v>0.3792502577801989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269700</v>
      </c>
      <c r="AD3571" s="4" t="n">
        <v>256600</v>
      </c>
      <c r="AE3571" s="4" t="n">
        <v>263800</v>
      </c>
      <c r="AF3571" s="4" t="n">
        <v>198400</v>
      </c>
      <c r="AG3571" s="4" t="n">
        <v>197100</v>
      </c>
      <c r="AH3571" s="4" t="n">
        <v>204400</v>
      </c>
      <c r="AI3571" s="4" t="n">
        <v>342600</v>
      </c>
      <c r="AJ3571" s="4" t="n">
        <v>298100</v>
      </c>
      <c r="AK3571" s="4" t="n">
        <v>46000</v>
      </c>
      <c r="AL3571" s="4" t="n">
        <v>57000</v>
      </c>
      <c r="AM3571" s="4" t="n">
        <v>96200</v>
      </c>
      <c r="AN3571" s="4" t="n">
        <v>223600</v>
      </c>
      <c r="AO3571" s="4" t="n">
        <v>393100</v>
      </c>
      <c r="AP3571" s="4" t="n">
        <v>707300</v>
      </c>
      <c r="AQ3571" s="4" t="n">
        <v>1529200</v>
      </c>
      <c r="AR3571" s="4" t="n">
        <v>234700</v>
      </c>
      <c r="AS3571" s="4" t="n">
        <v>845390</v>
      </c>
      <c r="AT3571" s="4" t="n">
        <v>330745</v>
      </c>
      <c r="AU3571" s="4" t="n">
        <v>337745</v>
      </c>
      <c r="AV3571" s="4" t="n">
        <v>337745</v>
      </c>
      <c r="AW3571" s="4" t="n">
        <v>325945</v>
      </c>
      <c r="AX3571" s="4" t="n">
        <v>325945</v>
      </c>
      <c r="AY3571" s="4" t="n">
        <v>325945</v>
      </c>
      <c r="AZ3571" s="4" t="n">
        <v>909490</v>
      </c>
      <c r="BA3571" s="4" t="n">
        <v>909490</v>
      </c>
      <c r="BB3571" s="4" t="n">
        <v>143800</v>
      </c>
      <c r="BC3571" s="4" t="n">
        <v>160160</v>
      </c>
      <c r="BD3571" s="4" t="n">
        <v>135580</v>
      </c>
      <c r="BE3571" s="4" t="n">
        <v>186880</v>
      </c>
      <c r="BF3571" s="4" t="n">
        <v>210080</v>
      </c>
      <c r="BG3571" s="4" t="n">
        <v>154600</v>
      </c>
      <c r="BH3571" s="4" t="n">
        <v>833180</v>
      </c>
      <c r="BI3571" s="4" t="n">
        <v>417040</v>
      </c>
      <c r="BJ3571" s="4" t="n">
        <v>143800</v>
      </c>
      <c r="BK3571" s="4" t="n">
        <v>56624580</v>
      </c>
      <c r="BL3571" s="4" t="n">
        <v>60385420</v>
      </c>
      <c r="BM3571" s="4" t="n">
        <v>51521080</v>
      </c>
      <c r="BN3571" s="4" t="n">
        <v>71714240</v>
      </c>
      <c r="BO3571" s="4" t="n">
        <v>79981240</v>
      </c>
      <c r="BP3571" s="4" t="n">
        <v>58786680</v>
      </c>
      <c r="BQ3571" s="4" t="n">
        <v>335225380</v>
      </c>
      <c r="BR3571" s="4" t="n">
        <v>168447120</v>
      </c>
      <c r="BS3571" s="4" t="n">
        <v>56624580</v>
      </c>
      <c r="BT3571" s="7" t="n">
        <v>46066</v>
      </c>
      <c r="BV3571" t="b">
        <v>0</v>
      </c>
      <c r="BW3571" t="inlineStr">
        <is>
          <t>20260408-190054</t>
        </is>
      </c>
      <c r="BX3571" t="inlineStr">
        <is>
          <t>2026-04-08T10:00:54+00:00</t>
        </is>
      </c>
      <c r="BY3571" t="inlineStr">
        <is>
          <t>2026-04-08T19:00:54+09:00</t>
        </is>
      </c>
      <c r="BZ3571" s="5" t="n">
        <v>0.004336792986540128</v>
      </c>
      <c r="CA3571" s="5" t="n">
        <v>2.073018080667594</v>
      </c>
      <c r="CB3571" s="5" t="n">
        <v>0.01229883067055068</v>
      </c>
      <c r="CC3571" s="5" t="n">
        <v>0.6815515498233544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2621</v>
      </c>
      <c r="G3572" s="4" t="n">
        <v>97468613107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15.32043588604212</v>
      </c>
      <c r="W3572" s="5" t="n">
        <v>0.8725224745275671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76000</v>
      </c>
      <c r="AD3572" s="4" t="n">
        <v>78800</v>
      </c>
      <c r="AE3572" s="4" t="n">
        <v>79700</v>
      </c>
      <c r="AF3572" s="4" t="n">
        <v>66200</v>
      </c>
      <c r="AG3572" s="4" t="n">
        <v>69400</v>
      </c>
      <c r="AH3572" s="4" t="n">
        <v>63100</v>
      </c>
      <c r="AI3572" s="4" t="n">
        <v>26000</v>
      </c>
      <c r="AJ3572" s="4" t="n">
        <v>23800</v>
      </c>
      <c r="AK3572" s="4" t="n">
        <v>119200</v>
      </c>
      <c r="AL3572" s="4" t="n">
        <v>147300</v>
      </c>
      <c r="AM3572" s="4" t="n">
        <v>292100</v>
      </c>
      <c r="AN3572" s="4" t="n">
        <v>444700</v>
      </c>
      <c r="AO3572" s="4" t="n">
        <v>775300</v>
      </c>
      <c r="AP3572" s="4" t="n">
        <v>1064500</v>
      </c>
      <c r="AQ3572" s="4" t="n">
        <v>1465000</v>
      </c>
      <c r="AR3572" s="4" t="n">
        <v>27800</v>
      </c>
      <c r="BB3572" s="4" t="n">
        <v>58960</v>
      </c>
      <c r="BC3572" s="4" t="n">
        <v>115800</v>
      </c>
      <c r="BD3572" s="4" t="n">
        <v>97720</v>
      </c>
      <c r="BE3572" s="4" t="n">
        <v>140360</v>
      </c>
      <c r="BF3572" s="4" t="n">
        <v>133720</v>
      </c>
      <c r="BG3572" s="4" t="n">
        <v>186340</v>
      </c>
      <c r="BH3572" s="4" t="n">
        <v>161040</v>
      </c>
      <c r="BI3572" s="4" t="n">
        <v>205020</v>
      </c>
      <c r="BJ3572" s="4" t="n">
        <v>58960</v>
      </c>
      <c r="BK3572" s="4" t="n">
        <v>152595200</v>
      </c>
      <c r="BL3572" s="4" t="n">
        <v>282024740</v>
      </c>
      <c r="BM3572" s="4" t="n">
        <v>244808480</v>
      </c>
      <c r="BN3572" s="4" t="n">
        <v>361872360</v>
      </c>
      <c r="BO3572" s="4" t="n">
        <v>340649860</v>
      </c>
      <c r="BP3572" s="4" t="n">
        <v>470736500</v>
      </c>
      <c r="BQ3572" s="4" t="n">
        <v>404429000</v>
      </c>
      <c r="BR3572" s="4" t="n">
        <v>525780800</v>
      </c>
      <c r="BS3572" s="4" t="n">
        <v>152595200</v>
      </c>
      <c r="BT3572" s="7" t="n">
        <v>46051</v>
      </c>
      <c r="BV3572" t="b">
        <v>0</v>
      </c>
      <c r="BW3572" t="inlineStr">
        <is>
          <t>20260408-190054</t>
        </is>
      </c>
      <c r="BX3572" t="inlineStr">
        <is>
          <t>2026-04-08T10:00:54+00:00</t>
        </is>
      </c>
      <c r="BY3572" t="inlineStr">
        <is>
          <t>2026-04-08T19:00:54+09:00</t>
        </is>
      </c>
      <c r="BZ3572" s="5" t="n">
        <v>0.0006399988469264472</v>
      </c>
      <c r="CA3572" s="5" t="n">
        <v>0.403663500678426</v>
      </c>
      <c r="CC3572" s="5" t="n">
        <v>0.2909141629918565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4865</v>
      </c>
      <c r="G3573" s="4" t="n">
        <v>23352000000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11.96311475409836</v>
      </c>
      <c r="W3573" s="5" t="n">
        <v>0.4477766485781672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9500</v>
      </c>
      <c r="AD3573" s="4" t="n">
        <v>10300</v>
      </c>
      <c r="AE3573" s="4" t="n">
        <v>9800</v>
      </c>
      <c r="AF3573" s="4" t="n">
        <v>5100</v>
      </c>
      <c r="AG3573" s="4" t="n">
        <v>5700</v>
      </c>
      <c r="AH3573" s="4" t="n">
        <v>3900</v>
      </c>
      <c r="AI3573" s="4" t="n">
        <v>3500</v>
      </c>
      <c r="AJ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AR3573" s="4" t="n">
        <v>0</v>
      </c>
      <c r="BB3573" s="4" t="n">
        <v>3700</v>
      </c>
      <c r="BC3573" s="4" t="n">
        <v>3920</v>
      </c>
      <c r="BD3573" s="4" t="n">
        <v>2180</v>
      </c>
      <c r="BE3573" s="4" t="n">
        <v>4900</v>
      </c>
      <c r="BF3573" s="4" t="n">
        <v>3000</v>
      </c>
      <c r="BG3573" s="4" t="n">
        <v>4820</v>
      </c>
      <c r="BH3573" s="4" t="n">
        <v>4000</v>
      </c>
      <c r="BI3573" s="4" t="n">
        <v>1460</v>
      </c>
      <c r="BJ3573" s="4" t="n">
        <v>3700</v>
      </c>
      <c r="BK3573" s="4" t="n">
        <v>17412500</v>
      </c>
      <c r="BL3573" s="4" t="n">
        <v>15494800</v>
      </c>
      <c r="BM3573" s="4" t="n">
        <v>9051500</v>
      </c>
      <c r="BN3573" s="4" t="n">
        <v>22062600</v>
      </c>
      <c r="BO3573" s="4" t="n">
        <v>13591400</v>
      </c>
      <c r="BP3573" s="4" t="n">
        <v>25256400</v>
      </c>
      <c r="BQ3573" s="4" t="n">
        <v>19680600</v>
      </c>
      <c r="BR3573" s="4" t="n">
        <v>6635900</v>
      </c>
      <c r="BS3573" s="4" t="n">
        <v>17412500</v>
      </c>
      <c r="BT3573" s="7" t="n">
        <v>46062</v>
      </c>
      <c r="BV3573" t="b">
        <v>0</v>
      </c>
      <c r="BW3573" t="inlineStr">
        <is>
          <t>20260408-190054</t>
        </is>
      </c>
      <c r="BX3573" t="inlineStr">
        <is>
          <t>2026-04-08T10:00:54+00:00</t>
        </is>
      </c>
      <c r="BY3573" t="inlineStr">
        <is>
          <t>2026-04-08T19:00:54+09:00</t>
        </is>
      </c>
      <c r="BZ3573" s="5" t="n">
        <v>0.0007708333333333333</v>
      </c>
      <c r="CA3573" s="5" t="n">
        <v>1</v>
      </c>
      <c r="CC3573" s="5" t="n">
        <v>0.2846008907159986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1321</v>
      </c>
      <c r="G3574" s="4" t="n">
        <v>43335405000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13.5001261682243</v>
      </c>
      <c r="W3574" s="5" t="n">
        <v>0.4145540249677142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601500</v>
      </c>
      <c r="AD3574" s="4" t="n">
        <v>599100</v>
      </c>
      <c r="AE3574" s="4" t="n">
        <v>596000</v>
      </c>
      <c r="AF3574" s="4" t="n">
        <v>592400</v>
      </c>
      <c r="AG3574" s="4" t="n">
        <v>593700</v>
      </c>
      <c r="AH3574" s="4" t="n">
        <v>594400</v>
      </c>
      <c r="AI3574" s="4" t="n">
        <v>593900</v>
      </c>
      <c r="AJ3574" s="4" t="n">
        <v>591400</v>
      </c>
      <c r="AK3574" s="4" t="n">
        <v>21900</v>
      </c>
      <c r="AL3574" s="4" t="n">
        <v>9300</v>
      </c>
      <c r="AM3574" s="4" t="n">
        <v>4000</v>
      </c>
      <c r="AN3574" s="4" t="n">
        <v>2600</v>
      </c>
      <c r="AO3574" s="4" t="n">
        <v>2100</v>
      </c>
      <c r="AP3574" s="4" t="n">
        <v>2000</v>
      </c>
      <c r="AQ3574" s="4" t="n">
        <v>1700</v>
      </c>
      <c r="AR3574" s="4" t="n">
        <v>1300</v>
      </c>
      <c r="BB3574" s="4" t="n">
        <v>4040</v>
      </c>
      <c r="BC3574" s="4" t="n">
        <v>14200</v>
      </c>
      <c r="BD3574" s="4" t="n">
        <v>7560</v>
      </c>
      <c r="BE3574" s="4" t="n">
        <v>9380</v>
      </c>
      <c r="BF3574" s="4" t="n">
        <v>5140</v>
      </c>
      <c r="BG3574" s="4" t="n">
        <v>6960</v>
      </c>
      <c r="BH3574" s="4" t="n">
        <v>4760</v>
      </c>
      <c r="BI3574" s="4" t="n">
        <v>3260</v>
      </c>
      <c r="BJ3574" s="4" t="n">
        <v>4040</v>
      </c>
      <c r="BK3574" s="4" t="n">
        <v>5273880</v>
      </c>
      <c r="BL3574" s="4" t="n">
        <v>17558080</v>
      </c>
      <c r="BM3574" s="4" t="n">
        <v>9710920</v>
      </c>
      <c r="BN3574" s="4" t="n">
        <v>12882140</v>
      </c>
      <c r="BO3574" s="4" t="n">
        <v>6990640</v>
      </c>
      <c r="BP3574" s="4" t="n">
        <v>9484880</v>
      </c>
      <c r="BQ3574" s="4" t="n">
        <v>6517660</v>
      </c>
      <c r="BR3574" s="4" t="n">
        <v>4280080</v>
      </c>
      <c r="BS3574" s="4" t="n">
        <v>5273880</v>
      </c>
      <c r="BT3574" s="7" t="n">
        <v>46066</v>
      </c>
      <c r="BV3574" t="b">
        <v>0</v>
      </c>
      <c r="BW3574" t="inlineStr">
        <is>
          <t>20260408-190054</t>
        </is>
      </c>
      <c r="BX3574" t="inlineStr">
        <is>
          <t>2026-04-08T10:00:54+00:00</t>
        </is>
      </c>
      <c r="BY3574" t="inlineStr">
        <is>
          <t>2026-04-08T19:00:54+09:00</t>
        </is>
      </c>
      <c r="BZ3574" s="5" t="n">
        <v>0.01802773967383021</v>
      </c>
      <c r="CA3574" s="5" t="n">
        <v>146.3861386138614</v>
      </c>
      <c r="CC3574" s="5" t="n">
        <v>0.3784203701338432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1527</v>
      </c>
      <c r="G3575" s="4" t="n">
        <v>116346634650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11.57908386246019</v>
      </c>
      <c r="W3575" s="5" t="n">
        <v>0.8388184440855642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57500</v>
      </c>
      <c r="AD3575" s="4" t="n">
        <v>59500</v>
      </c>
      <c r="AE3575" s="4" t="n">
        <v>51600</v>
      </c>
      <c r="AF3575" s="4" t="n">
        <v>68800</v>
      </c>
      <c r="AG3575" s="4" t="n">
        <v>44800</v>
      </c>
      <c r="AH3575" s="4" t="n">
        <v>41100</v>
      </c>
      <c r="AI3575" s="4" t="n">
        <v>40500</v>
      </c>
      <c r="AJ3575" s="4" t="n">
        <v>38900</v>
      </c>
      <c r="AK3575" s="4" t="n">
        <v>66700</v>
      </c>
      <c r="AL3575" s="4" t="n">
        <v>73500</v>
      </c>
      <c r="AM3575" s="4" t="n">
        <v>82800</v>
      </c>
      <c r="AN3575" s="4" t="n">
        <v>82500</v>
      </c>
      <c r="AO3575" s="4" t="n">
        <v>88000</v>
      </c>
      <c r="AP3575" s="4" t="n">
        <v>64300</v>
      </c>
      <c r="AQ3575" s="4" t="n">
        <v>68400</v>
      </c>
      <c r="AR3575" s="4" t="n">
        <v>74300</v>
      </c>
      <c r="BB3575" s="4" t="n">
        <v>105140</v>
      </c>
      <c r="BC3575" s="4" t="n">
        <v>351680</v>
      </c>
      <c r="BD3575" s="4" t="n">
        <v>261220</v>
      </c>
      <c r="BE3575" s="4" t="n">
        <v>286040</v>
      </c>
      <c r="BF3575" s="4" t="n">
        <v>255240</v>
      </c>
      <c r="BG3575" s="4" t="n">
        <v>129600</v>
      </c>
      <c r="BH3575" s="4" t="n">
        <v>154840</v>
      </c>
      <c r="BI3575" s="4" t="n">
        <v>176440</v>
      </c>
      <c r="BJ3575" s="4" t="n">
        <v>105140</v>
      </c>
      <c r="BK3575" s="4" t="n">
        <v>159664620</v>
      </c>
      <c r="BL3575" s="4" t="n">
        <v>473019160</v>
      </c>
      <c r="BM3575" s="4" t="n">
        <v>372721380</v>
      </c>
      <c r="BN3575" s="4" t="n">
        <v>431624480</v>
      </c>
      <c r="BO3575" s="4" t="n">
        <v>396970900</v>
      </c>
      <c r="BP3575" s="4" t="n">
        <v>197516700</v>
      </c>
      <c r="BQ3575" s="4" t="n">
        <v>230853740</v>
      </c>
      <c r="BR3575" s="4" t="n">
        <v>267661640</v>
      </c>
      <c r="BS3575" s="4" t="n">
        <v>159664620</v>
      </c>
      <c r="BT3575" s="7" t="n">
        <v>46063</v>
      </c>
      <c r="BV3575" t="b">
        <v>0</v>
      </c>
      <c r="BW3575" t="inlineStr">
        <is>
          <t>20260408-190054</t>
        </is>
      </c>
      <c r="BX3575" t="inlineStr">
        <is>
          <t>2026-04-08T10:00:54+00:00</t>
        </is>
      </c>
      <c r="BY3575" t="inlineStr">
        <is>
          <t>2026-04-08T19:00:54+09:00</t>
        </is>
      </c>
      <c r="BZ3575" s="5" t="n">
        <v>0.0005105459232120557</v>
      </c>
      <c r="CA3575" s="5" t="n">
        <v>0.3699828799695644</v>
      </c>
      <c r="CC3575" s="5" t="n">
        <v>0.2806699145036251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3705</v>
      </c>
      <c r="G3576" s="4" t="n">
        <v>163977742500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23.93136930823117</v>
      </c>
      <c r="W3576" s="5" t="n">
        <v>1.921238927943761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128900</v>
      </c>
      <c r="AD3576" s="4" t="n">
        <v>164800</v>
      </c>
      <c r="AE3576" s="4" t="n">
        <v>189500</v>
      </c>
      <c r="AF3576" s="4" t="n">
        <v>200700</v>
      </c>
      <c r="AG3576" s="4" t="n">
        <v>234200</v>
      </c>
      <c r="AH3576" s="4" t="n">
        <v>187700</v>
      </c>
      <c r="AI3576" s="4" t="n">
        <v>113800</v>
      </c>
      <c r="AJ3576" s="4" t="n">
        <v>98800</v>
      </c>
      <c r="AK3576" s="4" t="n">
        <v>15300</v>
      </c>
      <c r="AL3576" s="4" t="n">
        <v>23900</v>
      </c>
      <c r="AM3576" s="4" t="n">
        <v>25800</v>
      </c>
      <c r="AN3576" s="4" t="n">
        <v>31600</v>
      </c>
      <c r="AO3576" s="4" t="n">
        <v>31600</v>
      </c>
      <c r="AP3576" s="4" t="n">
        <v>20300</v>
      </c>
      <c r="AQ3576" s="4" t="n">
        <v>18100</v>
      </c>
      <c r="AR3576" s="4" t="n">
        <v>21600</v>
      </c>
      <c r="BB3576" s="4" t="n">
        <v>114780</v>
      </c>
      <c r="BC3576" s="4" t="n">
        <v>192960</v>
      </c>
      <c r="BD3576" s="4" t="n">
        <v>160220</v>
      </c>
      <c r="BE3576" s="4" t="n">
        <v>168580</v>
      </c>
      <c r="BF3576" s="4" t="n">
        <v>182080</v>
      </c>
      <c r="BG3576" s="4" t="n">
        <v>111060</v>
      </c>
      <c r="BH3576" s="4" t="n">
        <v>186180</v>
      </c>
      <c r="BI3576" s="4" t="n">
        <v>137100</v>
      </c>
      <c r="BJ3576" s="4" t="n">
        <v>114780</v>
      </c>
      <c r="BK3576" s="4" t="n">
        <v>412620000</v>
      </c>
      <c r="BL3576" s="4" t="n">
        <v>731235100</v>
      </c>
      <c r="BM3576" s="4" t="n">
        <v>644428700</v>
      </c>
      <c r="BN3576" s="4" t="n">
        <v>688930000</v>
      </c>
      <c r="BO3576" s="4" t="n">
        <v>670455100</v>
      </c>
      <c r="BP3576" s="4" t="n">
        <v>409982200</v>
      </c>
      <c r="BQ3576" s="4" t="n">
        <v>643806400</v>
      </c>
      <c r="BR3576" s="4" t="n">
        <v>478036800</v>
      </c>
      <c r="BS3576" s="4" t="n">
        <v>412620000</v>
      </c>
      <c r="BT3576" s="7" t="n">
        <v>46050</v>
      </c>
      <c r="BV3576" t="b">
        <v>0</v>
      </c>
      <c r="BW3576" t="inlineStr">
        <is>
          <t>20260408-190054</t>
        </is>
      </c>
      <c r="BX3576" t="inlineStr">
        <is>
          <t>2026-04-08T10:00:54+00:00</t>
        </is>
      </c>
      <c r="BY3576" t="inlineStr">
        <is>
          <t>2026-04-08T19:00:54+09:00</t>
        </is>
      </c>
      <c r="BZ3576" s="5" t="n">
        <v>0.002232339550594801</v>
      </c>
      <c r="CA3576" s="5" t="n">
        <v>0.8607771388743684</v>
      </c>
      <c r="CC3576" s="5" t="n">
        <v>0.2176088013896154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671</v>
      </c>
      <c r="G3577" s="4" t="n">
        <v>36268043185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13.20278237531853</v>
      </c>
      <c r="W3577" s="5" t="n">
        <v>7.105807834051724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955100</v>
      </c>
      <c r="AD3577" s="4" t="n">
        <v>1447000</v>
      </c>
      <c r="AE3577" s="4" t="n">
        <v>1494400</v>
      </c>
      <c r="AF3577" s="4" t="n">
        <v>1551900</v>
      </c>
      <c r="AG3577" s="4" t="n">
        <v>1675700</v>
      </c>
      <c r="AH3577" s="4" t="n">
        <v>1840700</v>
      </c>
      <c r="AI3577" s="4" t="n">
        <v>1768300</v>
      </c>
      <c r="AJ3577" s="4" t="n">
        <v>1763700</v>
      </c>
      <c r="AK3577" s="4" t="n">
        <v>131700</v>
      </c>
      <c r="AL3577" s="4" t="n">
        <v>251900</v>
      </c>
      <c r="AM3577" s="4" t="n">
        <v>295100</v>
      </c>
      <c r="AN3577" s="4" t="n">
        <v>244900</v>
      </c>
      <c r="AO3577" s="4" t="n">
        <v>206300</v>
      </c>
      <c r="AP3577" s="4" t="n">
        <v>200400</v>
      </c>
      <c r="AQ3577" s="4" t="n">
        <v>214900</v>
      </c>
      <c r="AR3577" s="4" t="n">
        <v>177500</v>
      </c>
      <c r="AS3577" s="4" t="n">
        <v>2307468</v>
      </c>
      <c r="AT3577" s="4" t="n">
        <v>1933274</v>
      </c>
      <c r="AU3577" s="4" t="n">
        <v>2126565</v>
      </c>
      <c r="AV3577" s="4" t="n">
        <v>2141093</v>
      </c>
      <c r="AW3577" s="4" t="n">
        <v>2017656</v>
      </c>
      <c r="AX3577" s="4" t="n">
        <v>1770317</v>
      </c>
      <c r="AY3577" s="4" t="n">
        <v>1858667</v>
      </c>
      <c r="AZ3577" s="4" t="n">
        <v>2280068</v>
      </c>
      <c r="BA3577" s="4" t="n">
        <v>2348929</v>
      </c>
      <c r="BB3577" s="4" t="n">
        <v>473120</v>
      </c>
      <c r="BC3577" s="4" t="n">
        <v>517040</v>
      </c>
      <c r="BD3577" s="4" t="n">
        <v>1065100</v>
      </c>
      <c r="BE3577" s="4" t="n">
        <v>547600</v>
      </c>
      <c r="BF3577" s="4" t="n">
        <v>560040</v>
      </c>
      <c r="BG3577" s="4" t="n">
        <v>603340</v>
      </c>
      <c r="BH3577" s="4" t="n">
        <v>632580</v>
      </c>
      <c r="BI3577" s="4" t="n">
        <v>393200</v>
      </c>
      <c r="BJ3577" s="4" t="n">
        <v>473120</v>
      </c>
      <c r="BK3577" s="4" t="n">
        <v>301741540</v>
      </c>
      <c r="BL3577" s="4" t="n">
        <v>498020420</v>
      </c>
      <c r="BM3577" s="4" t="n">
        <v>816974920</v>
      </c>
      <c r="BN3577" s="4" t="n">
        <v>400190820</v>
      </c>
      <c r="BO3577" s="4" t="n">
        <v>385788420</v>
      </c>
      <c r="BP3577" s="4" t="n">
        <v>387446180</v>
      </c>
      <c r="BQ3577" s="4" t="n">
        <v>372036800</v>
      </c>
      <c r="BR3577" s="4" t="n">
        <v>233912780</v>
      </c>
      <c r="BS3577" s="4" t="n">
        <v>301741540</v>
      </c>
      <c r="BT3577" s="7" t="n">
        <v>46066</v>
      </c>
      <c r="BV3577" t="b">
        <v>1</v>
      </c>
      <c r="BW3577" t="inlineStr">
        <is>
          <t>20260408-190054</t>
        </is>
      </c>
      <c r="BX3577" t="inlineStr">
        <is>
          <t>2026-04-08T10:00:54+00:00</t>
        </is>
      </c>
      <c r="BY3577" t="inlineStr">
        <is>
          <t>2026-04-08T19:00:54+09:00</t>
        </is>
      </c>
      <c r="BZ3577" s="5" t="n">
        <v>0.03263045359142665</v>
      </c>
      <c r="CA3577" s="5" t="n">
        <v>3.727806898884004</v>
      </c>
      <c r="CB3577" s="5" t="n">
        <v>0.04269077932057723</v>
      </c>
      <c r="CC3577" s="5" t="n">
        <v>0.1135434845214685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796</v>
      </c>
      <c r="G3578" s="4" t="n">
        <v>21764699252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111.6138423179487</v>
      </c>
      <c r="W3578" s="5" t="n">
        <v>5.584988260713369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1368100</v>
      </c>
      <c r="AD3578" s="4" t="n">
        <v>1306400</v>
      </c>
      <c r="AE3578" s="4" t="n">
        <v>1191600</v>
      </c>
      <c r="AF3578" s="4" t="n">
        <v>1168100</v>
      </c>
      <c r="AG3578" s="4" t="n">
        <v>1106100</v>
      </c>
      <c r="AH3578" s="4" t="n">
        <v>1154200</v>
      </c>
      <c r="AI3578" s="4" t="n">
        <v>1205100</v>
      </c>
      <c r="AJ3578" s="4" t="n">
        <v>1183000</v>
      </c>
      <c r="AK3578" s="4" t="n">
        <v>448600</v>
      </c>
      <c r="AL3578" s="4" t="n">
        <v>487900</v>
      </c>
      <c r="AM3578" s="4" t="n">
        <v>512600</v>
      </c>
      <c r="AN3578" s="4" t="n">
        <v>414200</v>
      </c>
      <c r="AO3578" s="4" t="n">
        <v>455400</v>
      </c>
      <c r="AP3578" s="4" t="n">
        <v>502900</v>
      </c>
      <c r="AQ3578" s="4" t="n">
        <v>535500</v>
      </c>
      <c r="AR3578" s="4" t="n">
        <v>453900</v>
      </c>
      <c r="AS3578" s="4" t="n">
        <v>549650</v>
      </c>
      <c r="AT3578" s="4" t="n">
        <v>268096</v>
      </c>
      <c r="AU3578" s="4" t="n">
        <v>482850</v>
      </c>
      <c r="AV3578" s="4" t="n">
        <v>468950</v>
      </c>
      <c r="AW3578" s="4" t="n">
        <v>468850</v>
      </c>
      <c r="AX3578" s="4" t="n">
        <v>468850</v>
      </c>
      <c r="AY3578" s="4" t="n">
        <v>519750</v>
      </c>
      <c r="AZ3578" s="4" t="n">
        <v>548750</v>
      </c>
      <c r="BA3578" s="4" t="n">
        <v>546450</v>
      </c>
      <c r="BB3578" s="4" t="n">
        <v>181420</v>
      </c>
      <c r="BC3578" s="4" t="n">
        <v>460040</v>
      </c>
      <c r="BD3578" s="4" t="n">
        <v>775100</v>
      </c>
      <c r="BE3578" s="4" t="n">
        <v>560660</v>
      </c>
      <c r="BF3578" s="4" t="n">
        <v>659420</v>
      </c>
      <c r="BG3578" s="4" t="n">
        <v>488700</v>
      </c>
      <c r="BH3578" s="4" t="n">
        <v>265440</v>
      </c>
      <c r="BI3578" s="4" t="n">
        <v>230420</v>
      </c>
      <c r="BJ3578" s="4" t="n">
        <v>181420</v>
      </c>
      <c r="BK3578" s="4" t="n">
        <v>140645860</v>
      </c>
      <c r="BL3578" s="4" t="n">
        <v>342632540</v>
      </c>
      <c r="BM3578" s="4" t="n">
        <v>626862360</v>
      </c>
      <c r="BN3578" s="4" t="n">
        <v>477551360</v>
      </c>
      <c r="BO3578" s="4" t="n">
        <v>552925560</v>
      </c>
      <c r="BP3578" s="4" t="n">
        <v>433209640</v>
      </c>
      <c r="BQ3578" s="4" t="n">
        <v>222296400</v>
      </c>
      <c r="BR3578" s="4" t="n">
        <v>176844560</v>
      </c>
      <c r="BS3578" s="4" t="n">
        <v>140645860</v>
      </c>
      <c r="BT3578" s="7" t="n">
        <v>46080</v>
      </c>
      <c r="BV3578" t="b">
        <v>1</v>
      </c>
      <c r="BW3578" t="inlineStr">
        <is>
          <t>20260408-190054</t>
        </is>
      </c>
      <c r="BX3578" t="inlineStr">
        <is>
          <t>2026-04-08T10:00:54+00:00</t>
        </is>
      </c>
      <c r="BY3578" t="inlineStr">
        <is>
          <t>2026-04-08T19:00:54+09:00</t>
        </is>
      </c>
      <c r="BZ3578" s="5" t="n">
        <v>0.04326584020743904</v>
      </c>
      <c r="CA3578" s="5" t="n">
        <v>6.520780509315401</v>
      </c>
      <c r="CB3578" s="5" t="n">
        <v>0.02010234071852821</v>
      </c>
      <c r="CC3578" s="5" t="n">
        <v>0.1081567897054073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1559</v>
      </c>
      <c r="G3579" s="4" t="n">
        <v>9883615685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18.33694932282004</v>
      </c>
      <c r="W3579" s="5" t="n">
        <v>4.182655812526449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136800</v>
      </c>
      <c r="AD3579" s="4" t="n">
        <v>185600</v>
      </c>
      <c r="AE3579" s="4" t="n">
        <v>157400</v>
      </c>
      <c r="AF3579" s="4" t="n">
        <v>156800</v>
      </c>
      <c r="AG3579" s="4" t="n">
        <v>180300</v>
      </c>
      <c r="AH3579" s="4" t="n">
        <v>158300</v>
      </c>
      <c r="AI3579" s="4" t="n">
        <v>164300</v>
      </c>
      <c r="AJ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BB3579" s="4" t="n">
        <v>49460</v>
      </c>
      <c r="BC3579" s="4" t="n">
        <v>117100</v>
      </c>
      <c r="BD3579" s="4" t="n">
        <v>122060</v>
      </c>
      <c r="BE3579" s="4" t="n">
        <v>110700</v>
      </c>
      <c r="BF3579" s="4" t="n">
        <v>59560</v>
      </c>
      <c r="BG3579" s="4" t="n">
        <v>42920</v>
      </c>
      <c r="BH3579" s="4" t="n">
        <v>49220</v>
      </c>
      <c r="BI3579" s="4" t="n">
        <v>50360</v>
      </c>
      <c r="BJ3579" s="4" t="n">
        <v>49460</v>
      </c>
      <c r="BK3579" s="4" t="n">
        <v>73934940</v>
      </c>
      <c r="BL3579" s="4" t="n">
        <v>183003360</v>
      </c>
      <c r="BM3579" s="4" t="n">
        <v>164730240</v>
      </c>
      <c r="BN3579" s="4" t="n">
        <v>155090540</v>
      </c>
      <c r="BO3579" s="4" t="n">
        <v>79933380</v>
      </c>
      <c r="BP3579" s="4" t="n">
        <v>59060680</v>
      </c>
      <c r="BQ3579" s="4" t="n">
        <v>61793580</v>
      </c>
      <c r="BR3579" s="4" t="n">
        <v>65970700</v>
      </c>
      <c r="BS3579" s="4" t="n">
        <v>73934940</v>
      </c>
      <c r="BT3579" s="7" t="n">
        <v>46066</v>
      </c>
      <c r="BV3579" t="b">
        <v>1</v>
      </c>
      <c r="BW3579" t="inlineStr">
        <is>
          <t>20260408-190054</t>
        </is>
      </c>
      <c r="BX3579" t="inlineStr">
        <is>
          <t>2026-04-08T10:00:54+00:00</t>
        </is>
      </c>
      <c r="BY3579" t="inlineStr">
        <is>
          <t>2026-04-08T19:00:54+09:00</t>
        </is>
      </c>
      <c r="BZ3579" s="5" t="n">
        <v>0.02459101079464929</v>
      </c>
      <c r="CA3579" s="5" t="n">
        <v>3.1520420541852</v>
      </c>
      <c r="CC3579" s="5" t="n">
        <v>0.2125740282666606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1935</v>
      </c>
      <c r="G3580" s="4" t="n">
        <v>18216507960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13.32590194586686</v>
      </c>
      <c r="W3580" s="5" t="n">
        <v>2.7592408300515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177800</v>
      </c>
      <c r="AD3580" s="4" t="n">
        <v>166500</v>
      </c>
      <c r="AE3580" s="4" t="n">
        <v>166700</v>
      </c>
      <c r="AF3580" s="4" t="n">
        <v>188900</v>
      </c>
      <c r="AG3580" s="4" t="n">
        <v>352900</v>
      </c>
      <c r="AH3580" s="4" t="n">
        <v>516000</v>
      </c>
      <c r="AI3580" s="4" t="n">
        <v>577200</v>
      </c>
      <c r="AJ3580" s="4" t="n">
        <v>586800</v>
      </c>
      <c r="AK3580" s="4" t="n">
        <v>0</v>
      </c>
      <c r="AL3580" s="4" t="n">
        <v>0</v>
      </c>
      <c r="AM3580" s="4" t="n">
        <v>0</v>
      </c>
      <c r="AN3580" s="4" t="n">
        <v>100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123800</v>
      </c>
      <c r="AT3580" s="4" t="n">
        <v>156700</v>
      </c>
      <c r="AU3580" s="4" t="n">
        <v>161415</v>
      </c>
      <c r="AV3580" s="4" t="n">
        <v>161455</v>
      </c>
      <c r="AW3580" s="4" t="n">
        <v>159328</v>
      </c>
      <c r="AX3580" s="4" t="n">
        <v>142000</v>
      </c>
      <c r="AY3580" s="4" t="n">
        <v>196900</v>
      </c>
      <c r="AZ3580" s="4" t="n">
        <v>197900</v>
      </c>
      <c r="BA3580" s="4" t="n">
        <v>143500</v>
      </c>
      <c r="BB3580" s="4" t="n">
        <v>86680</v>
      </c>
      <c r="BC3580" s="4" t="n">
        <v>75940</v>
      </c>
      <c r="BD3580" s="4" t="n">
        <v>48300</v>
      </c>
      <c r="BE3580" s="4" t="n">
        <v>67020</v>
      </c>
      <c r="BF3580" s="4" t="n">
        <v>86000</v>
      </c>
      <c r="BG3580" s="4" t="n">
        <v>389560</v>
      </c>
      <c r="BH3580" s="4" t="n">
        <v>138220</v>
      </c>
      <c r="BI3580" s="4" t="n">
        <v>116480</v>
      </c>
      <c r="BJ3580" s="4" t="n">
        <v>86680</v>
      </c>
      <c r="BK3580" s="4" t="n">
        <v>158575800</v>
      </c>
      <c r="BL3580" s="4" t="n">
        <v>249486000</v>
      </c>
      <c r="BM3580" s="4" t="n">
        <v>150070280</v>
      </c>
      <c r="BN3580" s="4" t="n">
        <v>199598340</v>
      </c>
      <c r="BO3580" s="4" t="n">
        <v>239005760</v>
      </c>
      <c r="BP3580" s="4" t="n">
        <v>862255160</v>
      </c>
      <c r="BQ3580" s="4" t="n">
        <v>254993240</v>
      </c>
      <c r="BR3580" s="4" t="n">
        <v>202867780</v>
      </c>
      <c r="BS3580" s="4" t="n">
        <v>158575800</v>
      </c>
      <c r="BT3580" s="7" t="n">
        <v>46094</v>
      </c>
      <c r="BV3580" t="b">
        <v>1</v>
      </c>
      <c r="BW3580" t="inlineStr">
        <is>
          <t>20260408-190054</t>
        </is>
      </c>
      <c r="BX3580" t="inlineStr">
        <is>
          <t>2026-04-08T10:00:54+00:00</t>
        </is>
      </c>
      <c r="BY3580" t="inlineStr">
        <is>
          <t>2026-04-08T19:00:54+09:00</t>
        </is>
      </c>
      <c r="BZ3580" s="5" t="n">
        <v>0.06233126582181671</v>
      </c>
      <c r="CA3580" s="5" t="n">
        <v>6.769727734194739</v>
      </c>
      <c r="CB3580" s="5" t="n">
        <v>0.01315032499785431</v>
      </c>
      <c r="CC3580" s="5" t="n">
        <v>0.2234786166997069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231</v>
      </c>
      <c r="G3581" s="4" t="n">
        <v>1913650200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83.20218260869565</v>
      </c>
      <c r="W3581" s="5" t="n">
        <v>3.454242238267148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303000</v>
      </c>
      <c r="AD3581" s="4" t="n">
        <v>278800</v>
      </c>
      <c r="AE3581" s="4" t="n">
        <v>331800</v>
      </c>
      <c r="AF3581" s="4" t="n">
        <v>310400</v>
      </c>
      <c r="AG3581" s="4" t="n">
        <v>314700</v>
      </c>
      <c r="AH3581" s="4" t="n">
        <v>314500</v>
      </c>
      <c r="AI3581" s="4" t="n">
        <v>302800</v>
      </c>
      <c r="AJ3581" s="4" t="n">
        <v>302400</v>
      </c>
      <c r="AK3581" s="4" t="n">
        <v>2500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38800</v>
      </c>
      <c r="AV3581" s="4" t="n">
        <v>49300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8300</v>
      </c>
      <c r="BC3581" s="4" t="n">
        <v>100780</v>
      </c>
      <c r="BD3581" s="4" t="n">
        <v>623620</v>
      </c>
      <c r="BE3581" s="4" t="n">
        <v>128900</v>
      </c>
      <c r="BF3581" s="4" t="n">
        <v>40300</v>
      </c>
      <c r="BG3581" s="4" t="n">
        <v>15560</v>
      </c>
      <c r="BH3581" s="4" t="n">
        <v>55340</v>
      </c>
      <c r="BI3581" s="4" t="n">
        <v>13300</v>
      </c>
      <c r="BJ3581" s="4" t="n">
        <v>8300</v>
      </c>
      <c r="BK3581" s="4" t="n">
        <v>1902180</v>
      </c>
      <c r="BL3581" s="4" t="n">
        <v>25915480</v>
      </c>
      <c r="BM3581" s="4" t="n">
        <v>172291280</v>
      </c>
      <c r="BN3581" s="4" t="n">
        <v>31258660</v>
      </c>
      <c r="BO3581" s="4" t="n">
        <v>9410600</v>
      </c>
      <c r="BP3581" s="4" t="n">
        <v>3644480</v>
      </c>
      <c r="BQ3581" s="4" t="n">
        <v>13610980</v>
      </c>
      <c r="BR3581" s="4" t="n">
        <v>3043780</v>
      </c>
      <c r="BS3581" s="4" t="n">
        <v>1902180</v>
      </c>
      <c r="BT3581" s="7" t="n">
        <v>46066</v>
      </c>
      <c r="BV3581" t="b">
        <v>1</v>
      </c>
      <c r="BW3581" t="inlineStr">
        <is>
          <t>20260408-190054</t>
        </is>
      </c>
      <c r="BX3581" t="inlineStr">
        <is>
          <t>2026-04-08T10:00:54+00:00</t>
        </is>
      </c>
      <c r="BY3581" t="inlineStr">
        <is>
          <t>2026-04-08T19:00:54+09:00</t>
        </is>
      </c>
      <c r="BZ3581" s="5" t="n">
        <v>0.03650322300282465</v>
      </c>
      <c r="CA3581" s="5" t="n">
        <v>36.43373493975903</v>
      </c>
      <c r="CB3581" s="5" t="n">
        <v>0.004683614591632264</v>
      </c>
      <c r="CC3581" s="5" t="n">
        <v>0.5706372042288607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2200</v>
      </c>
      <c r="G3582" s="4" t="n">
        <v>8721017800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11.40002326797386</v>
      </c>
      <c r="W3582" s="5" t="n">
        <v>2.580946374667061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91400</v>
      </c>
      <c r="AD3582" s="4" t="n">
        <v>107200</v>
      </c>
      <c r="AE3582" s="4" t="n">
        <v>104000</v>
      </c>
      <c r="AF3582" s="4" t="n">
        <v>102100</v>
      </c>
      <c r="AG3582" s="4" t="n">
        <v>97900</v>
      </c>
      <c r="AH3582" s="4" t="n">
        <v>98800</v>
      </c>
      <c r="AI3582" s="4" t="n">
        <v>95100</v>
      </c>
      <c r="AJ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25420</v>
      </c>
      <c r="BC3582" s="4" t="n">
        <v>19640</v>
      </c>
      <c r="BD3582" s="4" t="n">
        <v>18920</v>
      </c>
      <c r="BE3582" s="4" t="n">
        <v>15340</v>
      </c>
      <c r="BF3582" s="4" t="n">
        <v>19880</v>
      </c>
      <c r="BG3582" s="4" t="n">
        <v>8300</v>
      </c>
      <c r="BH3582" s="4" t="n">
        <v>16780</v>
      </c>
      <c r="BI3582" s="4" t="n">
        <v>10880</v>
      </c>
      <c r="BJ3582" s="4" t="n">
        <v>25420</v>
      </c>
      <c r="BK3582" s="4" t="n">
        <v>54865260</v>
      </c>
      <c r="BL3582" s="4" t="n">
        <v>42149420</v>
      </c>
      <c r="BM3582" s="4" t="n">
        <v>39980360</v>
      </c>
      <c r="BN3582" s="4" t="n">
        <v>32698440</v>
      </c>
      <c r="BO3582" s="4" t="n">
        <v>41590240</v>
      </c>
      <c r="BP3582" s="4" t="n">
        <v>17498780</v>
      </c>
      <c r="BQ3582" s="4" t="n">
        <v>34734500</v>
      </c>
      <c r="BR3582" s="4" t="n">
        <v>22695960</v>
      </c>
      <c r="BS3582" s="4" t="n">
        <v>54865260</v>
      </c>
      <c r="BT3582" s="7" t="n">
        <v>46118</v>
      </c>
      <c r="BV3582" t="b">
        <v>1</v>
      </c>
      <c r="BW3582" t="inlineStr">
        <is>
          <t>20260408-190054</t>
        </is>
      </c>
      <c r="BX3582" t="inlineStr">
        <is>
          <t>2026-04-08T10:00:54+00:00</t>
        </is>
      </c>
      <c r="BY3582" t="inlineStr">
        <is>
          <t>2026-04-08T19:00:54+09:00</t>
        </is>
      </c>
      <c r="BZ3582" s="5" t="n">
        <v>0.0232335267106094</v>
      </c>
      <c r="CA3582" s="5" t="n">
        <v>3.623131392604249</v>
      </c>
      <c r="CC3582" s="5" t="n">
        <v>0.4232304169818344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815</v>
      </c>
      <c r="G3583" s="4" t="n">
        <v>10100982045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11.37497978040541</v>
      </c>
      <c r="W3583" s="5" t="n">
        <v>4.430255282894737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364600</v>
      </c>
      <c r="AD3583" s="4" t="n">
        <v>355700</v>
      </c>
      <c r="AE3583" s="4" t="n">
        <v>365400</v>
      </c>
      <c r="AF3583" s="4" t="n">
        <v>378200</v>
      </c>
      <c r="AG3583" s="4" t="n">
        <v>338100</v>
      </c>
      <c r="AH3583" s="4" t="n">
        <v>342000</v>
      </c>
      <c r="AI3583" s="4" t="n">
        <v>318700</v>
      </c>
      <c r="AJ3583" s="4" t="n">
        <v>313000</v>
      </c>
      <c r="AK3583" s="4" t="n">
        <v>77300</v>
      </c>
      <c r="AL3583" s="4" t="n">
        <v>71900</v>
      </c>
      <c r="AM3583" s="4" t="n">
        <v>53200</v>
      </c>
      <c r="AN3583" s="4" t="n">
        <v>73400</v>
      </c>
      <c r="AO3583" s="4" t="n">
        <v>72800</v>
      </c>
      <c r="AP3583" s="4" t="n">
        <v>64300</v>
      </c>
      <c r="AQ3583" s="4" t="n">
        <v>58700</v>
      </c>
      <c r="AR3583" s="4" t="n">
        <v>56700</v>
      </c>
      <c r="AS3583" s="4" t="n">
        <v>345000</v>
      </c>
      <c r="AT3583" s="4" t="n">
        <v>377700</v>
      </c>
      <c r="AU3583" s="4" t="n">
        <v>353100</v>
      </c>
      <c r="AV3583" s="4" t="n">
        <v>416100</v>
      </c>
      <c r="AW3583" s="4" t="n">
        <v>403400</v>
      </c>
      <c r="AX3583" s="4" t="n">
        <v>369600</v>
      </c>
      <c r="AY3583" s="4" t="n">
        <v>374300</v>
      </c>
      <c r="AZ3583" s="4" t="n">
        <v>359900</v>
      </c>
      <c r="BA3583" s="4" t="n">
        <v>357700</v>
      </c>
      <c r="BB3583" s="4" t="n">
        <v>60780</v>
      </c>
      <c r="BC3583" s="4" t="n">
        <v>85000</v>
      </c>
      <c r="BD3583" s="4" t="n">
        <v>57040</v>
      </c>
      <c r="BE3583" s="4" t="n">
        <v>126440</v>
      </c>
      <c r="BF3583" s="4" t="n">
        <v>83660</v>
      </c>
      <c r="BG3583" s="4" t="n">
        <v>61620</v>
      </c>
      <c r="BH3583" s="4" t="n">
        <v>62380</v>
      </c>
      <c r="BI3583" s="4" t="n">
        <v>52380</v>
      </c>
      <c r="BJ3583" s="4" t="n">
        <v>60780</v>
      </c>
      <c r="BK3583" s="4" t="n">
        <v>47659100</v>
      </c>
      <c r="BL3583" s="4" t="n">
        <v>69565860</v>
      </c>
      <c r="BM3583" s="4" t="n">
        <v>45970140</v>
      </c>
      <c r="BN3583" s="4" t="n">
        <v>94937360</v>
      </c>
      <c r="BO3583" s="4" t="n">
        <v>60229740</v>
      </c>
      <c r="BP3583" s="4" t="n">
        <v>45093860</v>
      </c>
      <c r="BQ3583" s="4" t="n">
        <v>44056340</v>
      </c>
      <c r="BR3583" s="4" t="n">
        <v>38934740</v>
      </c>
      <c r="BS3583" s="4" t="n">
        <v>47659100</v>
      </c>
      <c r="BT3583" s="7" t="n">
        <v>46036</v>
      </c>
      <c r="BV3583" t="b">
        <v>1</v>
      </c>
      <c r="BW3583" t="inlineStr">
        <is>
          <t>20260408-190054</t>
        </is>
      </c>
      <c r="BX3583" t="inlineStr">
        <is>
          <t>2026-04-08T10:00:54+00:00</t>
        </is>
      </c>
      <c r="BY3583" t="inlineStr">
        <is>
          <t>2026-04-08T19:00:54+09:00</t>
        </is>
      </c>
      <c r="BZ3583" s="5" t="n">
        <v>0.02525447514544117</v>
      </c>
      <c r="CA3583" s="5" t="n">
        <v>5.149720302731161</v>
      </c>
      <c r="CB3583" s="5" t="n">
        <v>0.02783640231686007</v>
      </c>
      <c r="CC3583" s="5" t="n">
        <v>0.3380859390489096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485</v>
      </c>
      <c r="G3584" s="4" t="n">
        <v>4090251380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5.704674170153417</v>
      </c>
      <c r="X3584" s="5" t="n">
        <v>-0.04323570432357043</v>
      </c>
      <c r="Y3584" s="6" t="n">
        <v>0.330034226868805</v>
      </c>
      <c r="Z3584" s="4" t="n">
        <v>8433508</v>
      </c>
      <c r="AA3584" s="4" t="n">
        <v>0</v>
      </c>
      <c r="AB3584" s="4" t="n">
        <v>432000</v>
      </c>
      <c r="AC3584" s="4" t="n">
        <v>295100</v>
      </c>
      <c r="AD3584" s="4" t="n">
        <v>307700</v>
      </c>
      <c r="AE3584" s="4" t="n">
        <v>301800</v>
      </c>
      <c r="AF3584" s="4" t="n">
        <v>294600</v>
      </c>
      <c r="AG3584" s="4" t="n">
        <v>623600</v>
      </c>
      <c r="AH3584" s="4" t="n">
        <v>447000</v>
      </c>
      <c r="AI3584" s="4" t="n">
        <v>435700</v>
      </c>
      <c r="AJ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13220</v>
      </c>
      <c r="BC3584" s="4" t="n">
        <v>20220</v>
      </c>
      <c r="BD3584" s="4" t="n">
        <v>86380</v>
      </c>
      <c r="BE3584" s="4" t="n">
        <v>43680</v>
      </c>
      <c r="BF3584" s="4" t="n">
        <v>14040</v>
      </c>
      <c r="BG3584" s="4" t="n">
        <v>24240</v>
      </c>
      <c r="BH3584" s="4" t="n">
        <v>41860</v>
      </c>
      <c r="BI3584" s="4" t="n">
        <v>67840</v>
      </c>
      <c r="BJ3584" s="4" t="n">
        <v>13220</v>
      </c>
      <c r="BK3584" s="4" t="n">
        <v>6346300</v>
      </c>
      <c r="BL3584" s="4" t="n">
        <v>9243300</v>
      </c>
      <c r="BM3584" s="4" t="n">
        <v>41140360</v>
      </c>
      <c r="BN3584" s="4" t="n">
        <v>19199380</v>
      </c>
      <c r="BO3584" s="4" t="n">
        <v>5770700</v>
      </c>
      <c r="BP3584" s="4" t="n">
        <v>10447540</v>
      </c>
      <c r="BQ3584" s="4" t="n">
        <v>19631680</v>
      </c>
      <c r="BR3584" s="4" t="n">
        <v>33062440</v>
      </c>
      <c r="BS3584" s="4" t="n">
        <v>6346300</v>
      </c>
      <c r="BT3584" s="7" t="n">
        <v>46066</v>
      </c>
      <c r="BV3584" t="b">
        <v>1</v>
      </c>
      <c r="BW3584" t="inlineStr">
        <is>
          <t>20260408-190054</t>
        </is>
      </c>
      <c r="BX3584" t="inlineStr">
        <is>
          <t>2026-04-08T10:00:54+00:00</t>
        </is>
      </c>
      <c r="BY3584" t="inlineStr">
        <is>
          <t>2026-04-08T19:00:54+09:00</t>
        </is>
      </c>
      <c r="BZ3584" s="5" t="n">
        <v>0.05122423551385734</v>
      </c>
      <c r="CA3584" s="5" t="n">
        <v>32.67776096822995</v>
      </c>
      <c r="CC3584" s="5" t="n">
        <v>0.3349427388983608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739</v>
      </c>
      <c r="G3585" s="4" t="n">
        <v>1044872100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8.49489512195122</v>
      </c>
      <c r="W3585" s="5" t="n">
        <v>1.35521673151751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63300</v>
      </c>
      <c r="AD3585" s="4" t="n">
        <v>70000</v>
      </c>
      <c r="AE3585" s="4" t="n">
        <v>63400</v>
      </c>
      <c r="AF3585" s="4" t="n">
        <v>60400</v>
      </c>
      <c r="AG3585" s="4" t="n">
        <v>53400</v>
      </c>
      <c r="AH3585" s="4" t="n">
        <v>49700</v>
      </c>
      <c r="AI3585" s="4" t="n">
        <v>40700</v>
      </c>
      <c r="AJ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3620</v>
      </c>
      <c r="BC3585" s="4" t="n">
        <v>23100</v>
      </c>
      <c r="BD3585" s="4" t="n">
        <v>6800</v>
      </c>
      <c r="BE3585" s="4" t="n">
        <v>5020</v>
      </c>
      <c r="BF3585" s="4" t="n">
        <v>8020</v>
      </c>
      <c r="BG3585" s="4" t="n">
        <v>1660</v>
      </c>
      <c r="BH3585" s="4" t="n">
        <v>4000</v>
      </c>
      <c r="BI3585" s="4" t="n">
        <v>6260</v>
      </c>
      <c r="BJ3585" s="4" t="n">
        <v>3620</v>
      </c>
      <c r="BK3585" s="4" t="n">
        <v>2731100</v>
      </c>
      <c r="BL3585" s="4" t="n">
        <v>58525360</v>
      </c>
      <c r="BM3585" s="4" t="n">
        <v>16930940</v>
      </c>
      <c r="BN3585" s="4" t="n">
        <v>12258080</v>
      </c>
      <c r="BO3585" s="4" t="n">
        <v>17779840</v>
      </c>
      <c r="BP3585" s="4" t="n">
        <v>3606280</v>
      </c>
      <c r="BQ3585" s="4" t="n">
        <v>8800100</v>
      </c>
      <c r="BR3585" s="4" t="n">
        <v>6429720</v>
      </c>
      <c r="BS3585" s="4" t="n">
        <v>2731100</v>
      </c>
      <c r="BT3585" s="7" t="n">
        <v>46066</v>
      </c>
      <c r="BV3585" t="b">
        <v>0</v>
      </c>
      <c r="BW3585" t="inlineStr">
        <is>
          <t>20260408-190054</t>
        </is>
      </c>
      <c r="BX3585" t="inlineStr">
        <is>
          <t>2026-04-08T10:00:54+00:00</t>
        </is>
      </c>
      <c r="BY3585" t="inlineStr">
        <is>
          <t>2026-04-08T19:00:54+09:00</t>
        </is>
      </c>
      <c r="BZ3585" s="5" t="n">
        <v>0.08727632788740364</v>
      </c>
      <c r="CA3585" s="5" t="n">
        <v>34.08839779005525</v>
      </c>
      <c r="CC3585" s="5" t="n">
        <v>0.4249323912467373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290</v>
      </c>
      <c r="G3586" s="4" t="n">
        <v>2137277670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97.148985</v>
      </c>
      <c r="W3586" s="5" t="n">
        <v>1.274464919499106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200000</v>
      </c>
      <c r="AD3586" s="4" t="n">
        <v>202200</v>
      </c>
      <c r="AE3586" s="4" t="n">
        <v>185200</v>
      </c>
      <c r="AF3586" s="4" t="n">
        <v>183800</v>
      </c>
      <c r="AG3586" s="4" t="n">
        <v>182200</v>
      </c>
      <c r="AH3586" s="4" t="n">
        <v>183800</v>
      </c>
      <c r="AI3586" s="4" t="n">
        <v>185900</v>
      </c>
      <c r="AJ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6820</v>
      </c>
      <c r="BC3586" s="4" t="n">
        <v>6800</v>
      </c>
      <c r="BD3586" s="4" t="n">
        <v>5020</v>
      </c>
      <c r="BE3586" s="4" t="n">
        <v>9280</v>
      </c>
      <c r="BF3586" s="4" t="n">
        <v>9420</v>
      </c>
      <c r="BG3586" s="4" t="n">
        <v>4780</v>
      </c>
      <c r="BH3586" s="4" t="n">
        <v>7240</v>
      </c>
      <c r="BI3586" s="4" t="n">
        <v>39360</v>
      </c>
      <c r="BJ3586" s="4" t="n">
        <v>6820</v>
      </c>
      <c r="BK3586" s="4" t="n">
        <v>1944600</v>
      </c>
      <c r="BL3586" s="4" t="n">
        <v>1970500</v>
      </c>
      <c r="BM3586" s="4" t="n">
        <v>1475280</v>
      </c>
      <c r="BN3586" s="4" t="n">
        <v>2704120</v>
      </c>
      <c r="BO3586" s="4" t="n">
        <v>2692040</v>
      </c>
      <c r="BP3586" s="4" t="n">
        <v>1367920</v>
      </c>
      <c r="BQ3586" s="4" t="n">
        <v>2073740</v>
      </c>
      <c r="BR3586" s="4" t="n">
        <v>11523400</v>
      </c>
      <c r="BS3586" s="4" t="n">
        <v>1944600</v>
      </c>
      <c r="BT3586" s="7" t="n">
        <v>46066</v>
      </c>
      <c r="BV3586" t="b">
        <v>1</v>
      </c>
      <c r="BW3586" t="inlineStr">
        <is>
          <t>20260408-190054</t>
        </is>
      </c>
      <c r="BX3586" t="inlineStr">
        <is>
          <t>2026-04-08T10:00:54+00:00</t>
        </is>
      </c>
      <c r="BY3586" t="inlineStr">
        <is>
          <t>2026-04-08T19:00:54+09:00</t>
        </is>
      </c>
      <c r="BZ3586" s="5" t="n">
        <v>0.02575332198179004</v>
      </c>
      <c r="CA3586" s="5" t="n">
        <v>27.82991202346041</v>
      </c>
      <c r="CC3586" s="5" t="n">
        <v>0.707442004950157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531</v>
      </c>
      <c r="G3587" s="4" t="n">
        <v>11699168292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17.67245965558912</v>
      </c>
      <c r="W3587" s="5" t="n">
        <v>3.079538902869176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313400</v>
      </c>
      <c r="AD3587" s="4" t="n">
        <v>312600</v>
      </c>
      <c r="AE3587" s="4" t="n">
        <v>339600</v>
      </c>
      <c r="AF3587" s="4" t="n">
        <v>353700</v>
      </c>
      <c r="AG3587" s="4" t="n">
        <v>353900</v>
      </c>
      <c r="AH3587" s="4" t="n">
        <v>352300</v>
      </c>
      <c r="AI3587" s="4" t="n">
        <v>352900</v>
      </c>
      <c r="AJ3587" s="4" t="n">
        <v>350100</v>
      </c>
      <c r="AK3587" s="4" t="n">
        <v>200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AS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36620</v>
      </c>
      <c r="BC3587" s="4" t="n">
        <v>181720</v>
      </c>
      <c r="BD3587" s="4" t="n">
        <v>223480</v>
      </c>
      <c r="BE3587" s="4" t="n">
        <v>138020</v>
      </c>
      <c r="BF3587" s="4" t="n">
        <v>99960</v>
      </c>
      <c r="BG3587" s="4" t="n">
        <v>69240</v>
      </c>
      <c r="BH3587" s="4" t="n">
        <v>96340</v>
      </c>
      <c r="BI3587" s="4" t="n">
        <v>58060</v>
      </c>
      <c r="BJ3587" s="4" t="n">
        <v>36620</v>
      </c>
      <c r="BK3587" s="4" t="n">
        <v>18561140</v>
      </c>
      <c r="BL3587" s="4" t="n">
        <v>103105980</v>
      </c>
      <c r="BM3587" s="4" t="n">
        <v>119884820</v>
      </c>
      <c r="BN3587" s="4" t="n">
        <v>71500960</v>
      </c>
      <c r="BO3587" s="4" t="n">
        <v>50900140</v>
      </c>
      <c r="BP3587" s="4" t="n">
        <v>36767400</v>
      </c>
      <c r="BQ3587" s="4" t="n">
        <v>47388000</v>
      </c>
      <c r="BR3587" s="4" t="n">
        <v>28649020</v>
      </c>
      <c r="BS3587" s="4" t="n">
        <v>18561140</v>
      </c>
      <c r="BT3587" s="7" t="n">
        <v>46065</v>
      </c>
      <c r="BV3587" t="b">
        <v>1</v>
      </c>
      <c r="BW3587" t="inlineStr">
        <is>
          <t>20260408-190054</t>
        </is>
      </c>
      <c r="BX3587" t="inlineStr">
        <is>
          <t>2026-04-08T10:00:54+00:00</t>
        </is>
      </c>
      <c r="BY3587" t="inlineStr">
        <is>
          <t>2026-04-08T19:00:54+09:00</t>
        </is>
      </c>
      <c r="BZ3587" s="5" t="n">
        <v>0.01589028342528608</v>
      </c>
      <c r="CA3587" s="5" t="n">
        <v>9.560349535772803</v>
      </c>
      <c r="CB3587" s="5" t="n">
        <v>0.004352694031662195</v>
      </c>
      <c r="CC3587" s="5" t="n">
        <v>0.2717287178588438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745</v>
      </c>
      <c r="G3588" s="4" t="n">
        <v>2068024640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689.3415466666667</v>
      </c>
      <c r="W3588" s="5" t="n">
        <v>4.087005217391305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71600</v>
      </c>
      <c r="AD3588" s="4" t="n">
        <v>71900</v>
      </c>
      <c r="AE3588" s="4" t="n">
        <v>70800</v>
      </c>
      <c r="AF3588" s="4" t="n">
        <v>72500</v>
      </c>
      <c r="AG3588" s="4" t="n">
        <v>85300</v>
      </c>
      <c r="AH3588" s="4" t="n">
        <v>84500</v>
      </c>
      <c r="AI3588" s="4" t="n">
        <v>88900</v>
      </c>
      <c r="AJ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BB3588" s="4" t="n">
        <v>3580</v>
      </c>
      <c r="BC3588" s="4" t="n">
        <v>14940</v>
      </c>
      <c r="BD3588" s="4" t="n">
        <v>24980</v>
      </c>
      <c r="BE3588" s="4" t="n">
        <v>3380</v>
      </c>
      <c r="BF3588" s="4" t="n">
        <v>4760</v>
      </c>
      <c r="BG3588" s="4" t="n">
        <v>57500</v>
      </c>
      <c r="BH3588" s="4" t="n">
        <v>8840</v>
      </c>
      <c r="BI3588" s="4" t="n">
        <v>3180</v>
      </c>
      <c r="BJ3588" s="4" t="n">
        <v>3580</v>
      </c>
      <c r="BK3588" s="4" t="n">
        <v>2619660</v>
      </c>
      <c r="BL3588" s="4" t="n">
        <v>11611880</v>
      </c>
      <c r="BM3588" s="4" t="n">
        <v>18620800</v>
      </c>
      <c r="BN3588" s="4" t="n">
        <v>2495320</v>
      </c>
      <c r="BO3588" s="4" t="n">
        <v>3536380</v>
      </c>
      <c r="BP3588" s="4" t="n">
        <v>48815240</v>
      </c>
      <c r="BQ3588" s="4" t="n">
        <v>6468860</v>
      </c>
      <c r="BR3588" s="4" t="n">
        <v>2310460</v>
      </c>
      <c r="BS3588" s="4" t="n">
        <v>2619660</v>
      </c>
      <c r="BT3588" s="7" t="n">
        <v>46093</v>
      </c>
      <c r="BV3588" t="b">
        <v>1</v>
      </c>
      <c r="BW3588" t="inlineStr">
        <is>
          <t>20260408-190054</t>
        </is>
      </c>
      <c r="BX3588" t="inlineStr">
        <is>
          <t>2026-04-08T10:00:54+00:00</t>
        </is>
      </c>
      <c r="BY3588" t="inlineStr">
        <is>
          <t>2026-04-08T19:00:54+09:00</t>
        </is>
      </c>
      <c r="BZ3588" s="5" t="n">
        <v>0.03180982408410762</v>
      </c>
      <c r="CA3588" s="5" t="n">
        <v>24.66480446927374</v>
      </c>
      <c r="CC3588" s="5" t="n">
        <v>0.2350068710980155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12120</v>
      </c>
      <c r="G3589" s="4" t="n">
        <v>168926826840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1.813453568790794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51300</v>
      </c>
      <c r="AD3589" s="4" t="n">
        <v>47400</v>
      </c>
      <c r="AE3589" s="4" t="n">
        <v>49400</v>
      </c>
      <c r="AF3589" s="4" t="n">
        <v>51800</v>
      </c>
      <c r="AG3589" s="4" t="n">
        <v>40100</v>
      </c>
      <c r="AH3589" s="4" t="n">
        <v>37800</v>
      </c>
      <c r="AI3589" s="4" t="n">
        <v>32600</v>
      </c>
      <c r="AJ3589" s="4" t="n">
        <v>27700</v>
      </c>
      <c r="AK3589" s="4" t="n">
        <v>268300</v>
      </c>
      <c r="AL3589" s="4" t="n">
        <v>302000</v>
      </c>
      <c r="AM3589" s="4" t="n">
        <v>27400</v>
      </c>
      <c r="AN3589" s="4" t="n">
        <v>27400</v>
      </c>
      <c r="AO3589" s="4" t="n">
        <v>27300</v>
      </c>
      <c r="AP3589" s="4" t="n">
        <v>31700</v>
      </c>
      <c r="AQ3589" s="4" t="n">
        <v>32900</v>
      </c>
      <c r="AR3589" s="4" t="n">
        <v>33600</v>
      </c>
      <c r="AS3589" s="4" t="n">
        <v>574299</v>
      </c>
      <c r="AT3589" s="4" t="n">
        <v>426158</v>
      </c>
      <c r="AU3589" s="4" t="n">
        <v>435378</v>
      </c>
      <c r="AV3589" s="4" t="n">
        <v>447278</v>
      </c>
      <c r="AW3589" s="4" t="n">
        <v>547410</v>
      </c>
      <c r="AX3589" s="4" t="n">
        <v>581886</v>
      </c>
      <c r="AY3589" s="4" t="n">
        <v>582779</v>
      </c>
      <c r="AZ3589" s="4" t="n">
        <v>570699</v>
      </c>
      <c r="BA3589" s="4" t="n">
        <v>574299</v>
      </c>
      <c r="BB3589" s="4" t="n">
        <v>36220</v>
      </c>
      <c r="BC3589" s="4" t="n">
        <v>75000</v>
      </c>
      <c r="BD3589" s="4" t="n">
        <v>49340</v>
      </c>
      <c r="BE3589" s="4" t="n">
        <v>117800</v>
      </c>
      <c r="BF3589" s="4" t="n">
        <v>74100</v>
      </c>
      <c r="BG3589" s="4" t="n">
        <v>54540</v>
      </c>
      <c r="BH3589" s="4" t="n">
        <v>36360</v>
      </c>
      <c r="BI3589" s="4" t="n">
        <v>52560</v>
      </c>
      <c r="BJ3589" s="4" t="n">
        <v>36220</v>
      </c>
      <c r="BK3589" s="4" t="n">
        <v>438773800</v>
      </c>
      <c r="BL3589" s="4" t="n">
        <v>884935600</v>
      </c>
      <c r="BM3589" s="4" t="n">
        <v>577195200</v>
      </c>
      <c r="BN3589" s="4" t="n">
        <v>1330925400</v>
      </c>
      <c r="BO3589" s="4" t="n">
        <v>814485600</v>
      </c>
      <c r="BP3589" s="4" t="n">
        <v>628379200</v>
      </c>
      <c r="BQ3589" s="4" t="n">
        <v>421630000</v>
      </c>
      <c r="BR3589" s="4" t="n">
        <v>622155600</v>
      </c>
      <c r="BS3589" s="4" t="n">
        <v>438773800</v>
      </c>
      <c r="BT3589" s="7" t="n">
        <v>46036</v>
      </c>
      <c r="BV3589" t="b">
        <v>0</v>
      </c>
      <c r="BW3589" t="inlineStr">
        <is>
          <t>20260408-190054</t>
        </is>
      </c>
      <c r="BX3589" t="inlineStr">
        <is>
          <t>2026-04-08T10:00:54+00:00</t>
        </is>
      </c>
      <c r="BY3589" t="inlineStr">
        <is>
          <t>2026-04-08T19:00:54+09:00</t>
        </is>
      </c>
      <c r="BZ3589" s="5" t="n">
        <v>0.001987393040407862</v>
      </c>
      <c r="CA3589" s="5" t="n">
        <v>0.7647708448371066</v>
      </c>
      <c r="CB3589" s="5" t="n">
        <v>0.04120425399686623</v>
      </c>
      <c r="CC3589" s="5" t="n">
        <v>0.08827490741967221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1677.5</v>
      </c>
      <c r="G3590" s="4" t="n">
        <v>295240000000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6.809511728209977</v>
      </c>
      <c r="W3590" s="5" t="n">
        <v>0.5966674413669756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502800</v>
      </c>
      <c r="AD3590" s="4" t="n">
        <v>551500</v>
      </c>
      <c r="AE3590" s="4" t="n">
        <v>2657600</v>
      </c>
      <c r="AF3590" s="4" t="n">
        <v>2431200</v>
      </c>
      <c r="AG3590" s="4" t="n">
        <v>2149100</v>
      </c>
      <c r="AH3590" s="4" t="n">
        <v>1995600</v>
      </c>
      <c r="AI3590" s="4" t="n">
        <v>1821100</v>
      </c>
      <c r="AJ3590" s="4" t="n">
        <v>1480000</v>
      </c>
      <c r="AK3590" s="4" t="n">
        <v>76400</v>
      </c>
      <c r="AL3590" s="4" t="n">
        <v>123000</v>
      </c>
      <c r="AM3590" s="4" t="n">
        <v>396100</v>
      </c>
      <c r="AN3590" s="4" t="n">
        <v>244800</v>
      </c>
      <c r="AO3590" s="4" t="n">
        <v>203500</v>
      </c>
      <c r="AP3590" s="4" t="n">
        <v>186200</v>
      </c>
      <c r="AQ3590" s="4" t="n">
        <v>157600</v>
      </c>
      <c r="AR3590" s="4" t="n">
        <v>164900</v>
      </c>
      <c r="AS3590" s="4" t="n">
        <v>6678617</v>
      </c>
      <c r="AX3590" s="4" t="n">
        <v>9089417</v>
      </c>
      <c r="AY3590" s="4" t="n">
        <v>9796617</v>
      </c>
      <c r="AZ3590" s="4" t="n">
        <v>6678617</v>
      </c>
      <c r="BA3590" s="4" t="n">
        <v>6678617</v>
      </c>
      <c r="BB3590" s="4" t="n">
        <v>2659680</v>
      </c>
      <c r="BC3590" s="4" t="n">
        <v>633980</v>
      </c>
      <c r="BD3590" s="4" t="n">
        <v>581200</v>
      </c>
      <c r="BE3590" s="4" t="n">
        <v>2898720</v>
      </c>
      <c r="BF3590" s="4" t="n">
        <v>4297060</v>
      </c>
      <c r="BG3590" s="4" t="n">
        <v>2747260</v>
      </c>
      <c r="BH3590" s="4" t="n">
        <v>2697140</v>
      </c>
      <c r="BI3590" s="4" t="n">
        <v>3202220</v>
      </c>
      <c r="BJ3590" s="4" t="n">
        <v>2659680</v>
      </c>
      <c r="BK3590" s="4" t="n">
        <v>4531642100</v>
      </c>
      <c r="BL3590" s="4" t="n">
        <v>5089986820</v>
      </c>
      <c r="BM3590" s="4" t="n">
        <v>4497587600</v>
      </c>
      <c r="BN3590" s="4" t="n">
        <v>5953187370</v>
      </c>
      <c r="BO3590" s="4" t="n">
        <v>6692778880</v>
      </c>
      <c r="BP3590" s="4" t="n">
        <v>4427842370</v>
      </c>
      <c r="BQ3590" s="4" t="n">
        <v>4353082820</v>
      </c>
      <c r="BR3590" s="4" t="n">
        <v>5305833730</v>
      </c>
      <c r="BS3590" s="4" t="n">
        <v>4531642100</v>
      </c>
      <c r="BT3590" s="7" t="n">
        <v>46036</v>
      </c>
      <c r="BV3590" t="b">
        <v>0</v>
      </c>
      <c r="BW3590" t="inlineStr">
        <is>
          <t>20260408-190054</t>
        </is>
      </c>
      <c r="BX3590" t="inlineStr">
        <is>
          <t>2026-04-08T10:00:54+00:00</t>
        </is>
      </c>
      <c r="BY3590" t="inlineStr">
        <is>
          <t>2026-04-08T19:00:54+09:00</t>
        </is>
      </c>
      <c r="BZ3590" s="5" t="n">
        <v>0.008409090909090909</v>
      </c>
      <c r="CA3590" s="5" t="n">
        <v>0.5564579197497443</v>
      </c>
      <c r="CB3590" s="5" t="n">
        <v>0.0379466875</v>
      </c>
      <c r="CC3590" s="5" t="n">
        <v>0.2594770356320282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1133</v>
      </c>
      <c r="G3591" s="4" t="n">
        <v>90482440488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19.17407088111888</v>
      </c>
      <c r="W3591" s="5" t="n">
        <v>1.346364712268432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1911200</v>
      </c>
      <c r="AD3591" s="4" t="n">
        <v>1937900</v>
      </c>
      <c r="AE3591" s="4" t="n">
        <v>1904700</v>
      </c>
      <c r="AF3591" s="4" t="n">
        <v>1965600</v>
      </c>
      <c r="AG3591" s="4" t="n">
        <v>2087200</v>
      </c>
      <c r="AH3591" s="4" t="n">
        <v>2075300</v>
      </c>
      <c r="AI3591" s="4" t="n">
        <v>2051600</v>
      </c>
      <c r="AJ3591" s="4" t="n">
        <v>1964200</v>
      </c>
      <c r="AK3591" s="4" t="n">
        <v>112400</v>
      </c>
      <c r="AL3591" s="4" t="n">
        <v>96700</v>
      </c>
      <c r="AM3591" s="4" t="n">
        <v>91300</v>
      </c>
      <c r="AN3591" s="4" t="n">
        <v>150000</v>
      </c>
      <c r="AO3591" s="4" t="n">
        <v>150000</v>
      </c>
      <c r="AP3591" s="4" t="n">
        <v>114100</v>
      </c>
      <c r="AQ3591" s="4" t="n">
        <v>122200</v>
      </c>
      <c r="AR3591" s="4" t="n">
        <v>146500</v>
      </c>
      <c r="AS3591" s="4" t="n">
        <v>4160723</v>
      </c>
      <c r="AT3591" s="4" t="n">
        <v>2584782</v>
      </c>
      <c r="AU3591" s="4" t="n">
        <v>2576882</v>
      </c>
      <c r="AV3591" s="4" t="n">
        <v>2691982</v>
      </c>
      <c r="AW3591" s="4" t="n">
        <v>2706082</v>
      </c>
      <c r="AX3591" s="4" t="n">
        <v>3634284</v>
      </c>
      <c r="AY3591" s="4" t="n">
        <v>3615243</v>
      </c>
      <c r="AZ3591" s="4" t="n">
        <v>3958443</v>
      </c>
      <c r="BA3591" s="4" t="n">
        <v>3932223</v>
      </c>
      <c r="BB3591" s="4" t="n">
        <v>481200</v>
      </c>
      <c r="BC3591" s="4" t="n">
        <v>449320</v>
      </c>
      <c r="BD3591" s="4" t="n">
        <v>410800</v>
      </c>
      <c r="BE3591" s="4" t="n">
        <v>648080</v>
      </c>
      <c r="BF3591" s="4" t="n">
        <v>759420</v>
      </c>
      <c r="BG3591" s="4" t="n">
        <v>892120</v>
      </c>
      <c r="BH3591" s="4" t="n">
        <v>666860</v>
      </c>
      <c r="BI3591" s="4" t="n">
        <v>491680</v>
      </c>
      <c r="BJ3591" s="4" t="n">
        <v>481200</v>
      </c>
      <c r="BK3591" s="4" t="n">
        <v>527085400</v>
      </c>
      <c r="BL3591" s="4" t="n">
        <v>586455140</v>
      </c>
      <c r="BM3591" s="4" t="n">
        <v>523570380</v>
      </c>
      <c r="BN3591" s="4" t="n">
        <v>792900440</v>
      </c>
      <c r="BO3591" s="4" t="n">
        <v>873206320</v>
      </c>
      <c r="BP3591" s="4" t="n">
        <v>974752200</v>
      </c>
      <c r="BQ3591" s="4" t="n">
        <v>705867340</v>
      </c>
      <c r="BR3591" s="4" t="n">
        <v>518394900</v>
      </c>
      <c r="BS3591" s="4" t="n">
        <v>527085400</v>
      </c>
      <c r="BT3591" s="7" t="n">
        <v>46094</v>
      </c>
      <c r="BV3591" t="b">
        <v>0</v>
      </c>
      <c r="BW3591" t="inlineStr">
        <is>
          <t>20260408-190054</t>
        </is>
      </c>
      <c r="BX3591" t="inlineStr">
        <is>
          <t>2026-04-08T10:00:54+00:00</t>
        </is>
      </c>
      <c r="BY3591" t="inlineStr">
        <is>
          <t>2026-04-08T19:00:54+09:00</t>
        </is>
      </c>
      <c r="BZ3591" s="5" t="n">
        <v>0.02459525392990636</v>
      </c>
      <c r="CA3591" s="5" t="n">
        <v>4.08187863674148</v>
      </c>
      <c r="CB3591" s="5" t="n">
        <v>0.05209960223857131</v>
      </c>
      <c r="CC3591" s="5" t="n">
        <v>1.175520901363246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5890</v>
      </c>
      <c r="G3592" s="4" t="n">
        <v>434944370050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27.66469724271721</v>
      </c>
      <c r="W3592" s="5" t="n">
        <v>1.2275363723213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11400</v>
      </c>
      <c r="AD3592" s="4" t="n">
        <v>15200</v>
      </c>
      <c r="AE3592" s="4" t="n">
        <v>11300</v>
      </c>
      <c r="AF3592" s="4" t="n">
        <v>7200</v>
      </c>
      <c r="AG3592" s="4" t="n">
        <v>5000</v>
      </c>
      <c r="AH3592" s="4" t="n">
        <v>7300</v>
      </c>
      <c r="AI3592" s="4" t="n">
        <v>7900</v>
      </c>
      <c r="AJ3592" s="4" t="n">
        <v>4900</v>
      </c>
      <c r="AK3592" s="4" t="n">
        <v>15000</v>
      </c>
      <c r="AL3592" s="4" t="n">
        <v>18000</v>
      </c>
      <c r="AM3592" s="4" t="n">
        <v>17100</v>
      </c>
      <c r="AN3592" s="4" t="n">
        <v>27800</v>
      </c>
      <c r="AO3592" s="4" t="n">
        <v>34400</v>
      </c>
      <c r="AP3592" s="4" t="n">
        <v>48500</v>
      </c>
      <c r="AQ3592" s="4" t="n">
        <v>122200</v>
      </c>
      <c r="AR3592" s="4" t="n">
        <v>40700</v>
      </c>
      <c r="BB3592" s="4" t="n">
        <v>73420</v>
      </c>
      <c r="BC3592" s="4" t="n">
        <v>97180</v>
      </c>
      <c r="BD3592" s="4" t="n">
        <v>106020</v>
      </c>
      <c r="BE3592" s="4" t="n">
        <v>106800</v>
      </c>
      <c r="BF3592" s="4" t="n">
        <v>110720</v>
      </c>
      <c r="BG3592" s="4" t="n">
        <v>111500</v>
      </c>
      <c r="BH3592" s="4" t="n">
        <v>79560</v>
      </c>
      <c r="BI3592" s="4" t="n">
        <v>112200</v>
      </c>
      <c r="BJ3592" s="4" t="n">
        <v>73420</v>
      </c>
      <c r="BK3592" s="4" t="n">
        <v>436338000</v>
      </c>
      <c r="BL3592" s="4" t="n">
        <v>555159800</v>
      </c>
      <c r="BM3592" s="4" t="n">
        <v>568647000</v>
      </c>
      <c r="BN3592" s="4" t="n">
        <v>570850800</v>
      </c>
      <c r="BO3592" s="4" t="n">
        <v>613079600</v>
      </c>
      <c r="BP3592" s="4" t="n">
        <v>638556200</v>
      </c>
      <c r="BQ3592" s="4" t="n">
        <v>461472000</v>
      </c>
      <c r="BR3592" s="4" t="n">
        <v>664074600</v>
      </c>
      <c r="BS3592" s="4" t="n">
        <v>436338000</v>
      </c>
      <c r="BT3592" s="7" t="n">
        <v>46098</v>
      </c>
      <c r="BV3592" t="b">
        <v>0</v>
      </c>
      <c r="BW3592" t="inlineStr">
        <is>
          <t>20260408-190054</t>
        </is>
      </c>
      <c r="BX3592" t="inlineStr">
        <is>
          <t>2026-04-08T10:00:54+00:00</t>
        </is>
      </c>
      <c r="BY3592" t="inlineStr">
        <is>
          <t>2026-04-08T19:00:54+09:00</t>
        </is>
      </c>
      <c r="BZ3592" s="5" t="n">
        <v>6.635561232044967e-05</v>
      </c>
      <c r="CA3592" s="5" t="n">
        <v>0.06673930809043857</v>
      </c>
      <c r="CC3592" s="5" t="n">
        <v>0.2045939805814024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136</v>
      </c>
      <c r="G3593" s="4" t="n">
        <v>1469286880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2.111044367816092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1652100</v>
      </c>
      <c r="AD3593" s="4" t="n">
        <v>1427800</v>
      </c>
      <c r="AE3593" s="4" t="n">
        <v>1336700</v>
      </c>
      <c r="AF3593" s="4" t="n">
        <v>1213400</v>
      </c>
      <c r="AG3593" s="4" t="n">
        <v>1153600</v>
      </c>
      <c r="AH3593" s="4" t="n">
        <v>1173300</v>
      </c>
      <c r="AI3593" s="4" t="n">
        <v>1122700</v>
      </c>
      <c r="AJ3593" s="4" t="n">
        <v>1118900</v>
      </c>
      <c r="AK3593" s="4" t="n">
        <v>1400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R3593" s="4" t="n">
        <v>0</v>
      </c>
      <c r="AS3593" s="4" t="n">
        <v>242800</v>
      </c>
      <c r="AT3593" s="4" t="n">
        <v>690900</v>
      </c>
      <c r="AU3593" s="4" t="n">
        <v>543100</v>
      </c>
      <c r="AV3593" s="4" t="n">
        <v>388300</v>
      </c>
      <c r="AW3593" s="4" t="n">
        <v>311500</v>
      </c>
      <c r="AX3593" s="4" t="n">
        <v>248700</v>
      </c>
      <c r="AY3593" s="4" t="n">
        <v>207800</v>
      </c>
      <c r="AZ3593" s="4" t="n">
        <v>207800</v>
      </c>
      <c r="BA3593" s="4" t="n">
        <v>242800</v>
      </c>
      <c r="BB3593" s="4" t="n">
        <v>83620</v>
      </c>
      <c r="BC3593" s="4" t="n">
        <v>812520</v>
      </c>
      <c r="BD3593" s="4" t="n">
        <v>743360</v>
      </c>
      <c r="BE3593" s="4" t="n">
        <v>288820</v>
      </c>
      <c r="BF3593" s="4" t="n">
        <v>362060</v>
      </c>
      <c r="BG3593" s="4" t="n">
        <v>180100</v>
      </c>
      <c r="BH3593" s="4" t="n">
        <v>203280</v>
      </c>
      <c r="BI3593" s="4" t="n">
        <v>156380</v>
      </c>
      <c r="BJ3593" s="4" t="n">
        <v>83620</v>
      </c>
      <c r="BK3593" s="4" t="n">
        <v>10885520</v>
      </c>
      <c r="BL3593" s="4" t="n">
        <v>199635820</v>
      </c>
      <c r="BM3593" s="4" t="n">
        <v>138140300</v>
      </c>
      <c r="BN3593" s="4" t="n">
        <v>48979240</v>
      </c>
      <c r="BO3593" s="4" t="n">
        <v>54339920</v>
      </c>
      <c r="BP3593" s="4" t="n">
        <v>26250780</v>
      </c>
      <c r="BQ3593" s="4" t="n">
        <v>27228180</v>
      </c>
      <c r="BR3593" s="4" t="n">
        <v>19925020</v>
      </c>
      <c r="BS3593" s="4" t="n">
        <v>10885520</v>
      </c>
      <c r="BT3593" s="7" t="n">
        <v>46066</v>
      </c>
      <c r="BV3593" t="b">
        <v>0</v>
      </c>
      <c r="BW3593" t="inlineStr">
        <is>
          <t>20260408-190054</t>
        </is>
      </c>
      <c r="BX3593" t="inlineStr">
        <is>
          <t>2026-04-08T10:00:54+00:00</t>
        </is>
      </c>
      <c r="BY3593" t="inlineStr">
        <is>
          <t>2026-04-08T19:00:54+09:00</t>
        </is>
      </c>
      <c r="BZ3593" s="5" t="n">
        <v>0.1035675211365122</v>
      </c>
      <c r="CA3593" s="5" t="n">
        <v>13.38077015068166</v>
      </c>
      <c r="CB3593" s="5" t="n">
        <v>0.02247403175614009</v>
      </c>
      <c r="CC3593" s="5" t="n">
        <v>0.1388428650502889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1631</v>
      </c>
      <c r="G3594" s="4" t="n">
        <v>18539087700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8.908739884670831</v>
      </c>
      <c r="W3594" s="5" t="n">
        <v>1.414010197544047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548000</v>
      </c>
      <c r="AD3594" s="4" t="n">
        <v>269100</v>
      </c>
      <c r="AE3594" s="4" t="n">
        <v>243900</v>
      </c>
      <c r="AF3594" s="4" t="n">
        <v>231900</v>
      </c>
      <c r="AG3594" s="4" t="n">
        <v>222300</v>
      </c>
      <c r="AH3594" s="4" t="n">
        <v>220200</v>
      </c>
      <c r="AI3594" s="4" t="n">
        <v>210200</v>
      </c>
      <c r="AJ3594" s="4" t="n">
        <v>227500</v>
      </c>
      <c r="AK3594" s="4" t="n">
        <v>700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100</v>
      </c>
      <c r="AR3594" s="4" t="n">
        <v>200</v>
      </c>
      <c r="AS3594" s="4" t="n">
        <v>207685</v>
      </c>
      <c r="AT3594" s="4" t="n">
        <v>167792</v>
      </c>
      <c r="AU3594" s="4" t="n">
        <v>170669</v>
      </c>
      <c r="AV3594" s="4" t="n">
        <v>177099</v>
      </c>
      <c r="AW3594" s="4" t="n">
        <v>193739</v>
      </c>
      <c r="AX3594" s="4" t="n">
        <v>213685</v>
      </c>
      <c r="AY3594" s="4" t="n">
        <v>213685</v>
      </c>
      <c r="AZ3594" s="4" t="n">
        <v>207685</v>
      </c>
      <c r="BA3594" s="4" t="n">
        <v>207685</v>
      </c>
      <c r="BB3594" s="4" t="n">
        <v>32360</v>
      </c>
      <c r="BC3594" s="4" t="n">
        <v>155460</v>
      </c>
      <c r="BD3594" s="4" t="n">
        <v>100680</v>
      </c>
      <c r="BE3594" s="4" t="n">
        <v>79360</v>
      </c>
      <c r="BF3594" s="4" t="n">
        <v>89420</v>
      </c>
      <c r="BG3594" s="4" t="n">
        <v>35280</v>
      </c>
      <c r="BH3594" s="4" t="n">
        <v>48100</v>
      </c>
      <c r="BI3594" s="4" t="n">
        <v>41520</v>
      </c>
      <c r="BJ3594" s="4" t="n">
        <v>32360</v>
      </c>
      <c r="BK3594" s="4" t="n">
        <v>51313880</v>
      </c>
      <c r="BL3594" s="4" t="n">
        <v>270537040</v>
      </c>
      <c r="BM3594" s="4" t="n">
        <v>175770140</v>
      </c>
      <c r="BN3594" s="4" t="n">
        <v>137000860</v>
      </c>
      <c r="BO3594" s="4" t="n">
        <v>144858680</v>
      </c>
      <c r="BP3594" s="4" t="n">
        <v>58159160</v>
      </c>
      <c r="BQ3594" s="4" t="n">
        <v>75616840</v>
      </c>
      <c r="BR3594" s="4" t="n">
        <v>63385640</v>
      </c>
      <c r="BS3594" s="4" t="n">
        <v>51313880</v>
      </c>
      <c r="BT3594" s="7" t="n">
        <v>46066</v>
      </c>
      <c r="BV3594" t="b">
        <v>0</v>
      </c>
      <c r="BW3594" t="inlineStr">
        <is>
          <t>20260408-190054</t>
        </is>
      </c>
      <c r="BX3594" t="inlineStr">
        <is>
          <t>2026-04-08T10:00:54+00:00</t>
        </is>
      </c>
      <c r="BY3594" t="inlineStr">
        <is>
          <t>2026-04-08T19:00:54+09:00</t>
        </is>
      </c>
      <c r="BZ3594" s="5" t="n">
        <v>0.02001460406274468</v>
      </c>
      <c r="CA3594" s="5" t="n">
        <v>7.030284301606923</v>
      </c>
      <c r="CB3594" s="5" t="n">
        <v>0.01827135404295002</v>
      </c>
      <c r="CC3594" s="5" t="n">
        <v>0.6115187642162133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2587</v>
      </c>
      <c r="G3595" s="4" t="n">
        <v>227799586261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15.6434271570526</v>
      </c>
      <c r="W3595" s="5" t="n">
        <v>2.292668943850644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1377400</v>
      </c>
      <c r="AD3595" s="4" t="n">
        <v>1611400</v>
      </c>
      <c r="AE3595" s="4" t="n">
        <v>1490200</v>
      </c>
      <c r="AF3595" s="4" t="n">
        <v>1533300</v>
      </c>
      <c r="AG3595" s="4" t="n">
        <v>1748100</v>
      </c>
      <c r="AH3595" s="4" t="n">
        <v>1646500</v>
      </c>
      <c r="AI3595" s="4" t="n">
        <v>1311600</v>
      </c>
      <c r="AJ3595" s="4" t="n">
        <v>1312400</v>
      </c>
      <c r="AK3595" s="4" t="n">
        <v>109200</v>
      </c>
      <c r="AL3595" s="4" t="n">
        <v>122800</v>
      </c>
      <c r="AM3595" s="4" t="n">
        <v>190100</v>
      </c>
      <c r="AN3595" s="4" t="n">
        <v>553200</v>
      </c>
      <c r="AO3595" s="4" t="n">
        <v>662300</v>
      </c>
      <c r="AP3595" s="4" t="n">
        <v>1175400</v>
      </c>
      <c r="AQ3595" s="4" t="n">
        <v>2994600</v>
      </c>
      <c r="AR3595" s="4" t="n">
        <v>232300</v>
      </c>
      <c r="AS3595" s="4" t="n">
        <v>4383786</v>
      </c>
      <c r="AT3595" s="4" t="n">
        <v>1485054</v>
      </c>
      <c r="AU3595" s="4" t="n">
        <v>1305154</v>
      </c>
      <c r="AV3595" s="4" t="n">
        <v>1863472</v>
      </c>
      <c r="AW3595" s="4" t="n">
        <v>2987932</v>
      </c>
      <c r="AX3595" s="4" t="n">
        <v>3340743</v>
      </c>
      <c r="AY3595" s="4" t="n">
        <v>3558680</v>
      </c>
      <c r="AZ3595" s="4" t="n">
        <v>4269270</v>
      </c>
      <c r="BA3595" s="4" t="n">
        <v>4511657</v>
      </c>
      <c r="BB3595" s="4" t="n">
        <v>777840</v>
      </c>
      <c r="BC3595" s="4" t="n">
        <v>1626840</v>
      </c>
      <c r="BD3595" s="4" t="n">
        <v>1326500</v>
      </c>
      <c r="BE3595" s="4" t="n">
        <v>1132100</v>
      </c>
      <c r="BF3595" s="4" t="n">
        <v>1010780</v>
      </c>
      <c r="BG3595" s="4" t="n">
        <v>1310300</v>
      </c>
      <c r="BH3595" s="4" t="n">
        <v>1193240</v>
      </c>
      <c r="BI3595" s="4" t="n">
        <v>1463860</v>
      </c>
      <c r="BJ3595" s="4" t="n">
        <v>777840</v>
      </c>
      <c r="BK3595" s="4" t="n">
        <v>1966303970</v>
      </c>
      <c r="BL3595" s="4" t="n">
        <v>4439396320</v>
      </c>
      <c r="BM3595" s="4" t="n">
        <v>3526452920</v>
      </c>
      <c r="BN3595" s="4" t="n">
        <v>2992717450</v>
      </c>
      <c r="BO3595" s="4" t="n">
        <v>2585073940</v>
      </c>
      <c r="BP3595" s="4" t="n">
        <v>3255873760</v>
      </c>
      <c r="BQ3595" s="4" t="n">
        <v>2925971030</v>
      </c>
      <c r="BR3595" s="4" t="n">
        <v>3611376000</v>
      </c>
      <c r="BS3595" s="4" t="n">
        <v>1966303970</v>
      </c>
      <c r="BT3595" s="7" t="n">
        <v>46062</v>
      </c>
      <c r="BV3595" t="b">
        <v>0</v>
      </c>
      <c r="BW3595" t="inlineStr">
        <is>
          <t>20260408-190054</t>
        </is>
      </c>
      <c r="BX3595" t="inlineStr">
        <is>
          <t>2026-04-08T10:00:54+00:00</t>
        </is>
      </c>
      <c r="BY3595" t="inlineStr">
        <is>
          <t>2026-04-08T19:00:54+09:00</t>
        </is>
      </c>
      <c r="BZ3595" s="5" t="n">
        <v>0.01490423602486264</v>
      </c>
      <c r="CA3595" s="5" t="n">
        <v>1.687236449655456</v>
      </c>
      <c r="CB3595" s="5" t="n">
        <v>0.04978435021829357</v>
      </c>
      <c r="CC3595" s="5" t="n">
        <v>0.1112776384543409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2184</v>
      </c>
      <c r="G3596" s="4" t="n">
        <v>51896703768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7.795809488958991</v>
      </c>
      <c r="W3596" s="5" t="n">
        <v>0.7935882524352015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44500</v>
      </c>
      <c r="AD3596" s="4" t="n">
        <v>56500</v>
      </c>
      <c r="AE3596" s="4" t="n">
        <v>60500</v>
      </c>
      <c r="AF3596" s="4" t="n">
        <v>64900</v>
      </c>
      <c r="AG3596" s="4" t="n">
        <v>66300</v>
      </c>
      <c r="AH3596" s="4" t="n">
        <v>69600</v>
      </c>
      <c r="AI3596" s="4" t="n">
        <v>59400</v>
      </c>
      <c r="AJ3596" s="4" t="n">
        <v>59400</v>
      </c>
      <c r="AK3596" s="4" t="n">
        <v>3700</v>
      </c>
      <c r="AL3596" s="4" t="n">
        <v>3600</v>
      </c>
      <c r="AM3596" s="4" t="n">
        <v>3500</v>
      </c>
      <c r="AN3596" s="4" t="n">
        <v>3500</v>
      </c>
      <c r="AO3596" s="4" t="n">
        <v>3500</v>
      </c>
      <c r="AP3596" s="4" t="n">
        <v>3500</v>
      </c>
      <c r="AQ3596" s="4" t="n">
        <v>6000</v>
      </c>
      <c r="AR3596" s="4" t="n">
        <v>3800</v>
      </c>
      <c r="AS3596" s="4" t="n">
        <v>142359</v>
      </c>
      <c r="AU3596" s="4" t="n">
        <v>119159</v>
      </c>
      <c r="AV3596" s="4" t="n">
        <v>119159</v>
      </c>
      <c r="AW3596" s="4" t="n">
        <v>86159</v>
      </c>
      <c r="AX3596" s="4" t="n">
        <v>161559</v>
      </c>
      <c r="AY3596" s="4" t="n">
        <v>166559</v>
      </c>
      <c r="AZ3596" s="4" t="n">
        <v>143359</v>
      </c>
      <c r="BA3596" s="4" t="n">
        <v>142359</v>
      </c>
      <c r="BB3596" s="4" t="n">
        <v>24620</v>
      </c>
      <c r="BC3596" s="4" t="n">
        <v>35800</v>
      </c>
      <c r="BD3596" s="4" t="n">
        <v>34180</v>
      </c>
      <c r="BE3596" s="4" t="n">
        <v>45760</v>
      </c>
      <c r="BF3596" s="4" t="n">
        <v>50960</v>
      </c>
      <c r="BG3596" s="4" t="n">
        <v>32500</v>
      </c>
      <c r="BH3596" s="4" t="n">
        <v>38600</v>
      </c>
      <c r="BI3596" s="4" t="n">
        <v>49200</v>
      </c>
      <c r="BJ3596" s="4" t="n">
        <v>24620</v>
      </c>
      <c r="BK3596" s="4" t="n">
        <v>52983520</v>
      </c>
      <c r="BL3596" s="4" t="n">
        <v>78981980</v>
      </c>
      <c r="BM3596" s="4" t="n">
        <v>74217400</v>
      </c>
      <c r="BN3596" s="4" t="n">
        <v>98598740</v>
      </c>
      <c r="BO3596" s="4" t="n">
        <v>105917180</v>
      </c>
      <c r="BP3596" s="4" t="n">
        <v>67569320</v>
      </c>
      <c r="BQ3596" s="4" t="n">
        <v>80326960</v>
      </c>
      <c r="BR3596" s="4" t="n">
        <v>103612260</v>
      </c>
      <c r="BS3596" s="4" t="n">
        <v>52983520</v>
      </c>
      <c r="BT3596" s="7" t="n">
        <v>46062</v>
      </c>
      <c r="BV3596" t="b">
        <v>0</v>
      </c>
      <c r="BW3596" t="inlineStr">
        <is>
          <t>20260408-190054</t>
        </is>
      </c>
      <c r="BX3596" t="inlineStr">
        <is>
          <t>2026-04-08T10:00:54+00:00</t>
        </is>
      </c>
      <c r="BY3596" t="inlineStr">
        <is>
          <t>2026-04-08T19:00:54+09:00</t>
        </is>
      </c>
      <c r="BZ3596" s="5" t="n">
        <v>0.002499765699570162</v>
      </c>
      <c r="CA3596" s="5" t="n">
        <v>2.412672623883022</v>
      </c>
      <c r="CB3596" s="5" t="n">
        <v>0.005990978875843582</v>
      </c>
      <c r="CC3596" s="5" t="n">
        <v>0.1765430043680226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3170</v>
      </c>
      <c r="G3597" s="4" t="n">
        <v>89768605240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15.08209093413979</v>
      </c>
      <c r="W3597" s="5" t="n">
        <v>1.343539702761356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23100</v>
      </c>
      <c r="AD3597" s="4" t="n">
        <v>27200</v>
      </c>
      <c r="AE3597" s="4" t="n">
        <v>25500</v>
      </c>
      <c r="AF3597" s="4" t="n">
        <v>26100</v>
      </c>
      <c r="AG3597" s="4" t="n">
        <v>27500</v>
      </c>
      <c r="AH3597" s="4" t="n">
        <v>28900</v>
      </c>
      <c r="AI3597" s="4" t="n">
        <v>30000</v>
      </c>
      <c r="AJ3597" s="4" t="n">
        <v>25600</v>
      </c>
      <c r="AK3597" s="4" t="n">
        <v>18200</v>
      </c>
      <c r="AL3597" s="4" t="n">
        <v>24800</v>
      </c>
      <c r="AM3597" s="4" t="n">
        <v>27800</v>
      </c>
      <c r="AN3597" s="4" t="n">
        <v>24900</v>
      </c>
      <c r="AO3597" s="4" t="n">
        <v>13500</v>
      </c>
      <c r="AP3597" s="4" t="n">
        <v>21000</v>
      </c>
      <c r="AQ3597" s="4" t="n">
        <v>29300</v>
      </c>
      <c r="AR3597" s="4" t="n">
        <v>34900</v>
      </c>
      <c r="BB3597" s="4" t="n">
        <v>27720</v>
      </c>
      <c r="BC3597" s="4" t="n">
        <v>79140</v>
      </c>
      <c r="BD3597" s="4" t="n">
        <v>64420</v>
      </c>
      <c r="BE3597" s="4" t="n">
        <v>78400</v>
      </c>
      <c r="BF3597" s="4" t="n">
        <v>55020</v>
      </c>
      <c r="BG3597" s="4" t="n">
        <v>33480</v>
      </c>
      <c r="BH3597" s="4" t="n">
        <v>51640</v>
      </c>
      <c r="BI3597" s="4" t="n">
        <v>65660</v>
      </c>
      <c r="BJ3597" s="4" t="n">
        <v>27720</v>
      </c>
      <c r="BK3597" s="4" t="n">
        <v>86328200</v>
      </c>
      <c r="BL3597" s="4" t="n">
        <v>260204500</v>
      </c>
      <c r="BM3597" s="4" t="n">
        <v>222249300</v>
      </c>
      <c r="BN3597" s="4" t="n">
        <v>266867200</v>
      </c>
      <c r="BO3597" s="4" t="n">
        <v>166709400</v>
      </c>
      <c r="BP3597" s="4" t="n">
        <v>100939180</v>
      </c>
      <c r="BQ3597" s="4" t="n">
        <v>156989540</v>
      </c>
      <c r="BR3597" s="4" t="n">
        <v>200400300</v>
      </c>
      <c r="BS3597" s="4" t="n">
        <v>86328200</v>
      </c>
      <c r="BT3597" s="7" t="n">
        <v>46066</v>
      </c>
      <c r="BV3597" t="b">
        <v>0</v>
      </c>
      <c r="BW3597" t="inlineStr">
        <is>
          <t>20260408-190054</t>
        </is>
      </c>
      <c r="BX3597" t="inlineStr">
        <is>
          <t>2026-04-08T10:00:54+00:00</t>
        </is>
      </c>
      <c r="BY3597" t="inlineStr">
        <is>
          <t>2026-04-08T19:00:54+09:00</t>
        </is>
      </c>
      <c r="BZ3597" s="5" t="n">
        <v>0.0009040131545214147</v>
      </c>
      <c r="CA3597" s="5" t="n">
        <v>0.9235209235209235</v>
      </c>
      <c r="CC3597" s="5" t="n">
        <v>0.1681322769764357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1586</v>
      </c>
      <c r="G3598" s="4" t="n">
        <v>42188105934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11.19047902758621</v>
      </c>
      <c r="W3598" s="5" t="n">
        <v>1.208274313609806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216700</v>
      </c>
      <c r="AD3598" s="4" t="n">
        <v>204400</v>
      </c>
      <c r="AE3598" s="4" t="n">
        <v>193800</v>
      </c>
      <c r="AF3598" s="4" t="n">
        <v>170700</v>
      </c>
      <c r="AG3598" s="4" t="n">
        <v>89200</v>
      </c>
      <c r="AH3598" s="4" t="n">
        <v>88100</v>
      </c>
      <c r="AI3598" s="4" t="n">
        <v>118500</v>
      </c>
      <c r="AJ3598" s="4" t="n">
        <v>72500</v>
      </c>
      <c r="AK3598" s="4" t="n">
        <v>4700</v>
      </c>
      <c r="AL3598" s="4" t="n">
        <v>3800</v>
      </c>
      <c r="AM3598" s="4" t="n">
        <v>4000</v>
      </c>
      <c r="AN3598" s="4" t="n">
        <v>4000</v>
      </c>
      <c r="AO3598" s="4" t="n">
        <v>4300</v>
      </c>
      <c r="AP3598" s="4" t="n">
        <v>4000</v>
      </c>
      <c r="AQ3598" s="4" t="n">
        <v>4200</v>
      </c>
      <c r="AR3598" s="4" t="n">
        <v>4100</v>
      </c>
      <c r="BB3598" s="4" t="n">
        <v>73900</v>
      </c>
      <c r="BC3598" s="4" t="n">
        <v>75060</v>
      </c>
      <c r="BD3598" s="4" t="n">
        <v>44120</v>
      </c>
      <c r="BE3598" s="4" t="n">
        <v>58260</v>
      </c>
      <c r="BF3598" s="4" t="n">
        <v>96120</v>
      </c>
      <c r="BG3598" s="4" t="n">
        <v>46200</v>
      </c>
      <c r="BH3598" s="4" t="n">
        <v>59140</v>
      </c>
      <c r="BI3598" s="4" t="n">
        <v>62960</v>
      </c>
      <c r="BJ3598" s="4" t="n">
        <v>73900</v>
      </c>
      <c r="BK3598" s="4" t="n">
        <v>117572520</v>
      </c>
      <c r="BL3598" s="4" t="n">
        <v>122885720</v>
      </c>
      <c r="BM3598" s="4" t="n">
        <v>72132020</v>
      </c>
      <c r="BN3598" s="4" t="n">
        <v>96977600</v>
      </c>
      <c r="BO3598" s="4" t="n">
        <v>153313700</v>
      </c>
      <c r="BP3598" s="4" t="n">
        <v>72453380</v>
      </c>
      <c r="BQ3598" s="4" t="n">
        <v>90870200</v>
      </c>
      <c r="BR3598" s="4" t="n">
        <v>96029260</v>
      </c>
      <c r="BS3598" s="4" t="n">
        <v>117572520</v>
      </c>
      <c r="BT3598" s="7" t="n">
        <v>46065</v>
      </c>
      <c r="BV3598" t="b">
        <v>0</v>
      </c>
      <c r="BW3598" t="inlineStr">
        <is>
          <t>20260408-190054</t>
        </is>
      </c>
      <c r="BX3598" t="inlineStr">
        <is>
          <t>2026-04-08T10:00:54+00:00</t>
        </is>
      </c>
      <c r="BY3598" t="inlineStr">
        <is>
          <t>2026-04-08T19:00:54+09:00</t>
        </is>
      </c>
      <c r="BZ3598" s="5" t="n">
        <v>0.002725531223892466</v>
      </c>
      <c r="CA3598" s="5" t="n">
        <v>0.9810554803788903</v>
      </c>
      <c r="CC3598" s="5" t="n">
        <v>0.3210383519276389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1091</v>
      </c>
      <c r="G3599" s="4" t="n">
        <v>6222518500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0.6797595040419488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503100</v>
      </c>
      <c r="AD3599" s="4" t="n">
        <v>508500</v>
      </c>
      <c r="AE3599" s="4" t="n">
        <v>475800</v>
      </c>
      <c r="AF3599" s="4" t="n">
        <v>471200</v>
      </c>
      <c r="AG3599" s="4" t="n">
        <v>484100</v>
      </c>
      <c r="AH3599" s="4" t="n">
        <v>491700</v>
      </c>
      <c r="AI3599" s="4" t="n">
        <v>413600</v>
      </c>
      <c r="AJ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AR3599" s="4" t="n">
        <v>0</v>
      </c>
      <c r="BB3599" s="4" t="n">
        <v>3100</v>
      </c>
      <c r="BC3599" s="4" t="n">
        <v>12540</v>
      </c>
      <c r="BD3599" s="4" t="n">
        <v>8860</v>
      </c>
      <c r="BE3599" s="4" t="n">
        <v>5260</v>
      </c>
      <c r="BF3599" s="4" t="n">
        <v>9840</v>
      </c>
      <c r="BG3599" s="4" t="n">
        <v>4360</v>
      </c>
      <c r="BH3599" s="4" t="n">
        <v>6880</v>
      </c>
      <c r="BI3599" s="4" t="n">
        <v>3880</v>
      </c>
      <c r="BJ3599" s="4" t="n">
        <v>3100</v>
      </c>
      <c r="BK3599" s="4" t="n">
        <v>3373680</v>
      </c>
      <c r="BL3599" s="4" t="n">
        <v>14062760</v>
      </c>
      <c r="BM3599" s="4" t="n">
        <v>9826940</v>
      </c>
      <c r="BN3599" s="4" t="n">
        <v>5950420</v>
      </c>
      <c r="BO3599" s="4" t="n">
        <v>10792640</v>
      </c>
      <c r="BP3599" s="4" t="n">
        <v>4803100</v>
      </c>
      <c r="BQ3599" s="4" t="n">
        <v>7502540</v>
      </c>
      <c r="BR3599" s="4" t="n">
        <v>4184120</v>
      </c>
      <c r="BS3599" s="4" t="n">
        <v>3373680</v>
      </c>
      <c r="BT3599" s="7" t="n">
        <v>46065</v>
      </c>
      <c r="BV3599" t="b">
        <v>0</v>
      </c>
      <c r="BW3599" t="inlineStr">
        <is>
          <t>20260408-190054</t>
        </is>
      </c>
      <c r="BX3599" t="inlineStr">
        <is>
          <t>2026-04-08T10:00:54+00:00</t>
        </is>
      </c>
      <c r="BY3599" t="inlineStr">
        <is>
          <t>2026-04-08T19:00:54+09:00</t>
        </is>
      </c>
      <c r="BZ3599" s="5" t="n">
        <v>0.07241167704041378</v>
      </c>
      <c r="CA3599" s="5" t="n">
        <v>133.2258064516129</v>
      </c>
      <c r="CC3599" s="5" t="n">
        <v>1.091840867970099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6138</v>
      </c>
      <c r="G3600" s="4" t="n">
        <v>217458365256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23.48108900291545</v>
      </c>
      <c r="W3600" s="5" t="n">
        <v>1.52461134427057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32100</v>
      </c>
      <c r="AD3600" s="4" t="n">
        <v>34600</v>
      </c>
      <c r="AE3600" s="4" t="n">
        <v>36700</v>
      </c>
      <c r="AF3600" s="4" t="n">
        <v>43800</v>
      </c>
      <c r="AG3600" s="4" t="n">
        <v>48000</v>
      </c>
      <c r="AH3600" s="4" t="n">
        <v>53800</v>
      </c>
      <c r="AI3600" s="4" t="n">
        <v>54100</v>
      </c>
      <c r="AJ3600" s="4" t="n">
        <v>44700</v>
      </c>
      <c r="AK3600" s="4" t="n">
        <v>28700</v>
      </c>
      <c r="AL3600" s="4" t="n">
        <v>31600</v>
      </c>
      <c r="AM3600" s="4" t="n">
        <v>37300</v>
      </c>
      <c r="AN3600" s="4" t="n">
        <v>39000</v>
      </c>
      <c r="AO3600" s="4" t="n">
        <v>31100</v>
      </c>
      <c r="AP3600" s="4" t="n">
        <v>30500</v>
      </c>
      <c r="AQ3600" s="4" t="n">
        <v>33300</v>
      </c>
      <c r="AR3600" s="4" t="n">
        <v>81200</v>
      </c>
      <c r="AS3600" s="4" t="n">
        <v>180086</v>
      </c>
      <c r="BB3600" s="4" t="n">
        <v>135760</v>
      </c>
      <c r="BC3600" s="4" t="n">
        <v>82320</v>
      </c>
      <c r="BD3600" s="4" t="n">
        <v>95340</v>
      </c>
      <c r="BE3600" s="4" t="n">
        <v>76700</v>
      </c>
      <c r="BF3600" s="4" t="n">
        <v>108200</v>
      </c>
      <c r="BG3600" s="4" t="n">
        <v>98980</v>
      </c>
      <c r="BH3600" s="4" t="n">
        <v>137120</v>
      </c>
      <c r="BI3600" s="4" t="n">
        <v>113540</v>
      </c>
      <c r="BJ3600" s="4" t="n">
        <v>135760</v>
      </c>
      <c r="BK3600" s="4" t="n">
        <v>824778000</v>
      </c>
      <c r="BL3600" s="4" t="n">
        <v>527999260</v>
      </c>
      <c r="BM3600" s="4" t="n">
        <v>601793060</v>
      </c>
      <c r="BN3600" s="4" t="n">
        <v>465197480</v>
      </c>
      <c r="BO3600" s="4" t="n">
        <v>606810400</v>
      </c>
      <c r="BP3600" s="4" t="n">
        <v>548915600</v>
      </c>
      <c r="BQ3600" s="4" t="n">
        <v>751150960</v>
      </c>
      <c r="BR3600" s="4" t="n">
        <v>639825460</v>
      </c>
      <c r="BS3600" s="4" t="n">
        <v>824778000</v>
      </c>
      <c r="BT3600" s="7" t="n">
        <v>46098</v>
      </c>
      <c r="BV3600" t="b">
        <v>0</v>
      </c>
      <c r="BW3600" t="inlineStr">
        <is>
          <t>20260408-190054</t>
        </is>
      </c>
      <c r="BX3600" t="inlineStr">
        <is>
          <t>2026-04-08T10:00:54+00:00</t>
        </is>
      </c>
      <c r="BY3600" t="inlineStr">
        <is>
          <t>2026-04-08T19:00:54+09:00</t>
        </is>
      </c>
      <c r="BZ3600" s="5" t="n">
        <v>0.001261706348601504</v>
      </c>
      <c r="CA3600" s="5" t="n">
        <v>0.3292575132586918</v>
      </c>
      <c r="CB3600" s="5" t="n">
        <v>0.00508312414975952</v>
      </c>
      <c r="CC3600" s="5" t="n">
        <v>0.1225751879842413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1440</v>
      </c>
      <c r="G3601" s="4" t="n">
        <v>33120000000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7.015462825672527</v>
      </c>
      <c r="W3601" s="5" t="n">
        <v>0.8909932207037555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171800</v>
      </c>
      <c r="AD3601" s="4" t="n">
        <v>176300</v>
      </c>
      <c r="AE3601" s="4" t="n">
        <v>176700</v>
      </c>
      <c r="AF3601" s="4" t="n">
        <v>279500</v>
      </c>
      <c r="AG3601" s="4" t="n">
        <v>281800</v>
      </c>
      <c r="AH3601" s="4" t="n">
        <v>280600</v>
      </c>
      <c r="AI3601" s="4" t="n">
        <v>314900</v>
      </c>
      <c r="AJ3601" s="4" t="n">
        <v>313400</v>
      </c>
      <c r="AK3601" s="4" t="n">
        <v>18000</v>
      </c>
      <c r="AL3601" s="4" t="n">
        <v>20000</v>
      </c>
      <c r="AM3601" s="4" t="n">
        <v>34500</v>
      </c>
      <c r="AN3601" s="4" t="n">
        <v>37800</v>
      </c>
      <c r="AO3601" s="4" t="n">
        <v>36100</v>
      </c>
      <c r="AP3601" s="4" t="n">
        <v>32000</v>
      </c>
      <c r="AQ3601" s="4" t="n">
        <v>26000</v>
      </c>
      <c r="AR3601" s="4" t="n">
        <v>28200</v>
      </c>
      <c r="AS3601" s="4" t="n">
        <v>123855</v>
      </c>
      <c r="BA3601" s="4" t="n">
        <v>123855</v>
      </c>
      <c r="BB3601" s="4" t="n">
        <v>44420</v>
      </c>
      <c r="BC3601" s="4" t="n">
        <v>61840</v>
      </c>
      <c r="BD3601" s="4" t="n">
        <v>50260</v>
      </c>
      <c r="BE3601" s="4" t="n">
        <v>80480</v>
      </c>
      <c r="BF3601" s="4" t="n">
        <v>59600</v>
      </c>
      <c r="BG3601" s="4" t="n">
        <v>37240</v>
      </c>
      <c r="BH3601" s="4" t="n">
        <v>53020</v>
      </c>
      <c r="BI3601" s="4" t="n">
        <v>72020</v>
      </c>
      <c r="BJ3601" s="4" t="n">
        <v>44420</v>
      </c>
      <c r="BK3601" s="4" t="n">
        <v>62371280</v>
      </c>
      <c r="BL3601" s="4" t="n">
        <v>92555560</v>
      </c>
      <c r="BM3601" s="4" t="n">
        <v>74876800</v>
      </c>
      <c r="BN3601" s="4" t="n">
        <v>121279160</v>
      </c>
      <c r="BO3601" s="4" t="n">
        <v>87488300</v>
      </c>
      <c r="BP3601" s="4" t="n">
        <v>53832080</v>
      </c>
      <c r="BQ3601" s="4" t="n">
        <v>73620800</v>
      </c>
      <c r="BR3601" s="4" t="n">
        <v>98143520</v>
      </c>
      <c r="BS3601" s="4" t="n">
        <v>62371280</v>
      </c>
      <c r="BT3601" s="7" t="n">
        <v>46066</v>
      </c>
      <c r="BV3601" t="b">
        <v>0</v>
      </c>
      <c r="BW3601" t="inlineStr">
        <is>
          <t>20260408-190054</t>
        </is>
      </c>
      <c r="BX3601" t="inlineStr">
        <is>
          <t>2026-04-08T10:00:54+00:00</t>
        </is>
      </c>
      <c r="BY3601" t="inlineStr">
        <is>
          <t>2026-04-08T19:00:54+09:00</t>
        </is>
      </c>
      <c r="BZ3601" s="5" t="n">
        <v>0.01362608695652174</v>
      </c>
      <c r="CA3601" s="5" t="n">
        <v>7.055380459252589</v>
      </c>
      <c r="CB3601" s="5" t="n">
        <v>0.005385</v>
      </c>
      <c r="CC3601" s="5" t="n">
        <v>0.3816425120772947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1716</v>
      </c>
      <c r="G3602" s="4" t="n">
        <v>37752000000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21.68408960367605</v>
      </c>
      <c r="W3602" s="5" t="n">
        <v>1.957786651454649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94800</v>
      </c>
      <c r="AD3602" s="4" t="n">
        <v>95100</v>
      </c>
      <c r="AE3602" s="4" t="n">
        <v>90700</v>
      </c>
      <c r="AF3602" s="4" t="n">
        <v>87900</v>
      </c>
      <c r="AG3602" s="4" t="n">
        <v>107100</v>
      </c>
      <c r="AH3602" s="4" t="n">
        <v>122900</v>
      </c>
      <c r="AI3602" s="4" t="n">
        <v>100200</v>
      </c>
      <c r="AJ3602" s="4" t="n">
        <v>101000</v>
      </c>
      <c r="AK3602" s="4" t="n">
        <v>300</v>
      </c>
      <c r="AL3602" s="4" t="n">
        <v>900</v>
      </c>
      <c r="AM3602" s="4" t="n">
        <v>6500</v>
      </c>
      <c r="AN3602" s="4" t="n">
        <v>30900</v>
      </c>
      <c r="AO3602" s="4" t="n">
        <v>67000</v>
      </c>
      <c r="AP3602" s="4" t="n">
        <v>127400</v>
      </c>
      <c r="AQ3602" s="4" t="n">
        <v>311300</v>
      </c>
      <c r="AR3602" s="4" t="n">
        <v>10500</v>
      </c>
      <c r="AS3602" s="4" t="n">
        <v>295522</v>
      </c>
      <c r="AX3602" s="4" t="n">
        <v>110728</v>
      </c>
      <c r="AY3602" s="4" t="n">
        <v>142811</v>
      </c>
      <c r="AZ3602" s="4" t="n">
        <v>277268</v>
      </c>
      <c r="BA3602" s="4" t="n">
        <v>295522</v>
      </c>
      <c r="BB3602" s="4" t="n">
        <v>47660</v>
      </c>
      <c r="BC3602" s="4" t="n">
        <v>33400</v>
      </c>
      <c r="BD3602" s="4" t="n">
        <v>22720</v>
      </c>
      <c r="BE3602" s="4" t="n">
        <v>63560</v>
      </c>
      <c r="BF3602" s="4" t="n">
        <v>53940</v>
      </c>
      <c r="BG3602" s="4" t="n">
        <v>86080</v>
      </c>
      <c r="BH3602" s="4" t="n">
        <v>105460</v>
      </c>
      <c r="BI3602" s="4" t="n">
        <v>140780</v>
      </c>
      <c r="BJ3602" s="4" t="n">
        <v>47660</v>
      </c>
      <c r="BK3602" s="4" t="n">
        <v>80599380</v>
      </c>
      <c r="BL3602" s="4" t="n">
        <v>64865240</v>
      </c>
      <c r="BM3602" s="4" t="n">
        <v>44128000</v>
      </c>
      <c r="BN3602" s="4" t="n">
        <v>123621480</v>
      </c>
      <c r="BO3602" s="4" t="n">
        <v>101343640</v>
      </c>
      <c r="BP3602" s="4" t="n">
        <v>156234700</v>
      </c>
      <c r="BQ3602" s="4" t="n">
        <v>182497040</v>
      </c>
      <c r="BR3602" s="4" t="n">
        <v>236836580</v>
      </c>
      <c r="BS3602" s="4" t="n">
        <v>80599380</v>
      </c>
      <c r="BT3602" s="7" t="n">
        <v>46079</v>
      </c>
      <c r="BV3602" t="b">
        <v>0</v>
      </c>
      <c r="BW3602" t="inlineStr">
        <is>
          <t>20260408-190054</t>
        </is>
      </c>
      <c r="BX3602" t="inlineStr">
        <is>
          <t>2026-04-08T10:00:54+00:00</t>
        </is>
      </c>
      <c r="BY3602" t="inlineStr">
        <is>
          <t>2026-04-08T19:00:54+09:00</t>
        </is>
      </c>
      <c r="BZ3602" s="5" t="n">
        <v>0.004590909090909091</v>
      </c>
      <c r="CA3602" s="5" t="n">
        <v>2.119177507343684</v>
      </c>
      <c r="CB3602" s="5" t="n">
        <v>0.01343281818181818</v>
      </c>
      <c r="CC3602" s="5" t="n">
        <v>0.5687910574274211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3765</v>
      </c>
      <c r="G3603" s="4" t="n">
        <v>50112150000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20.68186132893108</v>
      </c>
      <c r="W3603" s="5" t="n">
        <v>1.352664183334683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67600</v>
      </c>
      <c r="AD3603" s="4" t="n">
        <v>66400</v>
      </c>
      <c r="AE3603" s="4" t="n">
        <v>66000</v>
      </c>
      <c r="AF3603" s="4" t="n">
        <v>62300</v>
      </c>
      <c r="AG3603" s="4" t="n">
        <v>58500</v>
      </c>
      <c r="AH3603" s="4" t="n">
        <v>62300</v>
      </c>
      <c r="AI3603" s="4" t="n">
        <v>58600</v>
      </c>
      <c r="AJ3603" s="4" t="n">
        <v>57700</v>
      </c>
      <c r="AK3603" s="4" t="n">
        <v>2400</v>
      </c>
      <c r="AL3603" s="4" t="n">
        <v>2400</v>
      </c>
      <c r="AM3603" s="4" t="n">
        <v>2300</v>
      </c>
      <c r="AN3603" s="4" t="n">
        <v>2300</v>
      </c>
      <c r="AO3603" s="4" t="n">
        <v>2000</v>
      </c>
      <c r="AP3603" s="4" t="n">
        <v>2000</v>
      </c>
      <c r="AQ3603" s="4" t="n">
        <v>3100</v>
      </c>
      <c r="AR3603" s="4" t="n">
        <v>2800</v>
      </c>
      <c r="AS3603" s="4" t="n">
        <v>62252</v>
      </c>
      <c r="AX3603" s="4" t="n">
        <v>66552</v>
      </c>
      <c r="AY3603" s="4" t="n">
        <v>66152</v>
      </c>
      <c r="AZ3603" s="4" t="n">
        <v>62252</v>
      </c>
      <c r="BA3603" s="4" t="n">
        <v>62252</v>
      </c>
      <c r="BB3603" s="4" t="n">
        <v>11240</v>
      </c>
      <c r="BC3603" s="4" t="n">
        <v>32280</v>
      </c>
      <c r="BD3603" s="4" t="n">
        <v>23340</v>
      </c>
      <c r="BE3603" s="4" t="n">
        <v>29160</v>
      </c>
      <c r="BF3603" s="4" t="n">
        <v>34000</v>
      </c>
      <c r="BG3603" s="4" t="n">
        <v>28640</v>
      </c>
      <c r="BH3603" s="4" t="n">
        <v>31580</v>
      </c>
      <c r="BI3603" s="4" t="n">
        <v>14420</v>
      </c>
      <c r="BJ3603" s="4" t="n">
        <v>11240</v>
      </c>
      <c r="BK3603" s="4" t="n">
        <v>41890900</v>
      </c>
      <c r="BL3603" s="4" t="n">
        <v>110960200</v>
      </c>
      <c r="BM3603" s="4" t="n">
        <v>82481400</v>
      </c>
      <c r="BN3603" s="4" t="n">
        <v>105394900</v>
      </c>
      <c r="BO3603" s="4" t="n">
        <v>122239500</v>
      </c>
      <c r="BP3603" s="4" t="n">
        <v>103820700</v>
      </c>
      <c r="BQ3603" s="4" t="n">
        <v>116902100</v>
      </c>
      <c r="BR3603" s="4" t="n">
        <v>52879300</v>
      </c>
      <c r="BS3603" s="4" t="n">
        <v>41890900</v>
      </c>
      <c r="BT3603" s="7" t="n">
        <v>46098</v>
      </c>
      <c r="BV3603" t="b">
        <v>0</v>
      </c>
      <c r="BW3603" t="inlineStr">
        <is>
          <t>20260408-190054</t>
        </is>
      </c>
      <c r="BX3603" t="inlineStr">
        <is>
          <t>2026-04-08T10:00:54+00:00</t>
        </is>
      </c>
      <c r="BY3603" t="inlineStr">
        <is>
          <t>2026-04-08T19:00:54+09:00</t>
        </is>
      </c>
      <c r="BZ3603" s="5" t="n">
        <v>0.004335086401202104</v>
      </c>
      <c r="CA3603" s="5" t="n">
        <v>5.133451957295374</v>
      </c>
      <c r="CB3603" s="5" t="n">
        <v>0.004677084898572502</v>
      </c>
      <c r="CC3603" s="5" t="n">
        <v>0.2697349844299237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1637</v>
      </c>
      <c r="G3604" s="4" t="n">
        <v>13117281000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4.316314906219151</v>
      </c>
      <c r="W3604" s="5" t="n">
        <v>0.8432838958534233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376000</v>
      </c>
      <c r="AD3604" s="4" t="n">
        <v>375300</v>
      </c>
      <c r="AE3604" s="4" t="n">
        <v>384600</v>
      </c>
      <c r="AF3604" s="4" t="n">
        <v>377700</v>
      </c>
      <c r="AG3604" s="4" t="n">
        <v>379700</v>
      </c>
      <c r="AH3604" s="4" t="n">
        <v>378000</v>
      </c>
      <c r="AI3604" s="4" t="n">
        <v>372600</v>
      </c>
      <c r="AJ3604" s="4" t="n">
        <v>383300</v>
      </c>
      <c r="AK3604" s="4" t="n">
        <v>11000</v>
      </c>
      <c r="AL3604" s="4" t="n">
        <v>10100</v>
      </c>
      <c r="AM3604" s="4" t="n">
        <v>23300</v>
      </c>
      <c r="AN3604" s="4" t="n">
        <v>46500</v>
      </c>
      <c r="AO3604" s="4" t="n">
        <v>50900</v>
      </c>
      <c r="AP3604" s="4" t="n">
        <v>50700</v>
      </c>
      <c r="AQ3604" s="4" t="n">
        <v>50000</v>
      </c>
      <c r="AR3604" s="4" t="n">
        <v>9500</v>
      </c>
      <c r="BB3604" s="4" t="n">
        <v>8200</v>
      </c>
      <c r="BC3604" s="4" t="n">
        <v>6460</v>
      </c>
      <c r="BD3604" s="4" t="n">
        <v>6260</v>
      </c>
      <c r="BE3604" s="4" t="n">
        <v>17520</v>
      </c>
      <c r="BF3604" s="4" t="n">
        <v>22300</v>
      </c>
      <c r="BG3604" s="4" t="n">
        <v>11300</v>
      </c>
      <c r="BH3604" s="4" t="n">
        <v>11680</v>
      </c>
      <c r="BI3604" s="4" t="n">
        <v>20500</v>
      </c>
      <c r="BJ3604" s="4" t="n">
        <v>8200</v>
      </c>
      <c r="BK3604" s="4" t="n">
        <v>13535440</v>
      </c>
      <c r="BL3604" s="4" t="n">
        <v>9702640</v>
      </c>
      <c r="BM3604" s="4" t="n">
        <v>9502200</v>
      </c>
      <c r="BN3604" s="4" t="n">
        <v>27425940</v>
      </c>
      <c r="BO3604" s="4" t="n">
        <v>35690820</v>
      </c>
      <c r="BP3604" s="4" t="n">
        <v>19195080</v>
      </c>
      <c r="BQ3604" s="4" t="n">
        <v>19826100</v>
      </c>
      <c r="BR3604" s="4" t="n">
        <v>34493120</v>
      </c>
      <c r="BS3604" s="4" t="n">
        <v>13535440</v>
      </c>
      <c r="BT3604" s="7" t="n">
        <v>46066</v>
      </c>
      <c r="BV3604" t="b">
        <v>0</v>
      </c>
      <c r="BW3604" t="inlineStr">
        <is>
          <t>20260408-190054</t>
        </is>
      </c>
      <c r="BX3604" t="inlineStr">
        <is>
          <t>2026-04-08T10:00:54+00:00</t>
        </is>
      </c>
      <c r="BY3604" t="inlineStr">
        <is>
          <t>2026-04-08T19:00:54+09:00</t>
        </is>
      </c>
      <c r="BZ3604" s="5" t="n">
        <v>0.04783476850118557</v>
      </c>
      <c r="CA3604" s="5" t="n">
        <v>46.74390243902439</v>
      </c>
      <c r="CC3604" s="5" t="n">
        <v>0.276200532717108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2571</v>
      </c>
      <c r="G3605" s="4" t="n">
        <v>2699550000</v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V3605" s="5" t="n">
        <v>42.18046875</v>
      </c>
      <c r="W3605" s="5" t="n">
        <v>0.7467634854771784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4500</v>
      </c>
      <c r="AD3605" s="4" t="n">
        <v>3700</v>
      </c>
      <c r="AE3605" s="4" t="n">
        <v>3300</v>
      </c>
      <c r="AF3605" s="4" t="n">
        <v>4500</v>
      </c>
      <c r="AG3605" s="4" t="n">
        <v>4500</v>
      </c>
      <c r="AH3605" s="4" t="n">
        <v>3500</v>
      </c>
      <c r="AI3605" s="4" t="n">
        <v>2200</v>
      </c>
      <c r="AJ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360</v>
      </c>
      <c r="BC3605" s="4" t="n">
        <v>740</v>
      </c>
      <c r="BD3605" s="4" t="n">
        <v>725</v>
      </c>
      <c r="BE3605" s="4" t="n">
        <v>720</v>
      </c>
      <c r="BF3605" s="4" t="n">
        <v>1100</v>
      </c>
      <c r="BG3605" s="4" t="n">
        <v>1025</v>
      </c>
      <c r="BH3605" s="4" t="n">
        <v>900</v>
      </c>
      <c r="BI3605" s="4" t="n">
        <v>1220</v>
      </c>
      <c r="BJ3605" s="4" t="n">
        <v>360</v>
      </c>
      <c r="BK3605" s="4" t="n">
        <v>918000</v>
      </c>
      <c r="BL3605" s="4" t="n">
        <v>1848380</v>
      </c>
      <c r="BM3605" s="4" t="n">
        <v>1832125</v>
      </c>
      <c r="BN3605" s="4" t="n">
        <v>1864240</v>
      </c>
      <c r="BO3605" s="4" t="n">
        <v>2905200</v>
      </c>
      <c r="BP3605" s="4" t="n">
        <v>2708050</v>
      </c>
      <c r="BQ3605" s="4" t="n">
        <v>2349820</v>
      </c>
      <c r="BR3605" s="4" t="n">
        <v>3125300</v>
      </c>
      <c r="BS3605" s="4" t="n">
        <v>918000</v>
      </c>
      <c r="BT3605" s="7" t="n">
        <v>46065</v>
      </c>
      <c r="BV3605" t="b">
        <v>0</v>
      </c>
      <c r="BW3605" t="inlineStr">
        <is>
          <t>20260408-190054</t>
        </is>
      </c>
      <c r="BX3605" t="inlineStr">
        <is>
          <t>2026-04-08T10:00:54+00:00</t>
        </is>
      </c>
      <c r="BY3605" t="inlineStr">
        <is>
          <t>2026-04-08T19:00:54+09:00</t>
        </is>
      </c>
      <c r="BZ3605" s="5" t="n">
        <v>0.002380952380952381</v>
      </c>
      <c r="CA3605" s="5" t="n">
        <v>6.944444444444445</v>
      </c>
      <c r="CC3605" s="5" t="n">
        <v>0.3189420458965383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4170</v>
      </c>
      <c r="G3606" s="4" t="n">
        <v>11763570000</v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V3606" s="5" t="n">
        <v>58.81785</v>
      </c>
      <c r="W3606" s="5" t="n">
        <v>4.26370786516854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4700</v>
      </c>
      <c r="AD3606" s="4" t="n">
        <v>3400</v>
      </c>
      <c r="AE3606" s="4" t="n">
        <v>3100</v>
      </c>
      <c r="AF3606" s="4" t="n">
        <v>4000</v>
      </c>
      <c r="AG3606" s="4" t="n">
        <v>4100</v>
      </c>
      <c r="AH3606" s="4" t="n">
        <v>4100</v>
      </c>
      <c r="AI3606" s="4" t="n">
        <v>4900</v>
      </c>
      <c r="AJ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725</v>
      </c>
      <c r="BC3606" s="4" t="n">
        <v>740</v>
      </c>
      <c r="BD3606" s="4" t="n">
        <v>300</v>
      </c>
      <c r="BE3606" s="4" t="n">
        <v>840</v>
      </c>
      <c r="BF3606" s="4" t="n">
        <v>1640</v>
      </c>
      <c r="BG3606" s="4" t="n">
        <v>8460</v>
      </c>
      <c r="BH3606" s="4" t="n">
        <v>1880</v>
      </c>
      <c r="BI3606" s="4" t="n">
        <v>1040</v>
      </c>
      <c r="BJ3606" s="4" t="n">
        <v>725</v>
      </c>
      <c r="BK3606" s="4" t="n">
        <v>3026875</v>
      </c>
      <c r="BL3606" s="4" t="n">
        <v>3033000</v>
      </c>
      <c r="BM3606" s="4" t="n">
        <v>1230600</v>
      </c>
      <c r="BN3606" s="4" t="n">
        <v>3444700</v>
      </c>
      <c r="BO3606" s="4" t="n">
        <v>6676900</v>
      </c>
      <c r="BP3606" s="4" t="n">
        <v>35324300</v>
      </c>
      <c r="BQ3606" s="4" t="n">
        <v>7659500</v>
      </c>
      <c r="BR3606" s="4" t="n">
        <v>4272300</v>
      </c>
      <c r="BS3606" s="4" t="n">
        <v>3026875</v>
      </c>
      <c r="BT3606" s="7" t="n">
        <v>46098</v>
      </c>
      <c r="BV3606" t="b">
        <v>0</v>
      </c>
      <c r="BW3606" t="inlineStr">
        <is>
          <t>20260408-190054</t>
        </is>
      </c>
      <c r="BX3606" t="inlineStr">
        <is>
          <t>2026-04-08T10:00:54+00:00</t>
        </is>
      </c>
      <c r="BY3606" t="inlineStr">
        <is>
          <t>2026-04-08T19:00:54+09:00</t>
        </is>
      </c>
      <c r="BZ3606" s="5" t="n">
        <v>0.001276143211627083</v>
      </c>
      <c r="CA3606" s="5" t="n">
        <v>4.96551724137931</v>
      </c>
      <c r="CC3606" s="5" t="n">
        <v>0.01139109981068672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2173</v>
      </c>
      <c r="G3607" s="4" t="n">
        <v>50754326400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9.224704907306434</v>
      </c>
      <c r="W3607" s="5" t="n">
        <v>1.040111613418858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248800</v>
      </c>
      <c r="AD3607" s="4" t="n">
        <v>178400</v>
      </c>
      <c r="AE3607" s="4" t="n">
        <v>178400</v>
      </c>
      <c r="AF3607" s="4" t="n">
        <v>173700</v>
      </c>
      <c r="AG3607" s="4" t="n">
        <v>169000</v>
      </c>
      <c r="AH3607" s="4" t="n">
        <v>168200</v>
      </c>
      <c r="AI3607" s="4" t="n">
        <v>164100</v>
      </c>
      <c r="AJ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2760</v>
      </c>
      <c r="BC3607" s="4" t="n">
        <v>5700</v>
      </c>
      <c r="BD3607" s="4" t="n">
        <v>5700</v>
      </c>
      <c r="BE3607" s="4" t="n">
        <v>7140</v>
      </c>
      <c r="BF3607" s="4" t="n">
        <v>7680</v>
      </c>
      <c r="BG3607" s="4" t="n">
        <v>2640</v>
      </c>
      <c r="BH3607" s="4" t="n">
        <v>3740</v>
      </c>
      <c r="BI3607" s="4" t="n">
        <v>2540</v>
      </c>
      <c r="BJ3607" s="4" t="n">
        <v>2760</v>
      </c>
      <c r="BK3607" s="4" t="n">
        <v>5967460</v>
      </c>
      <c r="BL3607" s="4" t="n">
        <v>12347700</v>
      </c>
      <c r="BM3607" s="4" t="n">
        <v>12558620</v>
      </c>
      <c r="BN3607" s="4" t="n">
        <v>16110260</v>
      </c>
      <c r="BO3607" s="4" t="n">
        <v>17269680</v>
      </c>
      <c r="BP3607" s="4" t="n">
        <v>5895300</v>
      </c>
      <c r="BQ3607" s="4" t="n">
        <v>8279940</v>
      </c>
      <c r="BR3607" s="4" t="n">
        <v>5551460</v>
      </c>
      <c r="BS3607" s="4" t="n">
        <v>5967460</v>
      </c>
      <c r="BT3607" s="7" t="n">
        <v>46058</v>
      </c>
      <c r="BV3607" t="b">
        <v>0</v>
      </c>
      <c r="BW3607" t="inlineStr">
        <is>
          <t>20260408-190054</t>
        </is>
      </c>
      <c r="BX3607" t="inlineStr">
        <is>
          <t>2026-04-08T10:00:54+00:00</t>
        </is>
      </c>
      <c r="BY3607" t="inlineStr">
        <is>
          <t>2026-04-08T19:00:54+09:00</t>
        </is>
      </c>
      <c r="BZ3607" s="5" t="n">
        <v>0.007179921907110563</v>
      </c>
      <c r="CA3607" s="5" t="n">
        <v>60.76086956521739</v>
      </c>
      <c r="CC3607" s="5" t="n">
        <v>0.08397313691862926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2320</v>
      </c>
      <c r="G3608" s="4" t="n">
        <v>37584000000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24.95617529880478</v>
      </c>
      <c r="W3608" s="5" t="n">
        <v>2.640252897787144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104500</v>
      </c>
      <c r="AD3608" s="4" t="n">
        <v>109400</v>
      </c>
      <c r="AE3608" s="4" t="n">
        <v>108500</v>
      </c>
      <c r="AF3608" s="4" t="n">
        <v>114200</v>
      </c>
      <c r="AG3608" s="4" t="n">
        <v>113100</v>
      </c>
      <c r="AH3608" s="4" t="n">
        <v>112300</v>
      </c>
      <c r="AI3608" s="4" t="n">
        <v>104100</v>
      </c>
      <c r="AJ3608" s="4" t="n">
        <v>104800</v>
      </c>
      <c r="AK3608" s="4" t="n">
        <v>100</v>
      </c>
      <c r="AL3608" s="4" t="n">
        <v>100</v>
      </c>
      <c r="AM3608" s="4" t="n">
        <v>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AR3608" s="4" t="n">
        <v>100</v>
      </c>
      <c r="BB3608" s="4" t="n">
        <v>3780</v>
      </c>
      <c r="BC3608" s="4" t="n">
        <v>11740</v>
      </c>
      <c r="BD3608" s="4" t="n">
        <v>7980</v>
      </c>
      <c r="BE3608" s="4" t="n">
        <v>21560</v>
      </c>
      <c r="BF3608" s="4" t="n">
        <v>11000</v>
      </c>
      <c r="BG3608" s="4" t="n">
        <v>2520</v>
      </c>
      <c r="BH3608" s="4" t="n">
        <v>5160</v>
      </c>
      <c r="BI3608" s="4" t="n">
        <v>2360</v>
      </c>
      <c r="BJ3608" s="4" t="n">
        <v>3780</v>
      </c>
      <c r="BK3608" s="4" t="n">
        <v>8660360</v>
      </c>
      <c r="BL3608" s="4" t="n">
        <v>26861260</v>
      </c>
      <c r="BM3608" s="4" t="n">
        <v>17302800</v>
      </c>
      <c r="BN3608" s="4" t="n">
        <v>51756020</v>
      </c>
      <c r="BO3608" s="4" t="n">
        <v>25684900</v>
      </c>
      <c r="BP3608" s="4" t="n">
        <v>5934600</v>
      </c>
      <c r="BQ3608" s="4" t="n">
        <v>11823300</v>
      </c>
      <c r="BR3608" s="4" t="n">
        <v>5363660</v>
      </c>
      <c r="BS3608" s="4" t="n">
        <v>8660360</v>
      </c>
      <c r="BT3608" s="7" t="n">
        <v>46051</v>
      </c>
      <c r="BV3608" t="b">
        <v>0</v>
      </c>
      <c r="BW3608" t="inlineStr">
        <is>
          <t>20260408-190054</t>
        </is>
      </c>
      <c r="BX3608" t="inlineStr">
        <is>
          <t>2026-04-08T10:00:54+00:00</t>
        </is>
      </c>
      <c r="BY3608" t="inlineStr">
        <is>
          <t>2026-04-08T19:00:54+09:00</t>
        </is>
      </c>
      <c r="BZ3608" s="5" t="n">
        <v>0.006469135802469135</v>
      </c>
      <c r="CA3608" s="5" t="n">
        <v>27.72486772486772</v>
      </c>
      <c r="CC3608" s="5" t="n">
        <v>0.341262239250745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734</v>
      </c>
      <c r="G3609" s="4" t="n">
        <v>24956000000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24.56299212598425</v>
      </c>
      <c r="W3609" s="5" t="n">
        <v>2.24001436136792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105400</v>
      </c>
      <c r="AD3609" s="4" t="n">
        <v>101000</v>
      </c>
      <c r="AE3609" s="4" t="n">
        <v>96200</v>
      </c>
      <c r="AF3609" s="4" t="n">
        <v>91300</v>
      </c>
      <c r="AG3609" s="4" t="n">
        <v>90900</v>
      </c>
      <c r="AH3609" s="4" t="n">
        <v>82300</v>
      </c>
      <c r="AI3609" s="4" t="n">
        <v>72700</v>
      </c>
      <c r="AJ3609" s="4" t="n">
        <v>72400</v>
      </c>
      <c r="AK3609" s="4" t="n">
        <v>200</v>
      </c>
      <c r="AL3609" s="4" t="n">
        <v>300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13900</v>
      </c>
      <c r="BB3609" s="4" t="n">
        <v>24880</v>
      </c>
      <c r="BC3609" s="4" t="n">
        <v>73840</v>
      </c>
      <c r="BD3609" s="4" t="n">
        <v>35220</v>
      </c>
      <c r="BE3609" s="4" t="n">
        <v>63960</v>
      </c>
      <c r="BF3609" s="4" t="n">
        <v>53580</v>
      </c>
      <c r="BG3609" s="4" t="n">
        <v>56600</v>
      </c>
      <c r="BH3609" s="4" t="n">
        <v>30340</v>
      </c>
      <c r="BI3609" s="4" t="n">
        <v>40980</v>
      </c>
      <c r="BJ3609" s="4" t="n">
        <v>24880</v>
      </c>
      <c r="BK3609" s="4" t="n">
        <v>18037120</v>
      </c>
      <c r="BL3609" s="4" t="n">
        <v>54480180</v>
      </c>
      <c r="BM3609" s="4" t="n">
        <v>25609480</v>
      </c>
      <c r="BN3609" s="4" t="n">
        <v>47568860</v>
      </c>
      <c r="BO3609" s="4" t="n">
        <v>38771260</v>
      </c>
      <c r="BP3609" s="4" t="n">
        <v>40753360</v>
      </c>
      <c r="BQ3609" s="4" t="n">
        <v>21620620</v>
      </c>
      <c r="BR3609" s="4" t="n">
        <v>29063720</v>
      </c>
      <c r="BS3609" s="4" t="n">
        <v>18037120</v>
      </c>
      <c r="BT3609" s="7" t="n">
        <v>46097</v>
      </c>
      <c r="BV3609" t="b">
        <v>0</v>
      </c>
      <c r="BW3609" t="inlineStr">
        <is>
          <t>20260408-190054</t>
        </is>
      </c>
      <c r="BX3609" t="inlineStr">
        <is>
          <t>2026-04-08T10:00:54+00:00</t>
        </is>
      </c>
      <c r="BY3609" t="inlineStr">
        <is>
          <t>2026-04-08T19:00:54+09:00</t>
        </is>
      </c>
      <c r="BZ3609" s="5" t="n">
        <v>0.002129411764705882</v>
      </c>
      <c r="CA3609" s="5" t="n">
        <v>2.909967845659164</v>
      </c>
      <c r="CC3609" s="5" t="n">
        <v>0.3071405673986216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8320</v>
      </c>
      <c r="G3610" s="4" t="n">
        <v>4876352000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7.994019672131148</v>
      </c>
      <c r="W3610" s="5" t="n">
        <v>1.061923344947735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17100</v>
      </c>
      <c r="AD3610" s="4" t="n">
        <v>17600</v>
      </c>
      <c r="AE3610" s="4" t="n">
        <v>17800</v>
      </c>
      <c r="AF3610" s="4" t="n">
        <v>17600</v>
      </c>
      <c r="AG3610" s="4" t="n">
        <v>15900</v>
      </c>
      <c r="AH3610" s="4" t="n">
        <v>15700</v>
      </c>
      <c r="AI3610" s="4" t="n">
        <v>15000</v>
      </c>
      <c r="AJ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1300</v>
      </c>
      <c r="BC3610" s="4" t="n">
        <v>1380</v>
      </c>
      <c r="BD3610" s="4" t="n">
        <v>1340</v>
      </c>
      <c r="BE3610" s="4" t="n">
        <v>1180</v>
      </c>
      <c r="BF3610" s="4" t="n">
        <v>840</v>
      </c>
      <c r="BG3610" s="4" t="n">
        <v>1160</v>
      </c>
      <c r="BH3610" s="4" t="n">
        <v>1940</v>
      </c>
      <c r="BI3610" s="4" t="n">
        <v>280</v>
      </c>
      <c r="BJ3610" s="4" t="n">
        <v>1300</v>
      </c>
      <c r="BK3610" s="4" t="n">
        <v>10393200</v>
      </c>
      <c r="BL3610" s="4" t="n">
        <v>12292600</v>
      </c>
      <c r="BM3610" s="4" t="n">
        <v>11574200</v>
      </c>
      <c r="BN3610" s="4" t="n">
        <v>9992400</v>
      </c>
      <c r="BO3610" s="4" t="n">
        <v>6888000</v>
      </c>
      <c r="BP3610" s="4" t="n">
        <v>9354400</v>
      </c>
      <c r="BQ3610" s="4" t="n">
        <v>14862000</v>
      </c>
      <c r="BR3610" s="4" t="n">
        <v>2183800</v>
      </c>
      <c r="BS3610" s="4" t="n">
        <v>10393200</v>
      </c>
      <c r="BT3610" s="7" t="n">
        <v>46038</v>
      </c>
      <c r="BV3610" t="b">
        <v>0</v>
      </c>
      <c r="BW3610" t="inlineStr">
        <is>
          <t>20260408-190054</t>
        </is>
      </c>
      <c r="BX3610" t="inlineStr">
        <is>
          <t>2026-04-08T10:00:54+00:00</t>
        </is>
      </c>
      <c r="BY3610" t="inlineStr">
        <is>
          <t>2026-04-08T19:00:54+09:00</t>
        </is>
      </c>
      <c r="BZ3610" s="5" t="n">
        <v>0.02559290223511346</v>
      </c>
      <c r="CA3610" s="5" t="n">
        <v>11.53846153846154</v>
      </c>
      <c r="CC3610" s="5" t="n">
        <v>0.8274628246689328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1860</v>
      </c>
      <c r="G3611" s="4" t="n">
        <v>19799737200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13.39630392422192</v>
      </c>
      <c r="W3611" s="5" t="n">
        <v>1.785690584415584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20300</v>
      </c>
      <c r="AD3611" s="4" t="n">
        <v>20200</v>
      </c>
      <c r="AE3611" s="4" t="n">
        <v>20100</v>
      </c>
      <c r="AF3611" s="4" t="n">
        <v>18300</v>
      </c>
      <c r="AG3611" s="4" t="n">
        <v>18400</v>
      </c>
      <c r="AH3611" s="4" t="n">
        <v>17500</v>
      </c>
      <c r="AI3611" s="4" t="n">
        <v>57300</v>
      </c>
      <c r="AJ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8560</v>
      </c>
      <c r="BC3611" s="4" t="n">
        <v>4460</v>
      </c>
      <c r="BD3611" s="4" t="n">
        <v>5720</v>
      </c>
      <c r="BE3611" s="4" t="n">
        <v>6420</v>
      </c>
      <c r="BF3611" s="4" t="n">
        <v>2800</v>
      </c>
      <c r="BG3611" s="4" t="n">
        <v>2220</v>
      </c>
      <c r="BH3611" s="4" t="n">
        <v>11600</v>
      </c>
      <c r="BI3611" s="4" t="n">
        <v>13420</v>
      </c>
      <c r="BJ3611" s="4" t="n">
        <v>8560</v>
      </c>
      <c r="BK3611" s="4" t="n">
        <v>15867480</v>
      </c>
      <c r="BL3611" s="4" t="n">
        <v>8104980</v>
      </c>
      <c r="BM3611" s="4" t="n">
        <v>10513640</v>
      </c>
      <c r="BN3611" s="4" t="n">
        <v>11734640</v>
      </c>
      <c r="BO3611" s="4" t="n">
        <v>5014020</v>
      </c>
      <c r="BP3611" s="4" t="n">
        <v>4006840</v>
      </c>
      <c r="BQ3611" s="4" t="n">
        <v>20875140</v>
      </c>
      <c r="BR3611" s="4" t="n">
        <v>24991640</v>
      </c>
      <c r="BS3611" s="4" t="n">
        <v>15867480</v>
      </c>
      <c r="BT3611" s="7" t="n">
        <v>46112</v>
      </c>
      <c r="BV3611" t="b">
        <v>0</v>
      </c>
      <c r="BW3611" t="inlineStr">
        <is>
          <t>20260408-190054</t>
        </is>
      </c>
      <c r="BX3611" t="inlineStr">
        <is>
          <t>2026-04-08T10:00:54+00:00</t>
        </is>
      </c>
      <c r="BY3611" t="inlineStr">
        <is>
          <t>2026-04-08T19:00:54+09:00</t>
        </is>
      </c>
      <c r="BZ3611" s="5" t="n">
        <v>0.005730379088061835</v>
      </c>
      <c r="CA3611" s="5" t="n">
        <v>7.126168224299065</v>
      </c>
      <c r="CC3611" s="5" t="n">
        <v>0.2860644029154084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611</v>
      </c>
      <c r="G3612" s="4" t="n">
        <v>6321823313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12.98115670020534</v>
      </c>
      <c r="W3612" s="5" t="n">
        <v>0.5996228125770654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8100</v>
      </c>
      <c r="AD3612" s="4" t="n">
        <v>9600</v>
      </c>
      <c r="AE3612" s="4" t="n">
        <v>8600</v>
      </c>
      <c r="AF3612" s="4" t="n">
        <v>7200</v>
      </c>
      <c r="AG3612" s="4" t="n">
        <v>7100</v>
      </c>
      <c r="AH3612" s="4" t="n">
        <v>11700</v>
      </c>
      <c r="AI3612" s="4" t="n">
        <v>18000</v>
      </c>
      <c r="AJ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2660</v>
      </c>
      <c r="BC3612" s="4" t="n">
        <v>2000</v>
      </c>
      <c r="BD3612" s="4" t="n">
        <v>5460</v>
      </c>
      <c r="BE3612" s="4" t="n">
        <v>4100</v>
      </c>
      <c r="BF3612" s="4" t="n">
        <v>5960</v>
      </c>
      <c r="BG3612" s="4" t="n">
        <v>2260</v>
      </c>
      <c r="BH3612" s="4" t="n">
        <v>4860</v>
      </c>
      <c r="BI3612" s="4" t="n">
        <v>2000</v>
      </c>
      <c r="BJ3612" s="4" t="n">
        <v>2660</v>
      </c>
      <c r="BK3612" s="4" t="n">
        <v>1622340</v>
      </c>
      <c r="BL3612" s="4" t="n">
        <v>1215060</v>
      </c>
      <c r="BM3612" s="4" t="n">
        <v>3330820</v>
      </c>
      <c r="BN3612" s="4" t="n">
        <v>2506160</v>
      </c>
      <c r="BO3612" s="4" t="n">
        <v>3604060</v>
      </c>
      <c r="BP3612" s="4" t="n">
        <v>1372240</v>
      </c>
      <c r="BQ3612" s="4" t="n">
        <v>2953500</v>
      </c>
      <c r="BR3612" s="4" t="n">
        <v>1215860</v>
      </c>
      <c r="BS3612" s="4" t="n">
        <v>1622340</v>
      </c>
      <c r="BT3612" s="7" t="n">
        <v>46066</v>
      </c>
      <c r="BV3612" t="b">
        <v>0</v>
      </c>
      <c r="BW3612" t="inlineStr">
        <is>
          <t>20260408-190054</t>
        </is>
      </c>
      <c r="BX3612" t="inlineStr">
        <is>
          <t>2026-04-08T10:00:54+00:00</t>
        </is>
      </c>
      <c r="BY3612" t="inlineStr">
        <is>
          <t>2026-04-08T19:00:54+09:00</t>
        </is>
      </c>
      <c r="BZ3612" s="5" t="n">
        <v>0.0009954881192358943</v>
      </c>
      <c r="CA3612" s="5" t="n">
        <v>3.87218045112782</v>
      </c>
      <c r="CC3612" s="5" t="n">
        <v>0.08004019963029929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972</v>
      </c>
      <c r="G3613" s="4" t="n">
        <v>11289974400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4.572691130012151</v>
      </c>
      <c r="W3613" s="5" t="n">
        <v>0.3812634877752263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167500</v>
      </c>
      <c r="AD3613" s="4" t="n">
        <v>159900</v>
      </c>
      <c r="AE3613" s="4" t="n">
        <v>130800</v>
      </c>
      <c r="AF3613" s="4" t="n">
        <v>132700</v>
      </c>
      <c r="AG3613" s="4" t="n">
        <v>146600</v>
      </c>
      <c r="AH3613" s="4" t="n">
        <v>142800</v>
      </c>
      <c r="AI3613" s="4" t="n">
        <v>130400</v>
      </c>
      <c r="AJ3613" s="4" t="n">
        <v>388300</v>
      </c>
      <c r="AK3613" s="4" t="n">
        <v>1200</v>
      </c>
      <c r="AL3613" s="4" t="n">
        <v>1500</v>
      </c>
      <c r="AM3613" s="4" t="n">
        <v>4200</v>
      </c>
      <c r="AN3613" s="4" t="n">
        <v>8900</v>
      </c>
      <c r="AO3613" s="4" t="n">
        <v>13700</v>
      </c>
      <c r="AP3613" s="4" t="n">
        <v>21000</v>
      </c>
      <c r="AQ3613" s="4" t="n">
        <v>40800</v>
      </c>
      <c r="AR3613" s="4" t="n">
        <v>300</v>
      </c>
      <c r="BB3613" s="4" t="n">
        <v>74760</v>
      </c>
      <c r="BC3613" s="4" t="n">
        <v>37300</v>
      </c>
      <c r="BD3613" s="4" t="n">
        <v>36020</v>
      </c>
      <c r="BE3613" s="4" t="n">
        <v>46340</v>
      </c>
      <c r="BF3613" s="4" t="n">
        <v>40760</v>
      </c>
      <c r="BG3613" s="4" t="n">
        <v>50300</v>
      </c>
      <c r="BH3613" s="4" t="n">
        <v>44080</v>
      </c>
      <c r="BI3613" s="4" t="n">
        <v>125580</v>
      </c>
      <c r="BJ3613" s="4" t="n">
        <v>74760</v>
      </c>
      <c r="BK3613" s="4" t="n">
        <v>71702940</v>
      </c>
      <c r="BL3613" s="4" t="n">
        <v>117369500</v>
      </c>
      <c r="BM3613" s="4" t="n">
        <v>109798940</v>
      </c>
      <c r="BN3613" s="4" t="n">
        <v>141234940</v>
      </c>
      <c r="BO3613" s="4" t="n">
        <v>122898500</v>
      </c>
      <c r="BP3613" s="4" t="n">
        <v>148652200</v>
      </c>
      <c r="BQ3613" s="4" t="n">
        <v>128240940</v>
      </c>
      <c r="BR3613" s="4" t="n">
        <v>158822740</v>
      </c>
      <c r="BS3613" s="4" t="n">
        <v>71702940</v>
      </c>
      <c r="BT3613" s="7" t="n">
        <v>46065</v>
      </c>
      <c r="BV3613" t="b">
        <v>0</v>
      </c>
      <c r="BW3613" t="inlineStr">
        <is>
          <t>20260408-190054</t>
        </is>
      </c>
      <c r="BX3613" t="inlineStr">
        <is>
          <t>2026-04-08T10:00:54+00:00</t>
        </is>
      </c>
      <c r="BY3613" t="inlineStr">
        <is>
          <t>2026-04-08T19:00:54+09:00</t>
        </is>
      </c>
      <c r="BZ3613" s="5" t="n">
        <v>0.03343033266753909</v>
      </c>
      <c r="CA3613" s="5" t="n">
        <v>5.193953986088817</v>
      </c>
      <c r="CC3613" s="5" t="n">
        <v>0.8775927782440321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4535</v>
      </c>
      <c r="G3614" s="4" t="n">
        <v>55190950000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201.4268248175183</v>
      </c>
      <c r="W3614" s="5" t="n">
        <v>4.887182325334278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14300</v>
      </c>
      <c r="AD3614" s="4" t="n">
        <v>13600</v>
      </c>
      <c r="AE3614" s="4" t="n">
        <v>5200</v>
      </c>
      <c r="AF3614" s="4" t="n">
        <v>10400</v>
      </c>
      <c r="AG3614" s="4" t="n">
        <v>9500</v>
      </c>
      <c r="AH3614" s="4" t="n">
        <v>14600</v>
      </c>
      <c r="AI3614" s="4" t="n">
        <v>16300</v>
      </c>
      <c r="AJ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AR3614" s="4" t="n">
        <v>0</v>
      </c>
      <c r="BB3614" s="4" t="n">
        <v>4440</v>
      </c>
      <c r="BC3614" s="4" t="n">
        <v>5800</v>
      </c>
      <c r="BD3614" s="4" t="n">
        <v>5040</v>
      </c>
      <c r="BE3614" s="4" t="n">
        <v>18320</v>
      </c>
      <c r="BF3614" s="4" t="n">
        <v>5300</v>
      </c>
      <c r="BG3614" s="4" t="n">
        <v>5560</v>
      </c>
      <c r="BH3614" s="4" t="n">
        <v>7380</v>
      </c>
      <c r="BI3614" s="4" t="n">
        <v>5220</v>
      </c>
      <c r="BJ3614" s="4" t="n">
        <v>4440</v>
      </c>
      <c r="BK3614" s="4" t="n">
        <v>20170700</v>
      </c>
      <c r="BL3614" s="4" t="n">
        <v>27183500</v>
      </c>
      <c r="BM3614" s="4" t="n">
        <v>23556100</v>
      </c>
      <c r="BN3614" s="4" t="n">
        <v>83187400</v>
      </c>
      <c r="BO3614" s="4" t="n">
        <v>23751000</v>
      </c>
      <c r="BP3614" s="4" t="n">
        <v>24842900</v>
      </c>
      <c r="BQ3614" s="4" t="n">
        <v>32825700</v>
      </c>
      <c r="BR3614" s="4" t="n">
        <v>23323200</v>
      </c>
      <c r="BS3614" s="4" t="n">
        <v>20170700</v>
      </c>
      <c r="BT3614" s="7" t="n">
        <v>46035</v>
      </c>
      <c r="BV3614" t="b">
        <v>0</v>
      </c>
      <c r="BW3614" t="inlineStr">
        <is>
          <t>20260408-190054</t>
        </is>
      </c>
      <c r="BX3614" t="inlineStr">
        <is>
          <t>2026-04-08T10:00:54+00:00</t>
        </is>
      </c>
      <c r="BY3614" t="inlineStr">
        <is>
          <t>2026-04-08T19:00:54+09:00</t>
        </is>
      </c>
      <c r="BZ3614" s="5" t="n">
        <v>0.001109285127362367</v>
      </c>
      <c r="CA3614" s="5" t="n">
        <v>3.04054054054054</v>
      </c>
      <c r="CC3614" s="5" t="n">
        <v>0.03685386825195073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5750</v>
      </c>
      <c r="G3615" s="4" t="n">
        <v>94053980500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22.32470460479468</v>
      </c>
      <c r="W3615" s="5" t="n">
        <v>1.525067786029316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42600</v>
      </c>
      <c r="AD3615" s="4" t="n">
        <v>43900</v>
      </c>
      <c r="AE3615" s="4" t="n">
        <v>22900</v>
      </c>
      <c r="AF3615" s="4" t="n">
        <v>29100</v>
      </c>
      <c r="AG3615" s="4" t="n">
        <v>36400</v>
      </c>
      <c r="AH3615" s="4" t="n">
        <v>34300</v>
      </c>
      <c r="AI3615" s="4" t="n">
        <v>7800</v>
      </c>
      <c r="AJ3615" s="4" t="n">
        <v>16300</v>
      </c>
      <c r="AK3615" s="4" t="n">
        <v>188800</v>
      </c>
      <c r="AL3615" s="4" t="n">
        <v>191000</v>
      </c>
      <c r="AM3615" s="4" t="n">
        <v>196600</v>
      </c>
      <c r="AN3615" s="4" t="n">
        <v>224600</v>
      </c>
      <c r="AO3615" s="4" t="n">
        <v>253100</v>
      </c>
      <c r="AP3615" s="4" t="n">
        <v>272900</v>
      </c>
      <c r="AQ3615" s="4" t="n">
        <v>269800</v>
      </c>
      <c r="AR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98779</v>
      </c>
      <c r="AY3615" s="4" t="n">
        <v>97279</v>
      </c>
      <c r="AZ3615" s="4" t="n">
        <v>97279</v>
      </c>
      <c r="BA3615" s="4" t="n">
        <v>101379</v>
      </c>
      <c r="BB3615" s="4" t="n">
        <v>21600</v>
      </c>
      <c r="BC3615" s="4" t="n">
        <v>27020</v>
      </c>
      <c r="BD3615" s="4" t="n">
        <v>18180</v>
      </c>
      <c r="BE3615" s="4" t="n">
        <v>25140</v>
      </c>
      <c r="BF3615" s="4" t="n">
        <v>30960</v>
      </c>
      <c r="BG3615" s="4" t="n">
        <v>18320</v>
      </c>
      <c r="BH3615" s="4" t="n">
        <v>20800</v>
      </c>
      <c r="BI3615" s="4" t="n">
        <v>44480</v>
      </c>
      <c r="BJ3615" s="4" t="n">
        <v>21600</v>
      </c>
      <c r="BK3615" s="4" t="n">
        <v>123179000</v>
      </c>
      <c r="BL3615" s="4" t="n">
        <v>159099800</v>
      </c>
      <c r="BM3615" s="4" t="n">
        <v>108492000</v>
      </c>
      <c r="BN3615" s="4" t="n">
        <v>154862200</v>
      </c>
      <c r="BO3615" s="4" t="n">
        <v>184747600</v>
      </c>
      <c r="BP3615" s="4" t="n">
        <v>110125800</v>
      </c>
      <c r="BQ3615" s="4" t="n">
        <v>126854600</v>
      </c>
      <c r="BR3615" s="4" t="n">
        <v>262218000</v>
      </c>
      <c r="BS3615" s="4" t="n">
        <v>123179000</v>
      </c>
      <c r="BT3615" s="7" t="n">
        <v>46069</v>
      </c>
      <c r="BV3615" t="b">
        <v>0</v>
      </c>
      <c r="BW3615" t="inlineStr">
        <is>
          <t>20260408-190054</t>
        </is>
      </c>
      <c r="BX3615" t="inlineStr">
        <is>
          <t>2026-04-08T10:00:54+00:00</t>
        </is>
      </c>
      <c r="BY3615" t="inlineStr">
        <is>
          <t>2026-04-08T19:00:54+09:00</t>
        </is>
      </c>
      <c r="BZ3615" s="5" t="n">
        <v>0.0009965022160864313</v>
      </c>
      <c r="CA3615" s="5" t="n">
        <v>0.7546296296296297</v>
      </c>
      <c r="CB3615" s="5" t="n">
        <v>0.006197815838320633</v>
      </c>
      <c r="CC3615" s="5" t="n">
        <v>0.1215578536838215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5890</v>
      </c>
      <c r="G3616" s="4" t="n">
        <v>169424990060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16.19586942548514</v>
      </c>
      <c r="W3616" s="5" t="n">
        <v>1.785262587300584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53300</v>
      </c>
      <c r="AD3616" s="4" t="n">
        <v>64800</v>
      </c>
      <c r="AE3616" s="4" t="n">
        <v>51100</v>
      </c>
      <c r="AF3616" s="4" t="n">
        <v>40300</v>
      </c>
      <c r="AG3616" s="4" t="n">
        <v>40200</v>
      </c>
      <c r="AH3616" s="4" t="n">
        <v>50300</v>
      </c>
      <c r="AI3616" s="4" t="n">
        <v>43600</v>
      </c>
      <c r="AJ3616" s="4" t="n">
        <v>41800</v>
      </c>
      <c r="AK3616" s="4" t="n">
        <v>25000</v>
      </c>
      <c r="AL3616" s="4" t="n">
        <v>22500</v>
      </c>
      <c r="AM3616" s="4" t="n">
        <v>30400</v>
      </c>
      <c r="AN3616" s="4" t="n">
        <v>33000</v>
      </c>
      <c r="AO3616" s="4" t="n">
        <v>28900</v>
      </c>
      <c r="AP3616" s="4" t="n">
        <v>19800</v>
      </c>
      <c r="AQ3616" s="4" t="n">
        <v>17900</v>
      </c>
      <c r="AR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139767</v>
      </c>
      <c r="AX3616" s="4" t="n">
        <v>142867</v>
      </c>
      <c r="AY3616" s="4" t="n">
        <v>142867</v>
      </c>
      <c r="AZ3616" s="4" t="n">
        <v>142867</v>
      </c>
      <c r="BA3616" s="4" t="n">
        <v>139515</v>
      </c>
      <c r="BB3616" s="4" t="n">
        <v>31200</v>
      </c>
      <c r="BC3616" s="4" t="n">
        <v>66820</v>
      </c>
      <c r="BD3616" s="4" t="n">
        <v>52380</v>
      </c>
      <c r="BE3616" s="4" t="n">
        <v>87480</v>
      </c>
      <c r="BF3616" s="4" t="n">
        <v>49020</v>
      </c>
      <c r="BG3616" s="4" t="n">
        <v>31440</v>
      </c>
      <c r="BH3616" s="4" t="n">
        <v>54480</v>
      </c>
      <c r="BI3616" s="4" t="n">
        <v>46840</v>
      </c>
      <c r="BJ3616" s="4" t="n">
        <v>31200</v>
      </c>
      <c r="BK3616" s="4" t="n">
        <v>181815000</v>
      </c>
      <c r="BL3616" s="4" t="n">
        <v>370285600</v>
      </c>
      <c r="BM3616" s="4" t="n">
        <v>297747400</v>
      </c>
      <c r="BN3616" s="4" t="n">
        <v>520499200</v>
      </c>
      <c r="BO3616" s="4" t="n">
        <v>281922000</v>
      </c>
      <c r="BP3616" s="4" t="n">
        <v>178099000</v>
      </c>
      <c r="BQ3616" s="4" t="n">
        <v>309822600</v>
      </c>
      <c r="BR3616" s="4" t="n">
        <v>270501800</v>
      </c>
      <c r="BS3616" s="4" t="n">
        <v>181815000</v>
      </c>
      <c r="BT3616" s="7" t="n">
        <v>46066</v>
      </c>
      <c r="BV3616" t="b">
        <v>0</v>
      </c>
      <c r="BW3616" t="inlineStr">
        <is>
          <t>20260408-190054</t>
        </is>
      </c>
      <c r="BX3616" t="inlineStr">
        <is>
          <t>2026-04-08T10:00:54+00:00</t>
        </is>
      </c>
      <c r="BY3616" t="inlineStr">
        <is>
          <t>2026-04-08T19:00:54+09:00</t>
        </is>
      </c>
      <c r="BZ3616" s="5" t="n">
        <v>0.00145316225140583</v>
      </c>
      <c r="CA3616" s="5" t="n">
        <v>1.33974358974359</v>
      </c>
      <c r="CB3616" s="5" t="n">
        <v>0.004850189748920679</v>
      </c>
      <c r="CC3616" s="5" t="n">
        <v>0.08406670111036157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4555</v>
      </c>
      <c r="G3617" s="4" t="n">
        <v>176470907755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16.07642413728706</v>
      </c>
      <c r="W3617" s="5" t="n">
        <v>1.120713486692112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42100</v>
      </c>
      <c r="AD3617" s="4" t="n">
        <v>60300</v>
      </c>
      <c r="AE3617" s="4" t="n">
        <v>61000</v>
      </c>
      <c r="AF3617" s="4" t="n">
        <v>59500</v>
      </c>
      <c r="AG3617" s="4" t="n">
        <v>60900</v>
      </c>
      <c r="AH3617" s="4" t="n">
        <v>60800</v>
      </c>
      <c r="AI3617" s="4" t="n">
        <v>57000</v>
      </c>
      <c r="AJ3617" s="4" t="n">
        <v>39400</v>
      </c>
      <c r="AK3617" s="4" t="n">
        <v>16900</v>
      </c>
      <c r="AL3617" s="4" t="n">
        <v>17700</v>
      </c>
      <c r="AM3617" s="4" t="n">
        <v>18700</v>
      </c>
      <c r="AN3617" s="4" t="n">
        <v>16600</v>
      </c>
      <c r="AO3617" s="4" t="n">
        <v>18400</v>
      </c>
      <c r="AP3617" s="4" t="n">
        <v>17000</v>
      </c>
      <c r="AQ3617" s="4" t="n">
        <v>14900</v>
      </c>
      <c r="AR3617" s="4" t="n">
        <v>19600</v>
      </c>
      <c r="BB3617" s="4" t="n">
        <v>84160</v>
      </c>
      <c r="BC3617" s="4" t="n">
        <v>104760</v>
      </c>
      <c r="BD3617" s="4" t="n">
        <v>113360</v>
      </c>
      <c r="BE3617" s="4" t="n">
        <v>121680</v>
      </c>
      <c r="BF3617" s="4" t="n">
        <v>135680</v>
      </c>
      <c r="BG3617" s="4" t="n">
        <v>172460</v>
      </c>
      <c r="BH3617" s="4" t="n">
        <v>99680</v>
      </c>
      <c r="BI3617" s="4" t="n">
        <v>99120</v>
      </c>
      <c r="BJ3617" s="4" t="n">
        <v>84160</v>
      </c>
      <c r="BK3617" s="4" t="n">
        <v>376494300</v>
      </c>
      <c r="BL3617" s="4" t="n">
        <v>420367700</v>
      </c>
      <c r="BM3617" s="4" t="n">
        <v>470292600</v>
      </c>
      <c r="BN3617" s="4" t="n">
        <v>520875900</v>
      </c>
      <c r="BO3617" s="4" t="n">
        <v>545621300</v>
      </c>
      <c r="BP3617" s="4" t="n">
        <v>750506400</v>
      </c>
      <c r="BQ3617" s="4" t="n">
        <v>432239500</v>
      </c>
      <c r="BR3617" s="4" t="n">
        <v>433977300</v>
      </c>
      <c r="BS3617" s="4" t="n">
        <v>376494300</v>
      </c>
      <c r="BT3617" s="7" t="n">
        <v>46091</v>
      </c>
      <c r="BV3617" t="b">
        <v>0</v>
      </c>
      <c r="BW3617" t="inlineStr">
        <is>
          <t>20260408-190054</t>
        </is>
      </c>
      <c r="BX3617" t="inlineStr">
        <is>
          <t>2026-04-08T10:00:54+00:00</t>
        </is>
      </c>
      <c r="BY3617" t="inlineStr">
        <is>
          <t>2026-04-08T19:00:54+09:00</t>
        </is>
      </c>
      <c r="BZ3617" s="5" t="n">
        <v>0.001016977825314752</v>
      </c>
      <c r="CA3617" s="5" t="n">
        <v>0.4681558935361217</v>
      </c>
      <c r="CC3617" s="5" t="n">
        <v>0.343354044985827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2068</v>
      </c>
      <c r="G3618" s="4" t="n">
        <v>8710416000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17.52598792756539</v>
      </c>
      <c r="W3618" s="5" t="n">
        <v>0.8829615813482007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54500</v>
      </c>
      <c r="AD3618" s="4" t="n">
        <v>54700</v>
      </c>
      <c r="AE3618" s="4" t="n">
        <v>55200</v>
      </c>
      <c r="AF3618" s="4" t="n">
        <v>54500</v>
      </c>
      <c r="AG3618" s="4" t="n">
        <v>54400</v>
      </c>
      <c r="AH3618" s="4" t="n">
        <v>54400</v>
      </c>
      <c r="AI3618" s="4" t="n">
        <v>53800</v>
      </c>
      <c r="AJ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AR3618" s="4" t="n">
        <v>0</v>
      </c>
      <c r="BB3618" s="4" t="n">
        <v>280</v>
      </c>
      <c r="BC3618" s="4" t="n">
        <v>620</v>
      </c>
      <c r="BD3618" s="4" t="n">
        <v>575</v>
      </c>
      <c r="BE3618" s="4" t="n">
        <v>780</v>
      </c>
      <c r="BF3618" s="4" t="n">
        <v>600</v>
      </c>
      <c r="BG3618" s="4" t="n">
        <v>900</v>
      </c>
      <c r="BH3618" s="4" t="n">
        <v>1020</v>
      </c>
      <c r="BI3618" s="4" t="n">
        <v>840</v>
      </c>
      <c r="BJ3618" s="4" t="n">
        <v>280</v>
      </c>
      <c r="BK3618" s="4" t="n">
        <v>579840</v>
      </c>
      <c r="BL3618" s="4" t="n">
        <v>1267560</v>
      </c>
      <c r="BM3618" s="4" t="n">
        <v>1220475</v>
      </c>
      <c r="BN3618" s="4" t="n">
        <v>1665120</v>
      </c>
      <c r="BO3618" s="4" t="n">
        <v>1280240</v>
      </c>
      <c r="BP3618" s="4" t="n">
        <v>1891400</v>
      </c>
      <c r="BQ3618" s="4" t="n">
        <v>2159100</v>
      </c>
      <c r="BR3618" s="4" t="n">
        <v>1737000</v>
      </c>
      <c r="BS3618" s="4" t="n">
        <v>579840</v>
      </c>
      <c r="BT3618" s="7" t="n">
        <v>46051</v>
      </c>
      <c r="BV3618" t="b">
        <v>0</v>
      </c>
      <c r="BW3618" t="inlineStr">
        <is>
          <t>20260408-190054</t>
        </is>
      </c>
      <c r="BX3618" t="inlineStr">
        <is>
          <t>2026-04-08T10:00:54+00:00</t>
        </is>
      </c>
      <c r="BY3618" t="inlineStr">
        <is>
          <t>2026-04-08T19:00:54+09:00</t>
        </is>
      </c>
      <c r="BZ3618" s="5" t="n">
        <v>0.01277302943969611</v>
      </c>
      <c r="CA3618" s="5" t="n">
        <v>192.1428571428571</v>
      </c>
      <c r="CC3618" s="5" t="n">
        <v>0.208600829168205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1079</v>
      </c>
      <c r="G3619" s="4" t="n">
        <v>176907367312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16.63444920658204</v>
      </c>
      <c r="W3619" s="5" t="n">
        <v>2.981048923429496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49700</v>
      </c>
      <c r="AD3619" s="4" t="n">
        <v>56400</v>
      </c>
      <c r="AE3619" s="4" t="n">
        <v>51900</v>
      </c>
      <c r="AF3619" s="4" t="n">
        <v>49000</v>
      </c>
      <c r="AG3619" s="4" t="n">
        <v>52700</v>
      </c>
      <c r="AH3619" s="4" t="n">
        <v>54200</v>
      </c>
      <c r="AI3619" s="4" t="n">
        <v>54200</v>
      </c>
      <c r="AJ3619" s="4" t="n">
        <v>46500</v>
      </c>
      <c r="AK3619" s="4" t="n">
        <v>29500</v>
      </c>
      <c r="AL3619" s="4" t="n">
        <v>43000</v>
      </c>
      <c r="AM3619" s="4" t="n">
        <v>58300</v>
      </c>
      <c r="AN3619" s="4" t="n">
        <v>63500</v>
      </c>
      <c r="AO3619" s="4" t="n">
        <v>39000</v>
      </c>
      <c r="AP3619" s="4" t="n">
        <v>66600</v>
      </c>
      <c r="AQ3619" s="4" t="n">
        <v>31300</v>
      </c>
      <c r="AR3619" s="4" t="n">
        <v>41500</v>
      </c>
      <c r="AS3619" s="4" t="n">
        <v>1599760</v>
      </c>
      <c r="AT3619" s="4" t="n">
        <v>1650960</v>
      </c>
      <c r="AU3619" s="4" t="n">
        <v>1998060</v>
      </c>
      <c r="AV3619" s="4" t="n">
        <v>1860060</v>
      </c>
      <c r="AW3619" s="4" t="n">
        <v>1792160</v>
      </c>
      <c r="AX3619" s="4" t="n">
        <v>1840760</v>
      </c>
      <c r="AY3619" s="4" t="n">
        <v>1840760</v>
      </c>
      <c r="AZ3619" s="4" t="n">
        <v>1934960</v>
      </c>
      <c r="BA3619" s="4" t="n">
        <v>1769760</v>
      </c>
      <c r="BB3619" s="4" t="n">
        <v>251440</v>
      </c>
      <c r="BC3619" s="4" t="n">
        <v>668980</v>
      </c>
      <c r="BD3619" s="4" t="n">
        <v>694020</v>
      </c>
      <c r="BE3619" s="4" t="n">
        <v>676560</v>
      </c>
      <c r="BF3619" s="4" t="n">
        <v>605380</v>
      </c>
      <c r="BG3619" s="4" t="n">
        <v>363900</v>
      </c>
      <c r="BH3619" s="4" t="n">
        <v>434300</v>
      </c>
      <c r="BI3619" s="4" t="n">
        <v>408880</v>
      </c>
      <c r="BJ3619" s="4" t="n">
        <v>251440</v>
      </c>
      <c r="BK3619" s="4" t="n">
        <v>267038680</v>
      </c>
      <c r="BL3619" s="4" t="n">
        <v>767439900</v>
      </c>
      <c r="BM3619" s="4" t="n">
        <v>786075520</v>
      </c>
      <c r="BN3619" s="4" t="n">
        <v>757316500</v>
      </c>
      <c r="BO3619" s="4" t="n">
        <v>670440380</v>
      </c>
      <c r="BP3619" s="4" t="n">
        <v>394843080</v>
      </c>
      <c r="BQ3619" s="4" t="n">
        <v>457054840</v>
      </c>
      <c r="BR3619" s="4" t="n">
        <v>422712400</v>
      </c>
      <c r="BS3619" s="4" t="n">
        <v>267038680</v>
      </c>
      <c r="BT3619" s="7" t="n">
        <v>46059</v>
      </c>
      <c r="BV3619" t="b">
        <v>0</v>
      </c>
      <c r="BW3619" t="inlineStr">
        <is>
          <t>20260408-190054</t>
        </is>
      </c>
      <c r="BX3619" t="inlineStr">
        <is>
          <t>2026-04-08T10:00:54+00:00</t>
        </is>
      </c>
      <c r="BY3619" t="inlineStr">
        <is>
          <t>2026-04-08T19:00:54+09:00</t>
        </is>
      </c>
      <c r="BZ3619" s="5" t="n">
        <v>0.000283614530939869</v>
      </c>
      <c r="CA3619" s="5" t="n">
        <v>0.184934775692014</v>
      </c>
      <c r="CB3619" s="5" t="n">
        <v>0.009757315742287416</v>
      </c>
      <c r="CC3619" s="5" t="n">
        <v>0.1605642570549589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2600</v>
      </c>
      <c r="G3620" s="4" t="n">
        <v>955746448800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39.14747476038339</v>
      </c>
      <c r="W3620" s="5" t="n">
        <v>2.841371500261618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673000</v>
      </c>
      <c r="AD3620" s="4" t="n">
        <v>737800</v>
      </c>
      <c r="AE3620" s="4" t="n">
        <v>630600</v>
      </c>
      <c r="AF3620" s="4" t="n">
        <v>575400</v>
      </c>
      <c r="AG3620" s="4" t="n">
        <v>516600</v>
      </c>
      <c r="AH3620" s="4" t="n">
        <v>481900</v>
      </c>
      <c r="AI3620" s="4" t="n">
        <v>443400</v>
      </c>
      <c r="AJ3620" s="4" t="n">
        <v>419500</v>
      </c>
      <c r="AK3620" s="4" t="n">
        <v>314700</v>
      </c>
      <c r="AL3620" s="4" t="n">
        <v>211300</v>
      </c>
      <c r="AM3620" s="4" t="n">
        <v>189500</v>
      </c>
      <c r="AN3620" s="4" t="n">
        <v>192900</v>
      </c>
      <c r="AO3620" s="4" t="n">
        <v>200600</v>
      </c>
      <c r="AP3620" s="4" t="n">
        <v>196600</v>
      </c>
      <c r="AQ3620" s="4" t="n">
        <v>334600</v>
      </c>
      <c r="AR3620" s="4" t="n">
        <v>180500</v>
      </c>
      <c r="AS3620" s="4" t="n">
        <v>7653541</v>
      </c>
      <c r="AT3620" s="4" t="n">
        <v>4232821</v>
      </c>
      <c r="AU3620" s="4" t="n">
        <v>5739143</v>
      </c>
      <c r="AV3620" s="4" t="n">
        <v>6285073</v>
      </c>
      <c r="AW3620" s="4" t="n">
        <v>6286301</v>
      </c>
      <c r="AX3620" s="4" t="n">
        <v>6286301</v>
      </c>
      <c r="AY3620" s="4" t="n">
        <v>6286301</v>
      </c>
      <c r="AZ3620" s="4" t="n">
        <v>6286301</v>
      </c>
      <c r="BA3620" s="4" t="n">
        <v>7099468</v>
      </c>
      <c r="BB3620" s="4" t="n">
        <v>1014580</v>
      </c>
      <c r="BC3620" s="4" t="n">
        <v>2530180</v>
      </c>
      <c r="BD3620" s="4" t="n">
        <v>1918200</v>
      </c>
      <c r="BE3620" s="4" t="n">
        <v>1377140</v>
      </c>
      <c r="BF3620" s="4" t="n">
        <v>1687400</v>
      </c>
      <c r="BG3620" s="4" t="n">
        <v>993340</v>
      </c>
      <c r="BH3620" s="4" t="n">
        <v>1182640</v>
      </c>
      <c r="BI3620" s="4" t="n">
        <v>1468700</v>
      </c>
      <c r="BJ3620" s="4" t="n">
        <v>1014580</v>
      </c>
      <c r="BK3620" s="4" t="n">
        <v>2629258600</v>
      </c>
      <c r="BL3620" s="4" t="n">
        <v>6896521120</v>
      </c>
      <c r="BM3620" s="4" t="n">
        <v>4806933900</v>
      </c>
      <c r="BN3620" s="4" t="n">
        <v>3486109770</v>
      </c>
      <c r="BO3620" s="4" t="n">
        <v>4309222950</v>
      </c>
      <c r="BP3620" s="4" t="n">
        <v>2614492750</v>
      </c>
      <c r="BQ3620" s="4" t="n">
        <v>2991569690</v>
      </c>
      <c r="BR3620" s="4" t="n">
        <v>3690613060</v>
      </c>
      <c r="BS3620" s="4" t="n">
        <v>2629258600</v>
      </c>
      <c r="BT3620" s="7" t="n">
        <v>46058</v>
      </c>
      <c r="BV3620" t="b">
        <v>0</v>
      </c>
      <c r="BW3620" t="inlineStr">
        <is>
          <t>20260408-190054</t>
        </is>
      </c>
      <c r="BX3620" t="inlineStr">
        <is>
          <t>2026-04-08T10:00:54+00:00</t>
        </is>
      </c>
      <c r="BY3620" t="inlineStr">
        <is>
          <t>2026-04-08T19:00:54+09:00</t>
        </is>
      </c>
      <c r="BZ3620" s="5" t="n">
        <v>0.001141202252301793</v>
      </c>
      <c r="CA3620" s="5" t="n">
        <v>0.413471584300893</v>
      </c>
      <c r="CB3620" s="5" t="n">
        <v>0.02082059172177381</v>
      </c>
      <c r="CC3620" s="5" t="n">
        <v>0.2548897778337212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637</v>
      </c>
      <c r="G3621" s="4" t="n">
        <v>3258568404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6.962753</v>
      </c>
      <c r="W3621" s="5" t="n">
        <v>0.7259007360213856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92800</v>
      </c>
      <c r="AD3621" s="4" t="n">
        <v>98800</v>
      </c>
      <c r="AE3621" s="4" t="n">
        <v>100400</v>
      </c>
      <c r="AF3621" s="4" t="n">
        <v>91400</v>
      </c>
      <c r="AG3621" s="4" t="n">
        <v>90700</v>
      </c>
      <c r="AH3621" s="4" t="n">
        <v>85200</v>
      </c>
      <c r="AI3621" s="4" t="n">
        <v>86200</v>
      </c>
      <c r="AJ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1560</v>
      </c>
      <c r="BC3621" s="4" t="n">
        <v>8980</v>
      </c>
      <c r="BD3621" s="4" t="n">
        <v>5480</v>
      </c>
      <c r="BE3621" s="4" t="n">
        <v>6380</v>
      </c>
      <c r="BF3621" s="4" t="n">
        <v>2840</v>
      </c>
      <c r="BG3621" s="4" t="n">
        <v>3440</v>
      </c>
      <c r="BH3621" s="4" t="n">
        <v>5175</v>
      </c>
      <c r="BI3621" s="4" t="n">
        <v>1140</v>
      </c>
      <c r="BJ3621" s="4" t="n">
        <v>1560</v>
      </c>
      <c r="BK3621" s="4" t="n">
        <v>983520</v>
      </c>
      <c r="BL3621" s="4" t="n">
        <v>5946220</v>
      </c>
      <c r="BM3621" s="4" t="n">
        <v>3562620</v>
      </c>
      <c r="BN3621" s="4" t="n">
        <v>4211980</v>
      </c>
      <c r="BO3621" s="4" t="n">
        <v>1816440</v>
      </c>
      <c r="BP3621" s="4" t="n">
        <v>2242960</v>
      </c>
      <c r="BQ3621" s="4" t="n">
        <v>3348725</v>
      </c>
      <c r="BR3621" s="4" t="n">
        <v>731480</v>
      </c>
      <c r="BS3621" s="4" t="n">
        <v>983520</v>
      </c>
      <c r="BT3621" s="7" t="n">
        <v>46065</v>
      </c>
      <c r="BV3621" t="b">
        <v>0</v>
      </c>
      <c r="BW3621" t="inlineStr">
        <is>
          <t>20260408-190054</t>
        </is>
      </c>
      <c r="BX3621" t="inlineStr">
        <is>
          <t>2026-04-08T10:00:54+00:00</t>
        </is>
      </c>
      <c r="BY3621" t="inlineStr">
        <is>
          <t>2026-04-08T19:00:54+09:00</t>
        </is>
      </c>
      <c r="BZ3621" s="5" t="n">
        <v>0.01675303177094207</v>
      </c>
      <c r="CA3621" s="5" t="n">
        <v>54.93589743589744</v>
      </c>
      <c r="CC3621" s="5" t="n">
        <v>0.6625608955606874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1624</v>
      </c>
      <c r="G3622" s="4" t="n">
        <v>18578560000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26.84763005780347</v>
      </c>
      <c r="W3622" s="5" t="n">
        <v>0.8546582022265158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90400</v>
      </c>
      <c r="AD3622" s="4" t="n">
        <v>91800</v>
      </c>
      <c r="AE3622" s="4" t="n">
        <v>84000</v>
      </c>
      <c r="AF3622" s="4" t="n">
        <v>80900</v>
      </c>
      <c r="AG3622" s="4" t="n">
        <v>82500</v>
      </c>
      <c r="AH3622" s="4" t="n">
        <v>80100</v>
      </c>
      <c r="AI3622" s="4" t="n">
        <v>62300</v>
      </c>
      <c r="AJ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AS3622" s="4" t="n">
        <v>0</v>
      </c>
      <c r="AT3622" s="4" t="n">
        <v>0</v>
      </c>
      <c r="AU3622" s="4" t="n">
        <v>0</v>
      </c>
      <c r="AV3622" s="4" t="n">
        <v>0</v>
      </c>
      <c r="AW3622" s="4" t="n">
        <v>0</v>
      </c>
      <c r="AX3622" s="4" t="n">
        <v>0</v>
      </c>
      <c r="AY3622" s="4" t="n">
        <v>0</v>
      </c>
      <c r="AZ3622" s="4" t="n">
        <v>0</v>
      </c>
      <c r="BA3622" s="4" t="n">
        <v>0</v>
      </c>
      <c r="BB3622" s="4" t="n">
        <v>9280</v>
      </c>
      <c r="BC3622" s="4" t="n">
        <v>14580</v>
      </c>
      <c r="BD3622" s="4" t="n">
        <v>7140</v>
      </c>
      <c r="BE3622" s="4" t="n">
        <v>14300</v>
      </c>
      <c r="BF3622" s="4" t="n">
        <v>13360</v>
      </c>
      <c r="BG3622" s="4" t="n">
        <v>11020</v>
      </c>
      <c r="BH3622" s="4" t="n">
        <v>10820</v>
      </c>
      <c r="BI3622" s="4" t="n">
        <v>15020</v>
      </c>
      <c r="BJ3622" s="4" t="n">
        <v>9280</v>
      </c>
      <c r="BK3622" s="4" t="n">
        <v>14893480</v>
      </c>
      <c r="BL3622" s="4" t="n">
        <v>25794160</v>
      </c>
      <c r="BM3622" s="4" t="n">
        <v>12846660</v>
      </c>
      <c r="BN3622" s="4" t="n">
        <v>25812380</v>
      </c>
      <c r="BO3622" s="4" t="n">
        <v>22662520</v>
      </c>
      <c r="BP3622" s="4" t="n">
        <v>18562540</v>
      </c>
      <c r="BQ3622" s="4" t="n">
        <v>18059660</v>
      </c>
      <c r="BR3622" s="4" t="n">
        <v>24553180</v>
      </c>
      <c r="BS3622" s="4" t="n">
        <v>14893480</v>
      </c>
      <c r="BT3622" s="7" t="n">
        <v>46055</v>
      </c>
      <c r="BV3622" t="b">
        <v>0</v>
      </c>
      <c r="BW3622" t="inlineStr">
        <is>
          <t>20260408-190054</t>
        </is>
      </c>
      <c r="BX3622" t="inlineStr">
        <is>
          <t>2026-04-08T10:00:54+00:00</t>
        </is>
      </c>
      <c r="BY3622" t="inlineStr">
        <is>
          <t>2026-04-08T19:00:54+09:00</t>
        </is>
      </c>
      <c r="BZ3622" s="5" t="n">
        <v>0.005638111888111888</v>
      </c>
      <c r="CA3622" s="5" t="n">
        <v>6.950431034482759</v>
      </c>
      <c r="CB3622" s="5" t="n">
        <v>0</v>
      </c>
      <c r="CC3622" s="5" t="n">
        <v>0.3414150504667746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4455</v>
      </c>
      <c r="G3623" s="4" t="n">
        <v>34020019440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18.29033303225807</v>
      </c>
      <c r="W3623" s="5" t="n">
        <v>2.034811857168491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30900</v>
      </c>
      <c r="AD3623" s="4" t="n">
        <v>30700</v>
      </c>
      <c r="AE3623" s="4" t="n">
        <v>29800</v>
      </c>
      <c r="AF3623" s="4" t="n">
        <v>30200</v>
      </c>
      <c r="AG3623" s="4" t="n">
        <v>29400</v>
      </c>
      <c r="AH3623" s="4" t="n">
        <v>27800</v>
      </c>
      <c r="AI3623" s="4" t="n">
        <v>27700</v>
      </c>
      <c r="AJ3623" s="4" t="n">
        <v>26700</v>
      </c>
      <c r="AK3623" s="4" t="n">
        <v>1500</v>
      </c>
      <c r="AL3623" s="4" t="n">
        <v>1600</v>
      </c>
      <c r="AM3623" s="4" t="n">
        <v>2100</v>
      </c>
      <c r="AN3623" s="4" t="n">
        <v>2900</v>
      </c>
      <c r="AO3623" s="4" t="n">
        <v>4100</v>
      </c>
      <c r="AP3623" s="4" t="n">
        <v>4500</v>
      </c>
      <c r="AQ3623" s="4" t="n">
        <v>14300</v>
      </c>
      <c r="AR3623" s="4" t="n">
        <v>4100</v>
      </c>
      <c r="BB3623" s="4" t="n">
        <v>3580</v>
      </c>
      <c r="BC3623" s="4" t="n">
        <v>12900</v>
      </c>
      <c r="BD3623" s="4" t="n">
        <v>7940</v>
      </c>
      <c r="BE3623" s="4" t="n">
        <v>6340</v>
      </c>
      <c r="BF3623" s="4" t="n">
        <v>7080</v>
      </c>
      <c r="BG3623" s="4" t="n">
        <v>4160</v>
      </c>
      <c r="BH3623" s="4" t="n">
        <v>5000</v>
      </c>
      <c r="BI3623" s="4" t="n">
        <v>9000</v>
      </c>
      <c r="BJ3623" s="4" t="n">
        <v>3580</v>
      </c>
      <c r="BK3623" s="4" t="n">
        <v>15686800</v>
      </c>
      <c r="BL3623" s="4" t="n">
        <v>56073200</v>
      </c>
      <c r="BM3623" s="4" t="n">
        <v>34323200</v>
      </c>
      <c r="BN3623" s="4" t="n">
        <v>27797500</v>
      </c>
      <c r="BO3623" s="4" t="n">
        <v>30942300</v>
      </c>
      <c r="BP3623" s="4" t="n">
        <v>18496700</v>
      </c>
      <c r="BQ3623" s="4" t="n">
        <v>22193900</v>
      </c>
      <c r="BR3623" s="4" t="n">
        <v>39303600</v>
      </c>
      <c r="BS3623" s="4" t="n">
        <v>15686800</v>
      </c>
      <c r="BT3623" s="7" t="n">
        <v>46098</v>
      </c>
      <c r="BV3623" t="b">
        <v>0</v>
      </c>
      <c r="BW3623" t="inlineStr">
        <is>
          <t>20260408-190054</t>
        </is>
      </c>
      <c r="BX3623" t="inlineStr">
        <is>
          <t>2026-04-08T10:00:54+00:00</t>
        </is>
      </c>
      <c r="BY3623" t="inlineStr">
        <is>
          <t>2026-04-08T19:00:54+09:00</t>
        </is>
      </c>
      <c r="BZ3623" s="5" t="n">
        <v>0.003496426573470529</v>
      </c>
      <c r="CA3623" s="5" t="n">
        <v>7.458100558659218</v>
      </c>
      <c r="CC3623" s="5" t="n">
        <v>0.150587803426605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3715</v>
      </c>
      <c r="G3624" s="4" t="n">
        <v>13039650000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8.310803059273423</v>
      </c>
      <c r="W3624" s="5" t="n">
        <v>0.9566874541452678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32400</v>
      </c>
      <c r="AD3624" s="4" t="n">
        <v>32000</v>
      </c>
      <c r="AE3624" s="4" t="n">
        <v>31400</v>
      </c>
      <c r="AF3624" s="4" t="n">
        <v>29300</v>
      </c>
      <c r="AG3624" s="4" t="n">
        <v>30000</v>
      </c>
      <c r="AH3624" s="4" t="n">
        <v>30700</v>
      </c>
      <c r="AI3624" s="4" t="n">
        <v>30900</v>
      </c>
      <c r="AJ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AR3624" s="4" t="n">
        <v>0</v>
      </c>
      <c r="BB3624" s="4" t="n">
        <v>1960</v>
      </c>
      <c r="BC3624" s="4" t="n">
        <v>6800</v>
      </c>
      <c r="BD3624" s="4" t="n">
        <v>4560</v>
      </c>
      <c r="BE3624" s="4" t="n">
        <v>2760</v>
      </c>
      <c r="BF3624" s="4" t="n">
        <v>4900</v>
      </c>
      <c r="BG3624" s="4" t="n">
        <v>2920</v>
      </c>
      <c r="BH3624" s="4" t="n">
        <v>3480</v>
      </c>
      <c r="BI3624" s="4" t="n">
        <v>1340</v>
      </c>
      <c r="BJ3624" s="4" t="n">
        <v>1960</v>
      </c>
      <c r="BK3624" s="4" t="n">
        <v>7145500</v>
      </c>
      <c r="BL3624" s="4" t="n">
        <v>31069000</v>
      </c>
      <c r="BM3624" s="4" t="n">
        <v>20084600</v>
      </c>
      <c r="BN3624" s="4" t="n">
        <v>12194100</v>
      </c>
      <c r="BO3624" s="4" t="n">
        <v>20203100</v>
      </c>
      <c r="BP3624" s="4" t="n">
        <v>11498500</v>
      </c>
      <c r="BQ3624" s="4" t="n">
        <v>12759700</v>
      </c>
      <c r="BR3624" s="4" t="n">
        <v>4848400</v>
      </c>
      <c r="BS3624" s="4" t="n">
        <v>7145500</v>
      </c>
      <c r="BT3624" s="7" t="n">
        <v>46049</v>
      </c>
      <c r="BV3624" t="b">
        <v>0</v>
      </c>
      <c r="BW3624" t="inlineStr">
        <is>
          <t>20260408-190054</t>
        </is>
      </c>
      <c r="BX3624" t="inlineStr">
        <is>
          <t>2026-04-08T10:00:54+00:00</t>
        </is>
      </c>
      <c r="BY3624" t="inlineStr">
        <is>
          <t>2026-04-08T19:00:54+09:00</t>
        </is>
      </c>
      <c r="BZ3624" s="5" t="n">
        <v>0.008746438746438746</v>
      </c>
      <c r="CA3624" s="5" t="n">
        <v>15.66326530612245</v>
      </c>
      <c r="CC3624" s="5" t="n">
        <v>0.3154992657011499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2025</v>
      </c>
      <c r="G3625" s="4" t="n">
        <v>71215605000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13.69267544702942</v>
      </c>
      <c r="W3625" s="5" t="n">
        <v>1.671610097880431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110200</v>
      </c>
      <c r="AD3625" s="4" t="n">
        <v>117400</v>
      </c>
      <c r="AE3625" s="4" t="n">
        <v>104000</v>
      </c>
      <c r="AF3625" s="4" t="n">
        <v>120400</v>
      </c>
      <c r="AG3625" s="4" t="n">
        <v>123900</v>
      </c>
      <c r="AH3625" s="4" t="n">
        <v>110700</v>
      </c>
      <c r="AI3625" s="4" t="n">
        <v>115600</v>
      </c>
      <c r="AJ3625" s="4" t="n">
        <v>104200</v>
      </c>
      <c r="AK3625" s="4" t="n">
        <v>2100</v>
      </c>
      <c r="AL3625" s="4" t="n">
        <v>1700</v>
      </c>
      <c r="AM3625" s="4" t="n">
        <v>2900</v>
      </c>
      <c r="AN3625" s="4" t="n">
        <v>4900</v>
      </c>
      <c r="AO3625" s="4" t="n">
        <v>5300</v>
      </c>
      <c r="AP3625" s="4" t="n">
        <v>2000</v>
      </c>
      <c r="AQ3625" s="4" t="n">
        <v>2300</v>
      </c>
      <c r="AR3625" s="4" t="n">
        <v>1700</v>
      </c>
      <c r="BB3625" s="4" t="n">
        <v>52720</v>
      </c>
      <c r="BC3625" s="4" t="n">
        <v>217200</v>
      </c>
      <c r="BD3625" s="4" t="n">
        <v>150060</v>
      </c>
      <c r="BE3625" s="4" t="n">
        <v>162020</v>
      </c>
      <c r="BF3625" s="4" t="n">
        <v>161740</v>
      </c>
      <c r="BG3625" s="4" t="n">
        <v>224200</v>
      </c>
      <c r="BH3625" s="4" t="n">
        <v>150700</v>
      </c>
      <c r="BI3625" s="4" t="n">
        <v>119280</v>
      </c>
      <c r="BJ3625" s="4" t="n">
        <v>52720</v>
      </c>
      <c r="BK3625" s="4" t="n">
        <v>105327860</v>
      </c>
      <c r="BL3625" s="4" t="n">
        <v>437488200</v>
      </c>
      <c r="BM3625" s="4" t="n">
        <v>296818220</v>
      </c>
      <c r="BN3625" s="4" t="n">
        <v>317376160</v>
      </c>
      <c r="BO3625" s="4" t="n">
        <v>318266160</v>
      </c>
      <c r="BP3625" s="4" t="n">
        <v>459045440</v>
      </c>
      <c r="BQ3625" s="4" t="n">
        <v>292943320</v>
      </c>
      <c r="BR3625" s="4" t="n">
        <v>230452680</v>
      </c>
      <c r="BS3625" s="4" t="n">
        <v>105327860</v>
      </c>
      <c r="BT3625" s="7" t="n">
        <v>46093</v>
      </c>
      <c r="BV3625" t="b">
        <v>0</v>
      </c>
      <c r="BW3625" t="inlineStr">
        <is>
          <t>20260408-190054</t>
        </is>
      </c>
      <c r="BX3625" t="inlineStr">
        <is>
          <t>2026-04-08T10:00:54+00:00</t>
        </is>
      </c>
      <c r="BY3625" t="inlineStr">
        <is>
          <t>2026-04-08T19:00:54+09:00</t>
        </is>
      </c>
      <c r="BZ3625" s="5" t="n">
        <v>0.002962903987124732</v>
      </c>
      <c r="CA3625" s="5" t="n">
        <v>1.976479514415781</v>
      </c>
      <c r="CC3625" s="5" t="n">
        <v>0.3538550293857645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3418</v>
      </c>
      <c r="G3626" s="4" t="n">
        <v>1821832438828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37.59999254593111</v>
      </c>
      <c r="W3626" s="5" t="n">
        <v>8.050412229745076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1638600</v>
      </c>
      <c r="AD3626" s="4" t="n">
        <v>1673800</v>
      </c>
      <c r="AE3626" s="4" t="n">
        <v>1479700</v>
      </c>
      <c r="AF3626" s="4" t="n">
        <v>1448400</v>
      </c>
      <c r="AG3626" s="4" t="n">
        <v>1387100</v>
      </c>
      <c r="AH3626" s="4" t="n">
        <v>1235500</v>
      </c>
      <c r="AI3626" s="4" t="n">
        <v>1109700</v>
      </c>
      <c r="AJ3626" s="4" t="n">
        <v>1170400</v>
      </c>
      <c r="AK3626" s="4" t="n">
        <v>173500</v>
      </c>
      <c r="AL3626" s="4" t="n">
        <v>192400</v>
      </c>
      <c r="AM3626" s="4" t="n">
        <v>245300</v>
      </c>
      <c r="AN3626" s="4" t="n">
        <v>104700</v>
      </c>
      <c r="AO3626" s="4" t="n">
        <v>110300</v>
      </c>
      <c r="AP3626" s="4" t="n">
        <v>106700</v>
      </c>
      <c r="AQ3626" s="4" t="n">
        <v>117100</v>
      </c>
      <c r="AR3626" s="4" t="n">
        <v>105700</v>
      </c>
      <c r="AS3626" s="4" t="n">
        <v>11365677</v>
      </c>
      <c r="AT3626" s="4" t="n">
        <v>8004533</v>
      </c>
      <c r="AU3626" s="4" t="n">
        <v>7404433</v>
      </c>
      <c r="AV3626" s="4" t="n">
        <v>7961916</v>
      </c>
      <c r="AW3626" s="4" t="n">
        <v>8676545</v>
      </c>
      <c r="AX3626" s="4" t="n">
        <v>11056531</v>
      </c>
      <c r="AY3626" s="4" t="n">
        <v>10736768</v>
      </c>
      <c r="AZ3626" s="4" t="n">
        <v>10965326</v>
      </c>
      <c r="BA3626" s="4" t="n">
        <v>10965326</v>
      </c>
      <c r="BB3626" s="4" t="n">
        <v>1841920</v>
      </c>
      <c r="BC3626" s="4" t="n">
        <v>3733040</v>
      </c>
      <c r="BD3626" s="4" t="n">
        <v>2640580</v>
      </c>
      <c r="BE3626" s="4" t="n">
        <v>4449220</v>
      </c>
      <c r="BF3626" s="4" t="n">
        <v>4197080</v>
      </c>
      <c r="BG3626" s="4" t="n">
        <v>2708820</v>
      </c>
      <c r="BH3626" s="4" t="n">
        <v>2639760</v>
      </c>
      <c r="BI3626" s="4" t="n">
        <v>2692000</v>
      </c>
      <c r="BJ3626" s="4" t="n">
        <v>1841920</v>
      </c>
      <c r="BK3626" s="4" t="n">
        <v>6296269960</v>
      </c>
      <c r="BL3626" s="4" t="n">
        <v>11874603860</v>
      </c>
      <c r="BM3626" s="4" t="n">
        <v>8292378340</v>
      </c>
      <c r="BN3626" s="4" t="n">
        <v>15557030180</v>
      </c>
      <c r="BO3626" s="4" t="n">
        <v>14318901960</v>
      </c>
      <c r="BP3626" s="4" t="n">
        <v>9482357720</v>
      </c>
      <c r="BQ3626" s="4" t="n">
        <v>9198486760</v>
      </c>
      <c r="BR3626" s="4" t="n">
        <v>9035380740</v>
      </c>
      <c r="BS3626" s="4" t="n">
        <v>6296269960</v>
      </c>
      <c r="BT3626" s="7" t="n">
        <v>46049</v>
      </c>
      <c r="BV3626" t="b">
        <v>0</v>
      </c>
      <c r="BW3626" t="inlineStr">
        <is>
          <t>20260408-190054</t>
        </is>
      </c>
      <c r="BX3626" t="inlineStr">
        <is>
          <t>2026-04-08T10:00:54+00:00</t>
        </is>
      </c>
      <c r="BY3626" t="inlineStr">
        <is>
          <t>2026-04-08T19:00:54+09:00</t>
        </is>
      </c>
      <c r="BZ3626" s="5" t="n">
        <v>0.002195826089568099</v>
      </c>
      <c r="CA3626" s="5" t="n">
        <v>0.6354239054899236</v>
      </c>
      <c r="CB3626" s="5" t="n">
        <v>0.02132352194309986</v>
      </c>
      <c r="CC3626" s="5" t="n">
        <v>0.08256851551988519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1200</v>
      </c>
      <c r="G3627" s="4" t="n">
        <v>10302825600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14.80291034482759</v>
      </c>
      <c r="W3627" s="5" t="n">
        <v>1.404803054267794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139300</v>
      </c>
      <c r="AD3627" s="4" t="n">
        <v>132100</v>
      </c>
      <c r="AE3627" s="4" t="n">
        <v>113000</v>
      </c>
      <c r="AF3627" s="4" t="n">
        <v>111300</v>
      </c>
      <c r="AG3627" s="4" t="n">
        <v>124100</v>
      </c>
      <c r="AH3627" s="4" t="n">
        <v>122400</v>
      </c>
      <c r="AI3627" s="4" t="n">
        <v>102700</v>
      </c>
      <c r="AJ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12880</v>
      </c>
      <c r="BC3627" s="4" t="n">
        <v>11340</v>
      </c>
      <c r="BD3627" s="4" t="n">
        <v>6020</v>
      </c>
      <c r="BE3627" s="4" t="n">
        <v>16160</v>
      </c>
      <c r="BF3627" s="4" t="n">
        <v>8500</v>
      </c>
      <c r="BG3627" s="4" t="n">
        <v>3100</v>
      </c>
      <c r="BH3627" s="4" t="n">
        <v>11140</v>
      </c>
      <c r="BI3627" s="4" t="n">
        <v>14180</v>
      </c>
      <c r="BJ3627" s="4" t="n">
        <v>12880</v>
      </c>
      <c r="BK3627" s="4" t="n">
        <v>15491540</v>
      </c>
      <c r="BL3627" s="4" t="n">
        <v>13829720</v>
      </c>
      <c r="BM3627" s="4" t="n">
        <v>7240340</v>
      </c>
      <c r="BN3627" s="4" t="n">
        <v>19466220</v>
      </c>
      <c r="BO3627" s="4" t="n">
        <v>10162740</v>
      </c>
      <c r="BP3627" s="4" t="n">
        <v>3759660</v>
      </c>
      <c r="BQ3627" s="4" t="n">
        <v>13375760</v>
      </c>
      <c r="BR3627" s="4" t="n">
        <v>17292380</v>
      </c>
      <c r="BS3627" s="4" t="n">
        <v>15491540</v>
      </c>
      <c r="BT3627" s="7" t="n">
        <v>46106</v>
      </c>
      <c r="BV3627" t="b">
        <v>0</v>
      </c>
      <c r="BW3627" t="inlineStr">
        <is>
          <t>20260408-190054</t>
        </is>
      </c>
      <c r="BX3627" t="inlineStr">
        <is>
          <t>2026-04-08T10:00:54+00:00</t>
        </is>
      </c>
      <c r="BY3627" t="inlineStr">
        <is>
          <t>2026-04-08T19:00:54+09:00</t>
        </is>
      </c>
      <c r="BZ3627" s="5" t="n">
        <v>0.01415145763507828</v>
      </c>
      <c r="CA3627" s="5" t="n">
        <v>9.433229813664596</v>
      </c>
      <c r="CC3627" s="5" t="n">
        <v>0.5455784867405695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4600</v>
      </c>
      <c r="G3628" s="4" t="n">
        <v>130600734400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10.7854269056074</v>
      </c>
      <c r="W3628" s="5" t="n">
        <v>0.9309406610639466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23400</v>
      </c>
      <c r="AD3628" s="4" t="n">
        <v>24000</v>
      </c>
      <c r="AE3628" s="4" t="n">
        <v>24800</v>
      </c>
      <c r="AF3628" s="4" t="n">
        <v>27700</v>
      </c>
      <c r="AG3628" s="4" t="n">
        <v>31500</v>
      </c>
      <c r="AH3628" s="4" t="n">
        <v>32100</v>
      </c>
      <c r="AI3628" s="4" t="n">
        <v>30500</v>
      </c>
      <c r="AJ3628" s="4" t="n">
        <v>24800</v>
      </c>
      <c r="AK3628" s="4" t="n">
        <v>20900</v>
      </c>
      <c r="AL3628" s="4" t="n">
        <v>19700</v>
      </c>
      <c r="AM3628" s="4" t="n">
        <v>25800</v>
      </c>
      <c r="AN3628" s="4" t="n">
        <v>30700</v>
      </c>
      <c r="AO3628" s="4" t="n">
        <v>31000</v>
      </c>
      <c r="AP3628" s="4" t="n">
        <v>30600</v>
      </c>
      <c r="AQ3628" s="4" t="n">
        <v>30600</v>
      </c>
      <c r="AR3628" s="4" t="n">
        <v>30700</v>
      </c>
      <c r="BB3628" s="4" t="n">
        <v>28240</v>
      </c>
      <c r="BC3628" s="4" t="n">
        <v>48720</v>
      </c>
      <c r="BD3628" s="4" t="n">
        <v>28060</v>
      </c>
      <c r="BE3628" s="4" t="n">
        <v>38040</v>
      </c>
      <c r="BF3628" s="4" t="n">
        <v>39100</v>
      </c>
      <c r="BG3628" s="4" t="n">
        <v>39240</v>
      </c>
      <c r="BH3628" s="4" t="n">
        <v>33620</v>
      </c>
      <c r="BI3628" s="4" t="n">
        <v>37500</v>
      </c>
      <c r="BJ3628" s="4" t="n">
        <v>28240</v>
      </c>
      <c r="BK3628" s="4" t="n">
        <v>127233400</v>
      </c>
      <c r="BL3628" s="4" t="n">
        <v>222302000</v>
      </c>
      <c r="BM3628" s="4" t="n">
        <v>126506100</v>
      </c>
      <c r="BN3628" s="4" t="n">
        <v>173794100</v>
      </c>
      <c r="BO3628" s="4" t="n">
        <v>170773700</v>
      </c>
      <c r="BP3628" s="4" t="n">
        <v>171551600</v>
      </c>
      <c r="BQ3628" s="4" t="n">
        <v>145643500</v>
      </c>
      <c r="BR3628" s="4" t="n">
        <v>163417800</v>
      </c>
      <c r="BS3628" s="4" t="n">
        <v>127233400</v>
      </c>
      <c r="BT3628" s="7" t="n">
        <v>46057</v>
      </c>
      <c r="BV3628" t="b">
        <v>0</v>
      </c>
      <c r="BW3628" t="inlineStr">
        <is>
          <t>20260408-190054</t>
        </is>
      </c>
      <c r="BX3628" t="inlineStr">
        <is>
          <t>2026-04-08T10:00:54+00:00</t>
        </is>
      </c>
      <c r="BY3628" t="inlineStr">
        <is>
          <t>2026-04-08T19:00:54+09:00</t>
        </is>
      </c>
      <c r="BZ3628" s="5" t="n">
        <v>0.0008735019793273077</v>
      </c>
      <c r="CA3628" s="5" t="n">
        <v>0.8781869688385269</v>
      </c>
      <c r="CC3628" s="5" t="n">
        <v>0.4747523073652792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4670</v>
      </c>
      <c r="G3629" s="4" t="n">
        <v>16176613810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18.19641598425197</v>
      </c>
      <c r="W3629" s="5" t="n">
        <v>1.476372529889568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2700</v>
      </c>
      <c r="AD3629" s="4" t="n">
        <v>2600</v>
      </c>
      <c r="AE3629" s="4" t="n">
        <v>2300</v>
      </c>
      <c r="AF3629" s="4" t="n">
        <v>1900</v>
      </c>
      <c r="AG3629" s="4" t="n">
        <v>2100</v>
      </c>
      <c r="AH3629" s="4" t="n">
        <v>3600</v>
      </c>
      <c r="AI3629" s="4" t="n">
        <v>2300</v>
      </c>
      <c r="AJ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BB3629" s="4" t="n">
        <v>2240</v>
      </c>
      <c r="BC3629" s="4" t="n">
        <v>840</v>
      </c>
      <c r="BD3629" s="4" t="n">
        <v>1040</v>
      </c>
      <c r="BE3629" s="4" t="n">
        <v>1420</v>
      </c>
      <c r="BF3629" s="4" t="n">
        <v>1980</v>
      </c>
      <c r="BG3629" s="4" t="n">
        <v>35400</v>
      </c>
      <c r="BH3629" s="4" t="n">
        <v>111640</v>
      </c>
      <c r="BI3629" s="4" t="n">
        <v>8540</v>
      </c>
      <c r="BJ3629" s="4" t="n">
        <v>2240</v>
      </c>
      <c r="BK3629" s="4" t="n">
        <v>10651400</v>
      </c>
      <c r="BL3629" s="4" t="n">
        <v>3873200</v>
      </c>
      <c r="BM3629" s="4" t="n">
        <v>4778400</v>
      </c>
      <c r="BN3629" s="4" t="n">
        <v>6480800</v>
      </c>
      <c r="BO3629" s="4" t="n">
        <v>8990500</v>
      </c>
      <c r="BP3629" s="4" t="n">
        <v>167353700</v>
      </c>
      <c r="BQ3629" s="4" t="n">
        <v>571872300</v>
      </c>
      <c r="BR3629" s="4" t="n">
        <v>43314200</v>
      </c>
      <c r="BS3629" s="4" t="n">
        <v>10651400</v>
      </c>
      <c r="BT3629" s="7" t="n">
        <v>46045</v>
      </c>
      <c r="BV3629" t="b">
        <v>0</v>
      </c>
      <c r="BW3629" t="inlineStr">
        <is>
          <t>20260408-190054</t>
        </is>
      </c>
      <c r="BX3629" t="inlineStr">
        <is>
          <t>2026-04-08T10:00:54+00:00</t>
        </is>
      </c>
      <c r="BY3629" t="inlineStr">
        <is>
          <t>2026-04-08T19:00:54+09:00</t>
        </is>
      </c>
      <c r="BZ3629" s="5" t="n">
        <v>0.00115475341251285</v>
      </c>
      <c r="CA3629" s="5" t="n">
        <v>1.785714285714286</v>
      </c>
      <c r="CC3629" s="5" t="n">
        <v>0.272615768157477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2032</v>
      </c>
      <c r="G3630" s="4" t="n">
        <v>23293102512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16.23212718606272</v>
      </c>
      <c r="W3630" s="5" t="n">
        <v>1.603987227103705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270900</v>
      </c>
      <c r="AD3630" s="4" t="n">
        <v>283500</v>
      </c>
      <c r="AE3630" s="4" t="n">
        <v>305600</v>
      </c>
      <c r="AF3630" s="4" t="n">
        <v>301000</v>
      </c>
      <c r="AG3630" s="4" t="n">
        <v>309100</v>
      </c>
      <c r="AH3630" s="4" t="n">
        <v>316200</v>
      </c>
      <c r="AI3630" s="4" t="n">
        <v>273200</v>
      </c>
      <c r="AJ3630" s="4" t="n">
        <v>266400</v>
      </c>
      <c r="AK3630" s="4" t="n">
        <v>5900</v>
      </c>
      <c r="AL3630" s="4" t="n">
        <v>10600</v>
      </c>
      <c r="AM3630" s="4" t="n">
        <v>10600</v>
      </c>
      <c r="AN3630" s="4" t="n">
        <v>15400</v>
      </c>
      <c r="AO3630" s="4" t="n">
        <v>19500</v>
      </c>
      <c r="AP3630" s="4" t="n">
        <v>17900</v>
      </c>
      <c r="AQ3630" s="4" t="n">
        <v>22300</v>
      </c>
      <c r="AR3630" s="4" t="n">
        <v>16600</v>
      </c>
      <c r="AS3630" s="4" t="n">
        <v>111271</v>
      </c>
      <c r="AT3630" s="4" t="n">
        <v>79885</v>
      </c>
      <c r="AU3630" s="4" t="n">
        <v>82085</v>
      </c>
      <c r="AV3630" s="4" t="n">
        <v>82085</v>
      </c>
      <c r="AW3630" s="4" t="n">
        <v>105060</v>
      </c>
      <c r="AX3630" s="4" t="n">
        <v>116460</v>
      </c>
      <c r="AY3630" s="4" t="n">
        <v>101574</v>
      </c>
      <c r="AZ3630" s="4" t="n">
        <v>111271</v>
      </c>
      <c r="BA3630" s="4" t="n">
        <v>111271</v>
      </c>
      <c r="BB3630" s="4" t="n">
        <v>41140</v>
      </c>
      <c r="BC3630" s="4" t="n">
        <v>46320</v>
      </c>
      <c r="BD3630" s="4" t="n">
        <v>31060</v>
      </c>
      <c r="BE3630" s="4" t="n">
        <v>70900</v>
      </c>
      <c r="BF3630" s="4" t="n">
        <v>71560</v>
      </c>
      <c r="BG3630" s="4" t="n">
        <v>60940</v>
      </c>
      <c r="BH3630" s="4" t="n">
        <v>61300</v>
      </c>
      <c r="BI3630" s="4" t="n">
        <v>39240</v>
      </c>
      <c r="BJ3630" s="4" t="n">
        <v>41140</v>
      </c>
      <c r="BK3630" s="4" t="n">
        <v>82225180</v>
      </c>
      <c r="BL3630" s="4" t="n">
        <v>84376220</v>
      </c>
      <c r="BM3630" s="4" t="n">
        <v>57338780</v>
      </c>
      <c r="BN3630" s="4" t="n">
        <v>139933360</v>
      </c>
      <c r="BO3630" s="4" t="n">
        <v>144136060</v>
      </c>
      <c r="BP3630" s="4" t="n">
        <v>126145400</v>
      </c>
      <c r="BQ3630" s="4" t="n">
        <v>122726060</v>
      </c>
      <c r="BR3630" s="4" t="n">
        <v>78706620</v>
      </c>
      <c r="BS3630" s="4" t="n">
        <v>82225180</v>
      </c>
      <c r="BT3630" s="7" t="n">
        <v>46066</v>
      </c>
      <c r="BV3630" t="b">
        <v>0</v>
      </c>
      <c r="BW3630" t="inlineStr">
        <is>
          <t>20260408-190054</t>
        </is>
      </c>
      <c r="BX3630" t="inlineStr">
        <is>
          <t>2026-04-08T10:00:54+00:00</t>
        </is>
      </c>
      <c r="BY3630" t="inlineStr">
        <is>
          <t>2026-04-08T19:00:54+09:00</t>
        </is>
      </c>
      <c r="BZ3630" s="5" t="n">
        <v>0.0232397036728415</v>
      </c>
      <c r="CA3630" s="5" t="n">
        <v>6.475449684005834</v>
      </c>
      <c r="CB3630" s="5" t="n">
        <v>0.009706850853531332</v>
      </c>
      <c r="CC3630" s="5" t="n">
        <v>0.3897291052286079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40</v>
      </c>
      <c r="G3631" s="4" t="n">
        <v>11268357360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8.844864489795919</v>
      </c>
      <c r="W3631" s="5" t="n">
        <v>1.273260718644068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10456800</v>
      </c>
      <c r="AD3631" s="4" t="n">
        <v>10178900</v>
      </c>
      <c r="AE3631" s="4" t="n">
        <v>9899000</v>
      </c>
      <c r="AF3631" s="4" t="n">
        <v>9875700</v>
      </c>
      <c r="AG3631" s="4" t="n">
        <v>9735100</v>
      </c>
      <c r="AH3631" s="4" t="n">
        <v>9605300</v>
      </c>
      <c r="AI3631" s="4" t="n">
        <v>9616400</v>
      </c>
      <c r="AJ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R3631" s="4" t="n">
        <v>0</v>
      </c>
      <c r="AS3631" s="4" t="n">
        <v>1677200</v>
      </c>
      <c r="AT3631" s="4" t="n">
        <v>2174400</v>
      </c>
      <c r="AU3631" s="4" t="n">
        <v>2898300</v>
      </c>
      <c r="AV3631" s="4" t="n">
        <v>2885700</v>
      </c>
      <c r="AW3631" s="4" t="n">
        <v>2464538</v>
      </c>
      <c r="AX3631" s="4" t="n">
        <v>2221400</v>
      </c>
      <c r="AY3631" s="4" t="n">
        <v>2221400</v>
      </c>
      <c r="AZ3631" s="4" t="n">
        <v>1746600</v>
      </c>
      <c r="BA3631" s="4" t="n">
        <v>1818400</v>
      </c>
      <c r="BB3631" s="4" t="n">
        <v>374660</v>
      </c>
      <c r="BC3631" s="4" t="n">
        <v>1274600</v>
      </c>
      <c r="BD3631" s="4" t="n">
        <v>2055520</v>
      </c>
      <c r="BE3631" s="4" t="n">
        <v>1524540</v>
      </c>
      <c r="BF3631" s="4" t="n">
        <v>991480</v>
      </c>
      <c r="BG3631" s="4" t="n">
        <v>435960</v>
      </c>
      <c r="BH3631" s="4" t="n">
        <v>597480</v>
      </c>
      <c r="BI3631" s="4" t="n">
        <v>542400</v>
      </c>
      <c r="BJ3631" s="4" t="n">
        <v>374660</v>
      </c>
      <c r="BK3631" s="4" t="n">
        <v>14942660</v>
      </c>
      <c r="BL3631" s="4" t="n">
        <v>66790560</v>
      </c>
      <c r="BM3631" s="4" t="n">
        <v>96557820</v>
      </c>
      <c r="BN3631" s="4" t="n">
        <v>68722160</v>
      </c>
      <c r="BO3631" s="4" t="n">
        <v>42636500</v>
      </c>
      <c r="BP3631" s="4" t="n">
        <v>18849580</v>
      </c>
      <c r="BQ3631" s="4" t="n">
        <v>25308580</v>
      </c>
      <c r="BR3631" s="4" t="n">
        <v>21913960</v>
      </c>
      <c r="BS3631" s="4" t="n">
        <v>14942660</v>
      </c>
      <c r="BT3631" s="7" t="n">
        <v>46066</v>
      </c>
      <c r="BV3631" t="b">
        <v>0</v>
      </c>
      <c r="BW3631" t="inlineStr">
        <is>
          <t>20260408-190054</t>
        </is>
      </c>
      <c r="BX3631" t="inlineStr">
        <is>
          <t>2026-04-08T10:00:54+00:00</t>
        </is>
      </c>
      <c r="BY3631" t="inlineStr">
        <is>
          <t>2026-04-08T19:00:54+09:00</t>
        </is>
      </c>
      <c r="BZ3631" s="5" t="n">
        <v>0.03322223355543279</v>
      </c>
      <c r="CA3631" s="5" t="n">
        <v>24.97998185021086</v>
      </c>
      <c r="CB3631" s="5" t="n">
        <v>0.00595366279721892</v>
      </c>
      <c r="CC3631" s="5" t="n">
        <v>0.3098943251831694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5583</v>
      </c>
      <c r="G3632" s="4" t="n">
        <v>520030768200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18.93086160174736</v>
      </c>
      <c r="W3632" s="5" t="n">
        <v>2.621823209829238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178600</v>
      </c>
      <c r="AD3632" s="4" t="n">
        <v>106000</v>
      </c>
      <c r="AE3632" s="4" t="n">
        <v>65100</v>
      </c>
      <c r="AF3632" s="4" t="n">
        <v>62600</v>
      </c>
      <c r="AG3632" s="4" t="n">
        <v>65600</v>
      </c>
      <c r="AH3632" s="4" t="n">
        <v>66200</v>
      </c>
      <c r="AI3632" s="4" t="n">
        <v>21200</v>
      </c>
      <c r="AJ3632" s="4" t="n">
        <v>15900</v>
      </c>
      <c r="AK3632" s="4" t="n">
        <v>59600</v>
      </c>
      <c r="AL3632" s="4" t="n">
        <v>59300</v>
      </c>
      <c r="AM3632" s="4" t="n">
        <v>60300</v>
      </c>
      <c r="AN3632" s="4" t="n">
        <v>55900</v>
      </c>
      <c r="AO3632" s="4" t="n">
        <v>49800</v>
      </c>
      <c r="AP3632" s="4" t="n">
        <v>49200</v>
      </c>
      <c r="AQ3632" s="4" t="n">
        <v>80300</v>
      </c>
      <c r="AR3632" s="4" t="n">
        <v>54800</v>
      </c>
      <c r="AS3632" s="4" t="n">
        <v>2494891</v>
      </c>
      <c r="AT3632" s="4" t="n">
        <v>1388104</v>
      </c>
      <c r="AU3632" s="4" t="n">
        <v>1388104</v>
      </c>
      <c r="AV3632" s="4" t="n">
        <v>1388104</v>
      </c>
      <c r="AW3632" s="4" t="n">
        <v>1539891</v>
      </c>
      <c r="AX3632" s="4" t="n">
        <v>1678991</v>
      </c>
      <c r="AY3632" s="4" t="n">
        <v>1911791</v>
      </c>
      <c r="AZ3632" s="4" t="n">
        <v>1911791</v>
      </c>
      <c r="BA3632" s="4" t="n">
        <v>2531891</v>
      </c>
      <c r="BB3632" s="4" t="n">
        <v>235020</v>
      </c>
      <c r="BC3632" s="4" t="n">
        <v>632560</v>
      </c>
      <c r="BD3632" s="4" t="n">
        <v>351380</v>
      </c>
      <c r="BE3632" s="4" t="n">
        <v>343880</v>
      </c>
      <c r="BF3632" s="4" t="n">
        <v>366080</v>
      </c>
      <c r="BG3632" s="4" t="n">
        <v>245620</v>
      </c>
      <c r="BH3632" s="4" t="n">
        <v>294840</v>
      </c>
      <c r="BI3632" s="4" t="n">
        <v>377640</v>
      </c>
      <c r="BJ3632" s="4" t="n">
        <v>235020</v>
      </c>
      <c r="BK3632" s="4" t="n">
        <v>1306590360</v>
      </c>
      <c r="BL3632" s="4" t="n">
        <v>3547578580</v>
      </c>
      <c r="BM3632" s="4" t="n">
        <v>1904716560</v>
      </c>
      <c r="BN3632" s="4" t="n">
        <v>1822689780</v>
      </c>
      <c r="BO3632" s="4" t="n">
        <v>1851942680</v>
      </c>
      <c r="BP3632" s="4" t="n">
        <v>1235568300</v>
      </c>
      <c r="BQ3632" s="4" t="n">
        <v>1482655600</v>
      </c>
      <c r="BR3632" s="4" t="n">
        <v>2003929560</v>
      </c>
      <c r="BS3632" s="4" t="n">
        <v>1306590360</v>
      </c>
      <c r="BT3632" s="7" t="n">
        <v>46057</v>
      </c>
      <c r="BV3632" t="b">
        <v>0</v>
      </c>
      <c r="BW3632" t="inlineStr">
        <is>
          <t>20260408-190054</t>
        </is>
      </c>
      <c r="BX3632" t="inlineStr">
        <is>
          <t>2026-04-08T10:00:54+00:00</t>
        </is>
      </c>
      <c r="BY3632" t="inlineStr">
        <is>
          <t>2026-04-08T19:00:54+09:00</t>
        </is>
      </c>
      <c r="BZ3632" s="5" t="n">
        <v>0.0001707008612341565</v>
      </c>
      <c r="CA3632" s="5" t="n">
        <v>0.06765381669645136</v>
      </c>
      <c r="CB3632" s="5" t="n">
        <v>0.02678490832612239</v>
      </c>
      <c r="CC3632" s="5" t="n">
        <v>0.1651402287161823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1554</v>
      </c>
      <c r="G3633" s="4" t="n">
        <v>184615200000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71.41787234042553</v>
      </c>
      <c r="W3633" s="5" t="n">
        <v>4.071166780602907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76500</v>
      </c>
      <c r="AD3633" s="4" t="n">
        <v>70400</v>
      </c>
      <c r="AE3633" s="4" t="n">
        <v>69000</v>
      </c>
      <c r="AF3633" s="4" t="n">
        <v>65000</v>
      </c>
      <c r="AG3633" s="4" t="n">
        <v>62200</v>
      </c>
      <c r="AH3633" s="4" t="n">
        <v>51100</v>
      </c>
      <c r="AI3633" s="4" t="n">
        <v>56100</v>
      </c>
      <c r="AJ3633" s="4" t="n">
        <v>62300</v>
      </c>
      <c r="AK3633" s="4" t="n">
        <v>28500</v>
      </c>
      <c r="AL3633" s="4" t="n">
        <v>28800</v>
      </c>
      <c r="AM3633" s="4" t="n">
        <v>36100</v>
      </c>
      <c r="AN3633" s="4" t="n">
        <v>33200</v>
      </c>
      <c r="AO3633" s="4" t="n">
        <v>48100</v>
      </c>
      <c r="AP3633" s="4" t="n">
        <v>78700</v>
      </c>
      <c r="AQ3633" s="4" t="n">
        <v>232200</v>
      </c>
      <c r="AR3633" s="4" t="n">
        <v>56500</v>
      </c>
      <c r="BB3633" s="4" t="n">
        <v>102460</v>
      </c>
      <c r="BC3633" s="4" t="n">
        <v>79560</v>
      </c>
      <c r="BD3633" s="4" t="n">
        <v>58560</v>
      </c>
      <c r="BE3633" s="4" t="n">
        <v>106420</v>
      </c>
      <c r="BF3633" s="4" t="n">
        <v>90400</v>
      </c>
      <c r="BG3633" s="4" t="n">
        <v>82220</v>
      </c>
      <c r="BH3633" s="4" t="n">
        <v>122320</v>
      </c>
      <c r="BI3633" s="4" t="n">
        <v>233960</v>
      </c>
      <c r="BJ3633" s="4" t="n">
        <v>102460</v>
      </c>
      <c r="BK3633" s="4" t="n">
        <v>161436260</v>
      </c>
      <c r="BL3633" s="4" t="n">
        <v>110403220</v>
      </c>
      <c r="BM3633" s="4" t="n">
        <v>82551440</v>
      </c>
      <c r="BN3633" s="4" t="n">
        <v>154335760</v>
      </c>
      <c r="BO3633" s="4" t="n">
        <v>129583960</v>
      </c>
      <c r="BP3633" s="4" t="n">
        <v>121430140</v>
      </c>
      <c r="BQ3633" s="4" t="n">
        <v>186882640</v>
      </c>
      <c r="BR3633" s="4" t="n">
        <v>374398220</v>
      </c>
      <c r="BS3633" s="4" t="n">
        <v>161436260</v>
      </c>
      <c r="BT3633" s="7" t="n">
        <v>46108</v>
      </c>
      <c r="BV3633" t="b">
        <v>0</v>
      </c>
      <c r="BW3633" t="inlineStr">
        <is>
          <t>20260408-190054</t>
        </is>
      </c>
      <c r="BX3633" t="inlineStr">
        <is>
          <t>2026-04-08T10:00:54+00:00</t>
        </is>
      </c>
      <c r="BY3633" t="inlineStr">
        <is>
          <t>2026-04-08T19:00:54+09:00</t>
        </is>
      </c>
      <c r="BZ3633" s="5" t="n">
        <v>0.0005244107744107744</v>
      </c>
      <c r="CA3633" s="5" t="n">
        <v>0.6080421627952372</v>
      </c>
      <c r="CC3633" s="5" t="n">
        <v>0.1080030246696913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1640</v>
      </c>
      <c r="G3634" s="4" t="n">
        <v>29520000000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13.99715504978663</v>
      </c>
      <c r="W3634" s="5" t="n">
        <v>2.075073808519612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123800</v>
      </c>
      <c r="AD3634" s="4" t="n">
        <v>122000</v>
      </c>
      <c r="AE3634" s="4" t="n">
        <v>109500</v>
      </c>
      <c r="AF3634" s="4" t="n">
        <v>101100</v>
      </c>
      <c r="AG3634" s="4" t="n">
        <v>97600</v>
      </c>
      <c r="AH3634" s="4" t="n">
        <v>96500</v>
      </c>
      <c r="AI3634" s="4" t="n">
        <v>93100</v>
      </c>
      <c r="AJ3634" s="4" t="n">
        <v>97400</v>
      </c>
      <c r="AK3634" s="4" t="n">
        <v>700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9760</v>
      </c>
      <c r="BC3634" s="4" t="n">
        <v>26980</v>
      </c>
      <c r="BD3634" s="4" t="n">
        <v>22760</v>
      </c>
      <c r="BE3634" s="4" t="n">
        <v>34540</v>
      </c>
      <c r="BF3634" s="4" t="n">
        <v>15600</v>
      </c>
      <c r="BG3634" s="4" t="n">
        <v>11080</v>
      </c>
      <c r="BH3634" s="4" t="n">
        <v>16760</v>
      </c>
      <c r="BI3634" s="4" t="n">
        <v>9020</v>
      </c>
      <c r="BJ3634" s="4" t="n">
        <v>9760</v>
      </c>
      <c r="BK3634" s="4" t="n">
        <v>15824040</v>
      </c>
      <c r="BL3634" s="4" t="n">
        <v>42775960</v>
      </c>
      <c r="BM3634" s="4" t="n">
        <v>36482660</v>
      </c>
      <c r="BN3634" s="4" t="n">
        <v>58185400</v>
      </c>
      <c r="BO3634" s="4" t="n">
        <v>26273520</v>
      </c>
      <c r="BP3634" s="4" t="n">
        <v>19115520</v>
      </c>
      <c r="BQ3634" s="4" t="n">
        <v>28108020</v>
      </c>
      <c r="BR3634" s="4" t="n">
        <v>14385360</v>
      </c>
      <c r="BS3634" s="4" t="n">
        <v>15824040</v>
      </c>
      <c r="BT3634" s="7" t="n">
        <v>46079</v>
      </c>
      <c r="BV3634" t="b">
        <v>0</v>
      </c>
      <c r="BW3634" t="inlineStr">
        <is>
          <t>20260408-190054</t>
        </is>
      </c>
      <c r="BX3634" t="inlineStr">
        <is>
          <t>2026-04-08T10:00:54+00:00</t>
        </is>
      </c>
      <c r="BY3634" t="inlineStr">
        <is>
          <t>2026-04-08T19:00:54+09:00</t>
        </is>
      </c>
      <c r="BZ3634" s="5" t="n">
        <v>0.005411111111111111</v>
      </c>
      <c r="CA3634" s="5" t="n">
        <v>9.979508196721312</v>
      </c>
      <c r="CC3634" s="5" t="n">
        <v>0.3773035230352303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953</v>
      </c>
      <c r="G3635" s="4" t="n">
        <v>14584110657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8.396148910189982</v>
      </c>
      <c r="W3635" s="5" t="n">
        <v>0.633128311569351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229200</v>
      </c>
      <c r="AD3635" s="4" t="n">
        <v>232200</v>
      </c>
      <c r="AE3635" s="4" t="n">
        <v>102600</v>
      </c>
      <c r="AF3635" s="4" t="n">
        <v>96100</v>
      </c>
      <c r="AG3635" s="4" t="n">
        <v>89400</v>
      </c>
      <c r="AH3635" s="4" t="n">
        <v>94000</v>
      </c>
      <c r="AI3635" s="4" t="n">
        <v>57600</v>
      </c>
      <c r="AJ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13040</v>
      </c>
      <c r="BC3635" s="4" t="n">
        <v>19520</v>
      </c>
      <c r="BD3635" s="4" t="n">
        <v>16820</v>
      </c>
      <c r="BE3635" s="4" t="n">
        <v>60420</v>
      </c>
      <c r="BF3635" s="4" t="n">
        <v>25060</v>
      </c>
      <c r="BG3635" s="4" t="n">
        <v>15540</v>
      </c>
      <c r="BH3635" s="4" t="n">
        <v>16880</v>
      </c>
      <c r="BI3635" s="4" t="n">
        <v>24020</v>
      </c>
      <c r="BJ3635" s="4" t="n">
        <v>13040</v>
      </c>
      <c r="BK3635" s="4" t="n">
        <v>12335980</v>
      </c>
      <c r="BL3635" s="4" t="n">
        <v>18522200</v>
      </c>
      <c r="BM3635" s="4" t="n">
        <v>16456160</v>
      </c>
      <c r="BN3635" s="4" t="n">
        <v>56479060</v>
      </c>
      <c r="BO3635" s="4" t="n">
        <v>22996400</v>
      </c>
      <c r="BP3635" s="4" t="n">
        <v>14844100</v>
      </c>
      <c r="BQ3635" s="4" t="n">
        <v>16071640</v>
      </c>
      <c r="BR3635" s="4" t="n">
        <v>22752020</v>
      </c>
      <c r="BS3635" s="4" t="n">
        <v>12335980</v>
      </c>
      <c r="BT3635" s="7" t="n">
        <v>46065</v>
      </c>
      <c r="BV3635" t="b">
        <v>0</v>
      </c>
      <c r="BW3635" t="inlineStr">
        <is>
          <t>20260408-190054</t>
        </is>
      </c>
      <c r="BX3635" t="inlineStr">
        <is>
          <t>2026-04-08T10:00:54+00:00</t>
        </is>
      </c>
      <c r="BY3635" t="inlineStr">
        <is>
          <t>2026-04-08T19:00:54+09:00</t>
        </is>
      </c>
      <c r="BZ3635" s="5" t="n">
        <v>0.003933774321196856</v>
      </c>
      <c r="CA3635" s="5" t="n">
        <v>4.616564417177914</v>
      </c>
      <c r="CC3635" s="5" t="n">
        <v>0.7668619817165173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4020</v>
      </c>
      <c r="G3636" s="4" t="n">
        <v>176329726320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15.56033589128133</v>
      </c>
      <c r="W3636" s="5" t="n">
        <v>1.366176947965414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83800</v>
      </c>
      <c r="AD3636" s="4" t="n">
        <v>90600</v>
      </c>
      <c r="AE3636" s="4" t="n">
        <v>101800</v>
      </c>
      <c r="AF3636" s="4" t="n">
        <v>90200</v>
      </c>
      <c r="AG3636" s="4" t="n">
        <v>85600</v>
      </c>
      <c r="AH3636" s="4" t="n">
        <v>85600</v>
      </c>
      <c r="AI3636" s="4" t="n">
        <v>63700</v>
      </c>
      <c r="AJ3636" s="4" t="n">
        <v>63900</v>
      </c>
      <c r="AK3636" s="4" t="n">
        <v>29200</v>
      </c>
      <c r="AL3636" s="4" t="n">
        <v>31500</v>
      </c>
      <c r="AM3636" s="4" t="n">
        <v>33600</v>
      </c>
      <c r="AN3636" s="4" t="n">
        <v>31400</v>
      </c>
      <c r="AO3636" s="4" t="n">
        <v>30900</v>
      </c>
      <c r="AP3636" s="4" t="n">
        <v>20700</v>
      </c>
      <c r="AQ3636" s="4" t="n">
        <v>24200</v>
      </c>
      <c r="AR3636" s="4" t="n">
        <v>17500</v>
      </c>
      <c r="AS3636" s="4" t="n">
        <v>351951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114032</v>
      </c>
      <c r="AZ3636" s="4" t="n">
        <v>351951</v>
      </c>
      <c r="BA3636" s="4" t="n">
        <v>351951</v>
      </c>
      <c r="BB3636" s="4" t="n">
        <v>38320</v>
      </c>
      <c r="BC3636" s="4" t="n">
        <v>75380</v>
      </c>
      <c r="BD3636" s="4" t="n">
        <v>86300</v>
      </c>
      <c r="BE3636" s="4" t="n">
        <v>103260</v>
      </c>
      <c r="BF3636" s="4" t="n">
        <v>71080</v>
      </c>
      <c r="BG3636" s="4" t="n">
        <v>70180</v>
      </c>
      <c r="BH3636" s="4" t="n">
        <v>110420</v>
      </c>
      <c r="BI3636" s="4" t="n">
        <v>82320</v>
      </c>
      <c r="BJ3636" s="4" t="n">
        <v>38320</v>
      </c>
      <c r="BK3636" s="4" t="n">
        <v>152518600</v>
      </c>
      <c r="BL3636" s="4" t="n">
        <v>301403300</v>
      </c>
      <c r="BM3636" s="4" t="n">
        <v>342516700</v>
      </c>
      <c r="BN3636" s="4" t="n">
        <v>412964100</v>
      </c>
      <c r="BO3636" s="4" t="n">
        <v>278261000</v>
      </c>
      <c r="BP3636" s="4" t="n">
        <v>274605600</v>
      </c>
      <c r="BQ3636" s="4" t="n">
        <v>433427200</v>
      </c>
      <c r="BR3636" s="4" t="n">
        <v>322113200</v>
      </c>
      <c r="BS3636" s="4" t="n">
        <v>152518600</v>
      </c>
      <c r="BT3636" s="7" t="n">
        <v>46058</v>
      </c>
      <c r="BV3636" t="b">
        <v>0</v>
      </c>
      <c r="BW3636" t="inlineStr">
        <is>
          <t>20260408-190054</t>
        </is>
      </c>
      <c r="BX3636" t="inlineStr">
        <is>
          <t>2026-04-08T10:00:54+00:00</t>
        </is>
      </c>
      <c r="BY3636" t="inlineStr">
        <is>
          <t>2026-04-08T19:00:54+09:00</t>
        </is>
      </c>
      <c r="BZ3636" s="5" t="n">
        <v>0.001456804847152218</v>
      </c>
      <c r="CA3636" s="5" t="n">
        <v>1.667536534446764</v>
      </c>
      <c r="CB3636" s="5" t="n">
        <v>0.008023848556495622</v>
      </c>
      <c r="CC3636" s="5" t="n">
        <v>0.4147570663569099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1390</v>
      </c>
      <c r="G3637" s="4" t="n">
        <v>166656257320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24.66423817078585</v>
      </c>
      <c r="W3637" s="5" t="n">
        <v>3.070250314474678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252400</v>
      </c>
      <c r="AD3637" s="4" t="n">
        <v>247300</v>
      </c>
      <c r="AE3637" s="4" t="n">
        <v>200900</v>
      </c>
      <c r="AF3637" s="4" t="n">
        <v>183100</v>
      </c>
      <c r="AG3637" s="4" t="n">
        <v>211500</v>
      </c>
      <c r="AH3637" s="4" t="n">
        <v>206900</v>
      </c>
      <c r="AI3637" s="4" t="n">
        <v>193200</v>
      </c>
      <c r="AJ3637" s="4" t="n">
        <v>196700</v>
      </c>
      <c r="AK3637" s="4" t="n">
        <v>94100</v>
      </c>
      <c r="AL3637" s="4" t="n">
        <v>98700</v>
      </c>
      <c r="AM3637" s="4" t="n">
        <v>83800</v>
      </c>
      <c r="AN3637" s="4" t="n">
        <v>64000</v>
      </c>
      <c r="AO3637" s="4" t="n">
        <v>92300</v>
      </c>
      <c r="AP3637" s="4" t="n">
        <v>77700</v>
      </c>
      <c r="AQ3637" s="4" t="n">
        <v>79300</v>
      </c>
      <c r="AR3637" s="4" t="n">
        <v>81300</v>
      </c>
      <c r="AS3637" s="4" t="n">
        <v>567894</v>
      </c>
      <c r="AV3637" s="4" t="n">
        <v>1072828</v>
      </c>
      <c r="AW3637" s="4" t="n">
        <v>1072828</v>
      </c>
      <c r="AX3637" s="4" t="n">
        <v>544194</v>
      </c>
      <c r="AY3637" s="4" t="n">
        <v>1578594</v>
      </c>
      <c r="AZ3637" s="4" t="n">
        <v>567894</v>
      </c>
      <c r="BA3637" s="4" t="n">
        <v>567894</v>
      </c>
      <c r="BB3637" s="4" t="n">
        <v>223860</v>
      </c>
      <c r="BC3637" s="4" t="n">
        <v>387760</v>
      </c>
      <c r="BD3637" s="4" t="n">
        <v>379220</v>
      </c>
      <c r="BE3637" s="4" t="n">
        <v>646200</v>
      </c>
      <c r="BF3637" s="4" t="n">
        <v>369960</v>
      </c>
      <c r="BG3637" s="4" t="n">
        <v>233720</v>
      </c>
      <c r="BH3637" s="4" t="n">
        <v>255660</v>
      </c>
      <c r="BI3637" s="4" t="n">
        <v>249380</v>
      </c>
      <c r="BJ3637" s="4" t="n">
        <v>223860</v>
      </c>
      <c r="BK3637" s="4" t="n">
        <v>301948080</v>
      </c>
      <c r="BL3637" s="4" t="n">
        <v>549456340</v>
      </c>
      <c r="BM3637" s="4" t="n">
        <v>540487380</v>
      </c>
      <c r="BN3637" s="4" t="n">
        <v>927851240</v>
      </c>
      <c r="BO3637" s="4" t="n">
        <v>508467940</v>
      </c>
      <c r="BP3637" s="4" t="n">
        <v>315421620</v>
      </c>
      <c r="BQ3637" s="4" t="n">
        <v>338008260</v>
      </c>
      <c r="BR3637" s="4" t="n">
        <v>325305040</v>
      </c>
      <c r="BS3637" s="4" t="n">
        <v>301948080</v>
      </c>
      <c r="BT3637" s="7" t="n">
        <v>46031</v>
      </c>
      <c r="BV3637" t="b">
        <v>0</v>
      </c>
      <c r="BW3637" t="inlineStr">
        <is>
          <t>20260408-190054</t>
        </is>
      </c>
      <c r="BX3637" t="inlineStr">
        <is>
          <t>2026-04-08T10:00:54+00:00</t>
        </is>
      </c>
      <c r="BY3637" t="inlineStr">
        <is>
          <t>2026-04-08T19:00:54+09:00</t>
        </is>
      </c>
      <c r="BZ3637" s="5" t="n">
        <v>0.00164058046422472</v>
      </c>
      <c r="CA3637" s="5" t="n">
        <v>0.8786741713570981</v>
      </c>
      <c r="CB3637" s="5" t="n">
        <v>0.004736531785208099</v>
      </c>
      <c r="CC3637" s="5" t="n">
        <v>0.1879437382291503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5710</v>
      </c>
      <c r="G3638" s="4" t="n">
        <v>6746068080</v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V3638" s="5" t="n">
        <v>33.56252776119403</v>
      </c>
      <c r="W3638" s="5" t="n">
        <v>1.812971803278689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700</v>
      </c>
      <c r="AE3638" s="4" t="n">
        <v>800</v>
      </c>
      <c r="AF3638" s="4" t="n">
        <v>900</v>
      </c>
      <c r="AG3638" s="4" t="n">
        <v>900</v>
      </c>
      <c r="AH3638" s="4" t="n">
        <v>900</v>
      </c>
      <c r="AI3638" s="4" t="n">
        <v>900</v>
      </c>
      <c r="AJ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350</v>
      </c>
      <c r="BC3638" s="4" t="n">
        <v>325</v>
      </c>
      <c r="BD3638" s="4" t="n">
        <v>250</v>
      </c>
      <c r="BE3638" s="4" t="n">
        <v>700</v>
      </c>
      <c r="BF3638" s="4" t="n">
        <v>400</v>
      </c>
      <c r="BG3638" s="4" t="n">
        <v>180</v>
      </c>
      <c r="BH3638" s="4" t="n">
        <v>250</v>
      </c>
      <c r="BI3638" s="4" t="n">
        <v>400</v>
      </c>
      <c r="BJ3638" s="4" t="n">
        <v>350</v>
      </c>
      <c r="BK3638" s="4" t="n">
        <v>2000500</v>
      </c>
      <c r="BL3638" s="4" t="n">
        <v>1945000</v>
      </c>
      <c r="BM3638" s="4" t="n">
        <v>1475500</v>
      </c>
      <c r="BN3638" s="4" t="n">
        <v>4085000</v>
      </c>
      <c r="BO3638" s="4" t="n">
        <v>2233333.333333333</v>
      </c>
      <c r="BP3638" s="4" t="n">
        <v>1011800</v>
      </c>
      <c r="BQ3638" s="4" t="n">
        <v>1371500</v>
      </c>
      <c r="BR3638" s="4" t="n">
        <v>2224200</v>
      </c>
      <c r="BS3638" s="4" t="n">
        <v>2000500</v>
      </c>
      <c r="BT3638" s="7" t="n">
        <v>46120</v>
      </c>
      <c r="BV3638" t="b">
        <v>0</v>
      </c>
      <c r="BW3638" t="inlineStr">
        <is>
          <t>20260408-190054</t>
        </is>
      </c>
      <c r="BX3638" t="inlineStr">
        <is>
          <t>2026-04-08T10:00:54+00:00</t>
        </is>
      </c>
      <c r="BY3638" t="inlineStr">
        <is>
          <t>2026-04-08T19:00:54+09:00</t>
        </is>
      </c>
      <c r="BZ3638" s="5" t="n">
        <v>0.001015702764742926</v>
      </c>
      <c r="CA3638" s="5" t="n">
        <v>3.428571428571428</v>
      </c>
      <c r="CC3638" s="5" t="n">
        <v>0.3480545959743709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2186</v>
      </c>
      <c r="G3639" s="4" t="n">
        <v>133427144320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14.35935690055962</v>
      </c>
      <c r="W3639" s="5" t="n">
        <v>3.623965025802597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222900</v>
      </c>
      <c r="AD3639" s="4" t="n">
        <v>181200</v>
      </c>
      <c r="AE3639" s="4" t="n">
        <v>143900</v>
      </c>
      <c r="AF3639" s="4" t="n">
        <v>136500</v>
      </c>
      <c r="AG3639" s="4" t="n">
        <v>152000</v>
      </c>
      <c r="AH3639" s="4" t="n">
        <v>201300</v>
      </c>
      <c r="AI3639" s="4" t="n">
        <v>171300</v>
      </c>
      <c r="AJ3639" s="4" t="n">
        <v>168200</v>
      </c>
      <c r="AK3639" s="4" t="n">
        <v>162300</v>
      </c>
      <c r="AL3639" s="4" t="n">
        <v>165700</v>
      </c>
      <c r="AM3639" s="4" t="n">
        <v>163700</v>
      </c>
      <c r="AN3639" s="4" t="n">
        <v>179000</v>
      </c>
      <c r="AO3639" s="4" t="n">
        <v>184400</v>
      </c>
      <c r="AP3639" s="4" t="n">
        <v>211500</v>
      </c>
      <c r="AQ3639" s="4" t="n">
        <v>248000</v>
      </c>
      <c r="AR3639" s="4" t="n">
        <v>249100</v>
      </c>
      <c r="AS3639" s="4" t="n">
        <v>1170478</v>
      </c>
      <c r="AT3639" s="4" t="n">
        <v>329215</v>
      </c>
      <c r="AU3639" s="4" t="n">
        <v>372315</v>
      </c>
      <c r="AV3639" s="4" t="n">
        <v>401215</v>
      </c>
      <c r="AW3639" s="4" t="n">
        <v>364075</v>
      </c>
      <c r="AX3639" s="4" t="n">
        <v>393075</v>
      </c>
      <c r="AY3639" s="4" t="n">
        <v>679075</v>
      </c>
      <c r="AZ3639" s="4" t="n">
        <v>702275</v>
      </c>
      <c r="BA3639" s="4" t="n">
        <v>748475</v>
      </c>
      <c r="BB3639" s="4" t="n">
        <v>195320</v>
      </c>
      <c r="BC3639" s="4" t="n">
        <v>752440</v>
      </c>
      <c r="BD3639" s="4" t="n">
        <v>261520</v>
      </c>
      <c r="BE3639" s="4" t="n">
        <v>302020</v>
      </c>
      <c r="BF3639" s="4" t="n">
        <v>251060</v>
      </c>
      <c r="BG3639" s="4" t="n">
        <v>166740</v>
      </c>
      <c r="BH3639" s="4" t="n">
        <v>269260</v>
      </c>
      <c r="BI3639" s="4" t="n">
        <v>266760</v>
      </c>
      <c r="BJ3639" s="4" t="n">
        <v>195320</v>
      </c>
      <c r="BK3639" s="4" t="n">
        <v>416552880</v>
      </c>
      <c r="BL3639" s="4" t="n">
        <v>1831736000</v>
      </c>
      <c r="BM3639" s="4" t="n">
        <v>617572820</v>
      </c>
      <c r="BN3639" s="4" t="n">
        <v>704921640</v>
      </c>
      <c r="BO3639" s="4" t="n">
        <v>553456360</v>
      </c>
      <c r="BP3639" s="4" t="n">
        <v>352323600</v>
      </c>
      <c r="BQ3639" s="4" t="n">
        <v>540278180</v>
      </c>
      <c r="BR3639" s="4" t="n">
        <v>542779240</v>
      </c>
      <c r="BS3639" s="4" t="n">
        <v>416552880</v>
      </c>
      <c r="BT3639" s="7" t="n">
        <v>46065</v>
      </c>
      <c r="BV3639" t="b">
        <v>0</v>
      </c>
      <c r="BW3639" t="inlineStr">
        <is>
          <t>20260408-190054</t>
        </is>
      </c>
      <c r="BX3639" t="inlineStr">
        <is>
          <t>2026-04-08T10:00:54+00:00</t>
        </is>
      </c>
      <c r="BY3639" t="inlineStr">
        <is>
          <t>2026-04-08T19:00:54+09:00</t>
        </is>
      </c>
      <c r="BZ3639" s="5" t="n">
        <v>0.002755700137883308</v>
      </c>
      <c r="CA3639" s="5" t="n">
        <v>0.8611509318042188</v>
      </c>
      <c r="CB3639" s="5" t="n">
        <v>0.01917649456592972</v>
      </c>
      <c r="CC3639" s="5" t="n">
        <v>0.09177293018152785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658</v>
      </c>
      <c r="G3640" s="4" t="n">
        <v>7939033200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10.29705992217899</v>
      </c>
      <c r="W3640" s="5" t="n">
        <v>2.984598947368421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40700</v>
      </c>
      <c r="AD3640" s="4" t="n">
        <v>39400</v>
      </c>
      <c r="AE3640" s="4" t="n">
        <v>36300</v>
      </c>
      <c r="AF3640" s="4" t="n">
        <v>34900</v>
      </c>
      <c r="AG3640" s="4" t="n">
        <v>34000</v>
      </c>
      <c r="AH3640" s="4" t="n">
        <v>32800</v>
      </c>
      <c r="AI3640" s="4" t="n">
        <v>30300</v>
      </c>
      <c r="AJ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AR3640" s="4" t="n">
        <v>0</v>
      </c>
      <c r="BB3640" s="4" t="n">
        <v>3320</v>
      </c>
      <c r="BC3640" s="4" t="n">
        <v>4380</v>
      </c>
      <c r="BD3640" s="4" t="n">
        <v>2560</v>
      </c>
      <c r="BE3640" s="4" t="n">
        <v>13320</v>
      </c>
      <c r="BF3640" s="4" t="n">
        <v>8620</v>
      </c>
      <c r="BG3640" s="4" t="n">
        <v>5660</v>
      </c>
      <c r="BH3640" s="4" t="n">
        <v>5840</v>
      </c>
      <c r="BI3640" s="4" t="n">
        <v>9460</v>
      </c>
      <c r="BJ3640" s="4" t="n">
        <v>3320</v>
      </c>
      <c r="BK3640" s="4" t="n">
        <v>2191640</v>
      </c>
      <c r="BL3640" s="4" t="n">
        <v>2782620</v>
      </c>
      <c r="BM3640" s="4" t="n">
        <v>1647180</v>
      </c>
      <c r="BN3640" s="4" t="n">
        <v>8701580</v>
      </c>
      <c r="BO3640" s="4" t="n">
        <v>5742940</v>
      </c>
      <c r="BP3640" s="4" t="n">
        <v>3876560</v>
      </c>
      <c r="BQ3640" s="4" t="n">
        <v>4014640</v>
      </c>
      <c r="BR3640" s="4" t="n">
        <v>6364080</v>
      </c>
      <c r="BS3640" s="4" t="n">
        <v>2191640</v>
      </c>
      <c r="BT3640" s="7" t="n">
        <v>46065</v>
      </c>
      <c r="BV3640" t="b">
        <v>0</v>
      </c>
      <c r="BW3640" t="inlineStr">
        <is>
          <t>20260408-190054</t>
        </is>
      </c>
      <c r="BX3640" t="inlineStr">
        <is>
          <t>2026-04-08T10:00:54+00:00</t>
        </is>
      </c>
      <c r="BY3640" t="inlineStr">
        <is>
          <t>2026-04-08T19:00:54+09:00</t>
        </is>
      </c>
      <c r="BZ3640" s="5" t="n">
        <v>0.002784822716196728</v>
      </c>
      <c r="CA3640" s="5" t="n">
        <v>10.12048192771084</v>
      </c>
      <c r="CC3640" s="5" t="n">
        <v>0.4379626476432924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1728</v>
      </c>
      <c r="G3641" s="4" t="n">
        <v>47227990464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6.149477925</v>
      </c>
      <c r="W3641" s="5" t="n">
        <v>0.9202468865376746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175400</v>
      </c>
      <c r="AD3641" s="4" t="n">
        <v>155400</v>
      </c>
      <c r="AE3641" s="4" t="n">
        <v>144600</v>
      </c>
      <c r="AF3641" s="4" t="n">
        <v>137800</v>
      </c>
      <c r="AG3641" s="4" t="n">
        <v>137500</v>
      </c>
      <c r="AH3641" s="4" t="n">
        <v>155100</v>
      </c>
      <c r="AI3641" s="4" t="n">
        <v>137800</v>
      </c>
      <c r="AJ3641" s="4" t="n">
        <v>131000</v>
      </c>
      <c r="AK3641" s="4" t="n">
        <v>200</v>
      </c>
      <c r="AL3641" s="4" t="n">
        <v>200</v>
      </c>
      <c r="AM3641" s="4" t="n">
        <v>100</v>
      </c>
      <c r="AN3641" s="4" t="n">
        <v>1400</v>
      </c>
      <c r="AO3641" s="4" t="n">
        <v>4100</v>
      </c>
      <c r="AP3641" s="4" t="n">
        <v>5300</v>
      </c>
      <c r="AQ3641" s="4" t="n">
        <v>11100</v>
      </c>
      <c r="AR3641" s="4" t="n">
        <v>300</v>
      </c>
      <c r="BB3641" s="4" t="n">
        <v>22920</v>
      </c>
      <c r="BC3641" s="4" t="n">
        <v>95680</v>
      </c>
      <c r="BD3641" s="4" t="n">
        <v>47260</v>
      </c>
      <c r="BE3641" s="4" t="n">
        <v>57760</v>
      </c>
      <c r="BF3641" s="4" t="n">
        <v>47220</v>
      </c>
      <c r="BG3641" s="4" t="n">
        <v>30240</v>
      </c>
      <c r="BH3641" s="4" t="n">
        <v>65260</v>
      </c>
      <c r="BI3641" s="4" t="n">
        <v>40860</v>
      </c>
      <c r="BJ3641" s="4" t="n">
        <v>22920</v>
      </c>
      <c r="BK3641" s="4" t="n">
        <v>39540660</v>
      </c>
      <c r="BL3641" s="4" t="n">
        <v>167994140</v>
      </c>
      <c r="BM3641" s="4" t="n">
        <v>77717680</v>
      </c>
      <c r="BN3641" s="4" t="n">
        <v>97798560</v>
      </c>
      <c r="BO3641" s="4" t="n">
        <v>75412600</v>
      </c>
      <c r="BP3641" s="4" t="n">
        <v>48232480</v>
      </c>
      <c r="BQ3641" s="4" t="n">
        <v>110634960</v>
      </c>
      <c r="BR3641" s="4" t="n">
        <v>70584320</v>
      </c>
      <c r="BS3641" s="4" t="n">
        <v>39540660</v>
      </c>
      <c r="BT3641" s="7" t="n">
        <v>46063</v>
      </c>
      <c r="BV3641" t="b">
        <v>0</v>
      </c>
      <c r="BW3641" t="inlineStr">
        <is>
          <t>20260408-190054</t>
        </is>
      </c>
      <c r="BX3641" t="inlineStr">
        <is>
          <t>2026-04-08T10:00:54+00:00</t>
        </is>
      </c>
      <c r="BY3641" t="inlineStr">
        <is>
          <t>2026-04-08T19:00:54+09:00</t>
        </is>
      </c>
      <c r="BZ3641" s="5" t="n">
        <v>0.004793089813392573</v>
      </c>
      <c r="CA3641" s="5" t="n">
        <v>5.715532286212914</v>
      </c>
      <c r="CC3641" s="5" t="n">
        <v>1.864847501126149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2766</v>
      </c>
      <c r="G3642" s="4" t="n">
        <v>91532875836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19.3392934367209</v>
      </c>
      <c r="W3642" s="5" t="n">
        <v>1.066257508719203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10100</v>
      </c>
      <c r="AD3642" s="4" t="n">
        <v>11100</v>
      </c>
      <c r="AE3642" s="4" t="n">
        <v>10400</v>
      </c>
      <c r="AF3642" s="4" t="n">
        <v>14600</v>
      </c>
      <c r="AG3642" s="4" t="n">
        <v>12300</v>
      </c>
      <c r="AH3642" s="4" t="n">
        <v>15000</v>
      </c>
      <c r="AI3642" s="4" t="n">
        <v>15500</v>
      </c>
      <c r="AJ3642" s="4" t="n">
        <v>16300</v>
      </c>
      <c r="AK3642" s="4" t="n">
        <v>4700</v>
      </c>
      <c r="AL3642" s="4" t="n">
        <v>4700</v>
      </c>
      <c r="AM3642" s="4" t="n">
        <v>5600</v>
      </c>
      <c r="AN3642" s="4" t="n">
        <v>18400</v>
      </c>
      <c r="AO3642" s="4" t="n">
        <v>24900</v>
      </c>
      <c r="AP3642" s="4" t="n">
        <v>44100</v>
      </c>
      <c r="AQ3642" s="4" t="n">
        <v>105600</v>
      </c>
      <c r="AR3642" s="4" t="n">
        <v>29100</v>
      </c>
      <c r="BB3642" s="4" t="n">
        <v>53020</v>
      </c>
      <c r="BC3642" s="4" t="n">
        <v>55420</v>
      </c>
      <c r="BD3642" s="4" t="n">
        <v>32940</v>
      </c>
      <c r="BE3642" s="4" t="n">
        <v>45180</v>
      </c>
      <c r="BF3642" s="4" t="n">
        <v>46200</v>
      </c>
      <c r="BG3642" s="4" t="n">
        <v>42940</v>
      </c>
      <c r="BH3642" s="4" t="n">
        <v>55720</v>
      </c>
      <c r="BI3642" s="4" t="n">
        <v>37480</v>
      </c>
      <c r="BJ3642" s="4" t="n">
        <v>53020</v>
      </c>
      <c r="BK3642" s="4" t="n">
        <v>140751820</v>
      </c>
      <c r="BL3642" s="4" t="n">
        <v>142936460</v>
      </c>
      <c r="BM3642" s="4" t="n">
        <v>84902400</v>
      </c>
      <c r="BN3642" s="4" t="n">
        <v>116903780</v>
      </c>
      <c r="BO3642" s="4" t="n">
        <v>114699680</v>
      </c>
      <c r="BP3642" s="4" t="n">
        <v>106427400</v>
      </c>
      <c r="BQ3642" s="4" t="n">
        <v>138707740</v>
      </c>
      <c r="BR3642" s="4" t="n">
        <v>94001060</v>
      </c>
      <c r="BS3642" s="4" t="n">
        <v>140751820</v>
      </c>
      <c r="BT3642" s="7" t="n">
        <v>46118</v>
      </c>
      <c r="BV3642" t="b">
        <v>0</v>
      </c>
      <c r="BW3642" t="inlineStr">
        <is>
          <t>20260408-190054</t>
        </is>
      </c>
      <c r="BX3642" t="inlineStr">
        <is>
          <t>2026-04-08T10:00:54+00:00</t>
        </is>
      </c>
      <c r="BY3642" t="inlineStr">
        <is>
          <t>2026-04-08T19:00:54+09:00</t>
        </is>
      </c>
      <c r="BZ3642" s="5" t="n">
        <v>0.0004925640059728977</v>
      </c>
      <c r="CA3642" s="5" t="n">
        <v>0.3074311580535647</v>
      </c>
      <c r="CC3642" s="5" t="n">
        <v>0.260944494334417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3480</v>
      </c>
      <c r="G3643" s="4" t="n">
        <v>13572000000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6.362869198312236</v>
      </c>
      <c r="W3643" s="5" t="n">
        <v>1.052909231962762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30800</v>
      </c>
      <c r="AD3643" s="4" t="n">
        <v>28300</v>
      </c>
      <c r="AE3643" s="4" t="n">
        <v>26700</v>
      </c>
      <c r="AF3643" s="4" t="n">
        <v>31600</v>
      </c>
      <c r="AG3643" s="4" t="n">
        <v>24500</v>
      </c>
      <c r="AH3643" s="4" t="n">
        <v>24700</v>
      </c>
      <c r="AI3643" s="4" t="n">
        <v>26900</v>
      </c>
      <c r="AJ3643" s="4" t="n">
        <v>26200</v>
      </c>
      <c r="AK3643" s="4" t="n">
        <v>0</v>
      </c>
      <c r="AL3643" s="4" t="n">
        <v>0</v>
      </c>
      <c r="AM3643" s="4" t="n">
        <v>100</v>
      </c>
      <c r="AN3643" s="4" t="n">
        <v>0</v>
      </c>
      <c r="AO3643" s="4" t="n">
        <v>0</v>
      </c>
      <c r="AP3643" s="4" t="n">
        <v>0</v>
      </c>
      <c r="AQ3643" s="4" t="n">
        <v>0</v>
      </c>
      <c r="AR3643" s="4" t="n">
        <v>0</v>
      </c>
      <c r="BB3643" s="4" t="n">
        <v>2640</v>
      </c>
      <c r="BC3643" s="4" t="n">
        <v>12360</v>
      </c>
      <c r="BD3643" s="4" t="n">
        <v>9880</v>
      </c>
      <c r="BE3643" s="4" t="n">
        <v>7960</v>
      </c>
      <c r="BF3643" s="4" t="n">
        <v>11020</v>
      </c>
      <c r="BG3643" s="4" t="n">
        <v>6020</v>
      </c>
      <c r="BH3643" s="4" t="n">
        <v>5380</v>
      </c>
      <c r="BI3643" s="4" t="n">
        <v>3580</v>
      </c>
      <c r="BJ3643" s="4" t="n">
        <v>2640</v>
      </c>
      <c r="BK3643" s="4" t="n">
        <v>9177300</v>
      </c>
      <c r="BL3643" s="4" t="n">
        <v>41404700</v>
      </c>
      <c r="BM3643" s="4" t="n">
        <v>34381500</v>
      </c>
      <c r="BN3643" s="4" t="n">
        <v>29480900</v>
      </c>
      <c r="BO3643" s="4" t="n">
        <v>39675600</v>
      </c>
      <c r="BP3643" s="4" t="n">
        <v>21990400</v>
      </c>
      <c r="BQ3643" s="4" t="n">
        <v>19093800</v>
      </c>
      <c r="BR3643" s="4" t="n">
        <v>12328900</v>
      </c>
      <c r="BS3643" s="4" t="n">
        <v>9177300</v>
      </c>
      <c r="BT3643" s="7" t="n">
        <v>46066</v>
      </c>
      <c r="BV3643" t="b">
        <v>0</v>
      </c>
      <c r="BW3643" t="inlineStr">
        <is>
          <t>20260408-190054</t>
        </is>
      </c>
      <c r="BX3643" t="inlineStr">
        <is>
          <t>2026-04-08T10:00:54+00:00</t>
        </is>
      </c>
      <c r="BY3643" t="inlineStr">
        <is>
          <t>2026-04-08T19:00:54+09:00</t>
        </is>
      </c>
      <c r="BZ3643" s="5" t="n">
        <v>0.006717948717948718</v>
      </c>
      <c r="CA3643" s="5" t="n">
        <v>9.924242424242424</v>
      </c>
      <c r="CC3643" s="5" t="n">
        <v>0.1136899498968464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2544</v>
      </c>
      <c r="G3644" s="4" t="n">
        <v>77452657488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39.59747315337423</v>
      </c>
      <c r="W3644" s="5" t="n">
        <v>2.484686817913512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102100</v>
      </c>
      <c r="AD3644" s="4" t="n">
        <v>113400</v>
      </c>
      <c r="AE3644" s="4" t="n">
        <v>105700</v>
      </c>
      <c r="AF3644" s="4" t="n">
        <v>108900</v>
      </c>
      <c r="AG3644" s="4" t="n">
        <v>92900</v>
      </c>
      <c r="AH3644" s="4" t="n">
        <v>87200</v>
      </c>
      <c r="AI3644" s="4" t="n">
        <v>87800</v>
      </c>
      <c r="AJ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200</v>
      </c>
      <c r="AR3644" s="4" t="n">
        <v>0</v>
      </c>
      <c r="BB3644" s="4" t="n">
        <v>52680</v>
      </c>
      <c r="BC3644" s="4" t="n">
        <v>47300</v>
      </c>
      <c r="BD3644" s="4" t="n">
        <v>54800</v>
      </c>
      <c r="BE3644" s="4" t="n">
        <v>76600</v>
      </c>
      <c r="BF3644" s="4" t="n">
        <v>79140</v>
      </c>
      <c r="BG3644" s="4" t="n">
        <v>54720</v>
      </c>
      <c r="BH3644" s="4" t="n">
        <v>86600</v>
      </c>
      <c r="BI3644" s="4" t="n">
        <v>139280</v>
      </c>
      <c r="BJ3644" s="4" t="n">
        <v>52680</v>
      </c>
      <c r="BK3644" s="4" t="n">
        <v>131523380</v>
      </c>
      <c r="BL3644" s="4" t="n">
        <v>129829760</v>
      </c>
      <c r="BM3644" s="4" t="n">
        <v>150903340</v>
      </c>
      <c r="BN3644" s="4" t="n">
        <v>212976840</v>
      </c>
      <c r="BO3644" s="4" t="n">
        <v>216300360</v>
      </c>
      <c r="BP3644" s="4" t="n">
        <v>151437160</v>
      </c>
      <c r="BQ3644" s="4" t="n">
        <v>239970220</v>
      </c>
      <c r="BR3644" s="4" t="n">
        <v>357648700</v>
      </c>
      <c r="BS3644" s="4" t="n">
        <v>131523380</v>
      </c>
      <c r="BT3644" s="7" t="n">
        <v>46050</v>
      </c>
      <c r="BV3644" t="b">
        <v>0</v>
      </c>
      <c r="BW3644" t="inlineStr">
        <is>
          <t>20260408-190054</t>
        </is>
      </c>
      <c r="BX3644" t="inlineStr">
        <is>
          <t>2026-04-08T10:00:54+00:00</t>
        </is>
      </c>
      <c r="BY3644" t="inlineStr">
        <is>
          <t>2026-04-08T19:00:54+09:00</t>
        </is>
      </c>
      <c r="BZ3644" s="5" t="n">
        <v>0.003967781222324275</v>
      </c>
      <c r="CA3644" s="5" t="n">
        <v>2.293090356871678</v>
      </c>
      <c r="CC3644" s="5" t="n">
        <v>0.2056998496464553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6135</v>
      </c>
      <c r="G3645" s="4" t="n">
        <v>2862589748460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26.47873672367703</v>
      </c>
      <c r="W3645" s="5" t="n">
        <v>1.977287121726613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18500</v>
      </c>
      <c r="AD3645" s="4" t="n">
        <v>22800</v>
      </c>
      <c r="AE3645" s="4" t="n">
        <v>22100</v>
      </c>
      <c r="AF3645" s="4" t="n">
        <v>20900</v>
      </c>
      <c r="AG3645" s="4" t="n">
        <v>18000</v>
      </c>
      <c r="AH3645" s="4" t="n">
        <v>24500</v>
      </c>
      <c r="AI3645" s="4" t="n">
        <v>18000</v>
      </c>
      <c r="AJ3645" s="4" t="n">
        <v>17000</v>
      </c>
      <c r="AK3645" s="4" t="n">
        <v>32100</v>
      </c>
      <c r="AL3645" s="4" t="n">
        <v>30900</v>
      </c>
      <c r="AM3645" s="4" t="n">
        <v>32900</v>
      </c>
      <c r="AN3645" s="4" t="n">
        <v>32200</v>
      </c>
      <c r="AO3645" s="4" t="n">
        <v>33200</v>
      </c>
      <c r="AP3645" s="4" t="n">
        <v>33200</v>
      </c>
      <c r="AQ3645" s="4" t="n">
        <v>196700</v>
      </c>
      <c r="AR3645" s="4" t="n">
        <v>24800</v>
      </c>
      <c r="BB3645" s="4" t="n">
        <v>866280</v>
      </c>
      <c r="BC3645" s="4" t="n">
        <v>1757240</v>
      </c>
      <c r="BD3645" s="4" t="n">
        <v>864540</v>
      </c>
      <c r="BE3645" s="4" t="n">
        <v>1263520</v>
      </c>
      <c r="BF3645" s="4" t="n">
        <v>1333060</v>
      </c>
      <c r="BG3645" s="4" t="n">
        <v>1089020</v>
      </c>
      <c r="BH3645" s="4" t="n">
        <v>1152860</v>
      </c>
      <c r="BI3645" s="4" t="n">
        <v>1388720</v>
      </c>
      <c r="BJ3645" s="4" t="n">
        <v>866280</v>
      </c>
      <c r="BK3645" s="4" t="n">
        <v>5316210140</v>
      </c>
      <c r="BL3645" s="4" t="n">
        <v>10756580040</v>
      </c>
      <c r="BM3645" s="4" t="n">
        <v>5135400900</v>
      </c>
      <c r="BN3645" s="4" t="n">
        <v>7590416620</v>
      </c>
      <c r="BO3645" s="4" t="n">
        <v>7967011980</v>
      </c>
      <c r="BP3645" s="4" t="n">
        <v>6500003000</v>
      </c>
      <c r="BQ3645" s="4" t="n">
        <v>6843063180</v>
      </c>
      <c r="BR3645" s="4" t="n">
        <v>8317628780</v>
      </c>
      <c r="BS3645" s="4" t="n">
        <v>5316210140</v>
      </c>
      <c r="BT3645" s="7" t="n">
        <v>46066</v>
      </c>
      <c r="BV3645" t="b">
        <v>0</v>
      </c>
      <c r="BW3645" t="inlineStr">
        <is>
          <t>20260408-190054</t>
        </is>
      </c>
      <c r="BX3645" t="inlineStr">
        <is>
          <t>2026-04-08T10:00:54+00:00</t>
        </is>
      </c>
      <c r="BY3645" t="inlineStr">
        <is>
          <t>2026-04-08T19:00:54+09:00</t>
        </is>
      </c>
      <c r="BZ3645" s="5" t="n">
        <v>3.643379218279813e-05</v>
      </c>
      <c r="CA3645" s="5" t="n">
        <v>0.01962414000092349</v>
      </c>
      <c r="CC3645" s="5" t="n">
        <v>0.1426694133239703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2550</v>
      </c>
      <c r="G3646" s="4" t="n">
        <v>37995000000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10.37547788093938</v>
      </c>
      <c r="W3646" s="5" t="n">
        <v>1.072880781611792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53700</v>
      </c>
      <c r="AD3646" s="4" t="n">
        <v>47700</v>
      </c>
      <c r="AE3646" s="4" t="n">
        <v>47200</v>
      </c>
      <c r="AF3646" s="4" t="n">
        <v>57000</v>
      </c>
      <c r="AG3646" s="4" t="n">
        <v>54600</v>
      </c>
      <c r="AH3646" s="4" t="n">
        <v>56600</v>
      </c>
      <c r="AI3646" s="4" t="n">
        <v>49800</v>
      </c>
      <c r="AJ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0</v>
      </c>
      <c r="AP3646" s="4" t="n">
        <v>100</v>
      </c>
      <c r="AQ3646" s="4" t="n">
        <v>0</v>
      </c>
      <c r="AR3646" s="4" t="n">
        <v>0</v>
      </c>
      <c r="BB3646" s="4" t="n">
        <v>22180</v>
      </c>
      <c r="BC3646" s="4" t="n">
        <v>56840</v>
      </c>
      <c r="BD3646" s="4" t="n">
        <v>24100</v>
      </c>
      <c r="BE3646" s="4" t="n">
        <v>34680</v>
      </c>
      <c r="BF3646" s="4" t="n">
        <v>37600</v>
      </c>
      <c r="BG3646" s="4" t="n">
        <v>23560</v>
      </c>
      <c r="BH3646" s="4" t="n">
        <v>22020</v>
      </c>
      <c r="BI3646" s="4" t="n">
        <v>39640</v>
      </c>
      <c r="BJ3646" s="4" t="n">
        <v>22180</v>
      </c>
      <c r="BK3646" s="4" t="n">
        <v>55612420</v>
      </c>
      <c r="BL3646" s="4" t="n">
        <v>138801920</v>
      </c>
      <c r="BM3646" s="4" t="n">
        <v>57798240</v>
      </c>
      <c r="BN3646" s="4" t="n">
        <v>83777400</v>
      </c>
      <c r="BO3646" s="4" t="n">
        <v>87713080</v>
      </c>
      <c r="BP3646" s="4" t="n">
        <v>55866240</v>
      </c>
      <c r="BQ3646" s="4" t="n">
        <v>52278940</v>
      </c>
      <c r="BR3646" s="4" t="n">
        <v>96384340</v>
      </c>
      <c r="BS3646" s="4" t="n">
        <v>55612420</v>
      </c>
      <c r="BT3646" s="7" t="n">
        <v>46062</v>
      </c>
      <c r="BV3646" t="b">
        <v>0</v>
      </c>
      <c r="BW3646" t="inlineStr">
        <is>
          <t>20260408-190054</t>
        </is>
      </c>
      <c r="BX3646" t="inlineStr">
        <is>
          <t>2026-04-08T10:00:54+00:00</t>
        </is>
      </c>
      <c r="BY3646" t="inlineStr">
        <is>
          <t>2026-04-08T19:00:54+09:00</t>
        </is>
      </c>
      <c r="BZ3646" s="5" t="n">
        <v>0.003187919463087248</v>
      </c>
      <c r="CA3646" s="5" t="n">
        <v>2.141568981064021</v>
      </c>
      <c r="CC3646" s="5" t="n">
        <v>0.5175944203184629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3270</v>
      </c>
      <c r="G3647" s="4" t="n">
        <v>48450582840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15.00018044582043</v>
      </c>
      <c r="W3647" s="5" t="n">
        <v>1.15273447788537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18800</v>
      </c>
      <c r="AD3647" s="4" t="n">
        <v>19500</v>
      </c>
      <c r="AE3647" s="4" t="n">
        <v>18600</v>
      </c>
      <c r="AF3647" s="4" t="n">
        <v>17900</v>
      </c>
      <c r="AG3647" s="4" t="n">
        <v>17500</v>
      </c>
      <c r="AH3647" s="4" t="n">
        <v>17800</v>
      </c>
      <c r="AI3647" s="4" t="n">
        <v>17200</v>
      </c>
      <c r="AJ3647" s="4" t="n">
        <v>18500</v>
      </c>
      <c r="AK3647" s="4" t="n">
        <v>3200</v>
      </c>
      <c r="AL3647" s="4" t="n">
        <v>2200</v>
      </c>
      <c r="AM3647" s="4" t="n">
        <v>2600</v>
      </c>
      <c r="AN3647" s="4" t="n">
        <v>2400</v>
      </c>
      <c r="AO3647" s="4" t="n">
        <v>6900</v>
      </c>
      <c r="AP3647" s="4" t="n">
        <v>9200</v>
      </c>
      <c r="AQ3647" s="4" t="n">
        <v>8800</v>
      </c>
      <c r="AR3647" s="4" t="n">
        <v>9700</v>
      </c>
      <c r="AS3647" s="4" t="n">
        <v>286709</v>
      </c>
      <c r="AT3647" s="4" t="n">
        <v>176887</v>
      </c>
      <c r="AU3647" s="4" t="n">
        <v>169387</v>
      </c>
      <c r="AV3647" s="4" t="n">
        <v>372805</v>
      </c>
      <c r="AW3647" s="4" t="n">
        <v>375305</v>
      </c>
      <c r="AX3647" s="4" t="n">
        <v>469799</v>
      </c>
      <c r="AY3647" s="4" t="n">
        <v>470899</v>
      </c>
      <c r="AZ3647" s="4" t="n">
        <v>301309</v>
      </c>
      <c r="BA3647" s="4" t="n">
        <v>300609</v>
      </c>
      <c r="BB3647" s="4" t="n">
        <v>25080</v>
      </c>
      <c r="BC3647" s="4" t="n">
        <v>17960</v>
      </c>
      <c r="BD3647" s="4" t="n">
        <v>14700</v>
      </c>
      <c r="BE3647" s="4" t="n">
        <v>29540</v>
      </c>
      <c r="BF3647" s="4" t="n">
        <v>21080</v>
      </c>
      <c r="BG3647" s="4" t="n">
        <v>15920</v>
      </c>
      <c r="BH3647" s="4" t="n">
        <v>18220</v>
      </c>
      <c r="BI3647" s="4" t="n">
        <v>21240</v>
      </c>
      <c r="BJ3647" s="4" t="n">
        <v>25080</v>
      </c>
      <c r="BK3647" s="4" t="n">
        <v>80904400</v>
      </c>
      <c r="BL3647" s="4" t="n">
        <v>52568720</v>
      </c>
      <c r="BM3647" s="4" t="n">
        <v>43051340</v>
      </c>
      <c r="BN3647" s="4" t="n">
        <v>89430880</v>
      </c>
      <c r="BO3647" s="4" t="n">
        <v>63120040</v>
      </c>
      <c r="BP3647" s="4" t="n">
        <v>47794800</v>
      </c>
      <c r="BQ3647" s="4" t="n">
        <v>55170160</v>
      </c>
      <c r="BR3647" s="4" t="n">
        <v>63864420</v>
      </c>
      <c r="BS3647" s="4" t="n">
        <v>80904400</v>
      </c>
      <c r="BT3647" s="7" t="n">
        <v>46031</v>
      </c>
      <c r="BV3647" t="b">
        <v>0</v>
      </c>
      <c r="BW3647" t="inlineStr">
        <is>
          <t>20260408-190054</t>
        </is>
      </c>
      <c r="BX3647" t="inlineStr">
        <is>
          <t>2026-04-08T10:00:54+00:00</t>
        </is>
      </c>
      <c r="BY3647" t="inlineStr">
        <is>
          <t>2026-04-08T19:00:54+09:00</t>
        </is>
      </c>
      <c r="BZ3647" s="5" t="n">
        <v>0.001248591790934171</v>
      </c>
      <c r="CA3647" s="5" t="n">
        <v>0.7376395534290271</v>
      </c>
      <c r="CB3647" s="5" t="n">
        <v>0.01935040561010514</v>
      </c>
      <c r="CC3647" s="5" t="n">
        <v>0.3621834655312477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2081</v>
      </c>
      <c r="G3648" s="4" t="n">
        <v>43492900000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17.85422824302135</v>
      </c>
      <c r="W3648" s="5" t="n">
        <v>1.109739232496428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51600</v>
      </c>
      <c r="AD3648" s="4" t="n">
        <v>29800</v>
      </c>
      <c r="AE3648" s="4" t="n">
        <v>24200</v>
      </c>
      <c r="AF3648" s="4" t="n">
        <v>21500</v>
      </c>
      <c r="AG3648" s="4" t="n">
        <v>22300</v>
      </c>
      <c r="AH3648" s="4" t="n">
        <v>36300</v>
      </c>
      <c r="AI3648" s="4" t="n">
        <v>21800</v>
      </c>
      <c r="AJ3648" s="4" t="n">
        <v>20800</v>
      </c>
      <c r="AK3648" s="4" t="n">
        <v>34600</v>
      </c>
      <c r="AL3648" s="4" t="n">
        <v>46600</v>
      </c>
      <c r="AM3648" s="4" t="n">
        <v>50900</v>
      </c>
      <c r="AN3648" s="4" t="n">
        <v>59200</v>
      </c>
      <c r="AO3648" s="4" t="n">
        <v>67300</v>
      </c>
      <c r="AP3648" s="4" t="n">
        <v>69900</v>
      </c>
      <c r="AQ3648" s="4" t="n">
        <v>135800</v>
      </c>
      <c r="AR3648" s="4" t="n">
        <v>142300</v>
      </c>
      <c r="AS3648" s="4" t="n">
        <v>414195</v>
      </c>
      <c r="AT3648" s="4" t="n">
        <v>105382</v>
      </c>
      <c r="AU3648" s="4" t="n">
        <v>126482</v>
      </c>
      <c r="AV3648" s="4" t="n">
        <v>126482</v>
      </c>
      <c r="AW3648" s="4" t="n">
        <v>221015</v>
      </c>
      <c r="AX3648" s="4" t="n">
        <v>228715</v>
      </c>
      <c r="AY3648" s="4" t="n">
        <v>231387</v>
      </c>
      <c r="AZ3648" s="4" t="n">
        <v>377095</v>
      </c>
      <c r="BA3648" s="4" t="n">
        <v>414195</v>
      </c>
      <c r="BB3648" s="4" t="n">
        <v>53180</v>
      </c>
      <c r="BC3648" s="4" t="n">
        <v>67340</v>
      </c>
      <c r="BD3648" s="4" t="n">
        <v>49760</v>
      </c>
      <c r="BE3648" s="4" t="n">
        <v>63060</v>
      </c>
      <c r="BF3648" s="4" t="n">
        <v>64700</v>
      </c>
      <c r="BG3648" s="4" t="n">
        <v>47340</v>
      </c>
      <c r="BH3648" s="4" t="n">
        <v>175080</v>
      </c>
      <c r="BI3648" s="4" t="n">
        <v>117520</v>
      </c>
      <c r="BJ3648" s="4" t="n">
        <v>53180</v>
      </c>
      <c r="BK3648" s="4" t="n">
        <v>108099000</v>
      </c>
      <c r="BL3648" s="4" t="n">
        <v>133071360</v>
      </c>
      <c r="BM3648" s="4" t="n">
        <v>99411960</v>
      </c>
      <c r="BN3648" s="4" t="n">
        <v>132484920</v>
      </c>
      <c r="BO3648" s="4" t="n">
        <v>135603640</v>
      </c>
      <c r="BP3648" s="4" t="n">
        <v>102434820</v>
      </c>
      <c r="BQ3648" s="4" t="n">
        <v>363232740</v>
      </c>
      <c r="BR3648" s="4" t="n">
        <v>235437180</v>
      </c>
      <c r="BS3648" s="4" t="n">
        <v>108099000</v>
      </c>
      <c r="BT3648" s="7" t="n">
        <v>46104</v>
      </c>
      <c r="BV3648" t="b">
        <v>0</v>
      </c>
      <c r="BW3648" t="inlineStr">
        <is>
          <t>20260408-190054</t>
        </is>
      </c>
      <c r="BX3648" t="inlineStr">
        <is>
          <t>2026-04-08T10:00:54+00:00</t>
        </is>
      </c>
      <c r="BY3648" t="inlineStr">
        <is>
          <t>2026-04-08T19:00:54+09:00</t>
        </is>
      </c>
      <c r="BZ3648" s="5" t="n">
        <v>0.0009952153110047847</v>
      </c>
      <c r="CA3648" s="5" t="n">
        <v>0.3911244828883039</v>
      </c>
      <c r="CB3648" s="5" t="n">
        <v>0.01981794258373206</v>
      </c>
      <c r="CC3648" s="5" t="n">
        <v>0.1837311377259277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1572</v>
      </c>
      <c r="G3649" s="4" t="n">
        <v>76122639612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12.70192551510095</v>
      </c>
      <c r="W3649" s="5" t="n">
        <v>2.021044460692951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628800</v>
      </c>
      <c r="AD3649" s="4" t="n">
        <v>598200</v>
      </c>
      <c r="AE3649" s="4" t="n">
        <v>547800</v>
      </c>
      <c r="AF3649" s="4" t="n">
        <v>563100</v>
      </c>
      <c r="AG3649" s="4" t="n">
        <v>630500</v>
      </c>
      <c r="AH3649" s="4" t="n">
        <v>616800</v>
      </c>
      <c r="AI3649" s="4" t="n">
        <v>557300</v>
      </c>
      <c r="AJ3649" s="4" t="n">
        <v>451900</v>
      </c>
      <c r="AK3649" s="4" t="n">
        <v>16200</v>
      </c>
      <c r="AL3649" s="4" t="n">
        <v>14900</v>
      </c>
      <c r="AM3649" s="4" t="n">
        <v>15400</v>
      </c>
      <c r="AN3649" s="4" t="n">
        <v>14500</v>
      </c>
      <c r="AO3649" s="4" t="n">
        <v>14300</v>
      </c>
      <c r="AP3649" s="4" t="n">
        <v>22600</v>
      </c>
      <c r="AQ3649" s="4" t="n">
        <v>25200</v>
      </c>
      <c r="AR3649" s="4" t="n">
        <v>22200</v>
      </c>
      <c r="AS3649" s="4" t="n">
        <v>931159</v>
      </c>
      <c r="AT3649" s="4" t="n">
        <v>329283</v>
      </c>
      <c r="AU3649" s="4" t="n">
        <v>329283</v>
      </c>
      <c r="AV3649" s="4" t="n">
        <v>329283</v>
      </c>
      <c r="AW3649" s="4" t="n">
        <v>676826</v>
      </c>
      <c r="AX3649" s="4" t="n">
        <v>839626</v>
      </c>
      <c r="AY3649" s="4" t="n">
        <v>931426</v>
      </c>
      <c r="AZ3649" s="4" t="n">
        <v>942959</v>
      </c>
      <c r="BA3649" s="4" t="n">
        <v>931159</v>
      </c>
      <c r="BB3649" s="4" t="n">
        <v>195860</v>
      </c>
      <c r="BC3649" s="4" t="n">
        <v>324940</v>
      </c>
      <c r="BD3649" s="4" t="n">
        <v>261720</v>
      </c>
      <c r="BE3649" s="4" t="n">
        <v>437680</v>
      </c>
      <c r="BF3649" s="4" t="n">
        <v>364520</v>
      </c>
      <c r="BG3649" s="4" t="n">
        <v>320680</v>
      </c>
      <c r="BH3649" s="4" t="n">
        <v>526540</v>
      </c>
      <c r="BI3649" s="4" t="n">
        <v>262100</v>
      </c>
      <c r="BJ3649" s="4" t="n">
        <v>195860</v>
      </c>
      <c r="BK3649" s="4" t="n">
        <v>299228540</v>
      </c>
      <c r="BL3649" s="4" t="n">
        <v>504058580</v>
      </c>
      <c r="BM3649" s="4" t="n">
        <v>406653480</v>
      </c>
      <c r="BN3649" s="4" t="n">
        <v>694299600</v>
      </c>
      <c r="BO3649" s="4" t="n">
        <v>558300800</v>
      </c>
      <c r="BP3649" s="4" t="n">
        <v>485205620</v>
      </c>
      <c r="BQ3649" s="4" t="n">
        <v>793534920</v>
      </c>
      <c r="BR3649" s="4" t="n">
        <v>392710160</v>
      </c>
      <c r="BS3649" s="4" t="n">
        <v>299228540</v>
      </c>
      <c r="BT3649" s="7" t="n">
        <v>46098</v>
      </c>
      <c r="BV3649" t="b">
        <v>0</v>
      </c>
      <c r="BW3649" t="inlineStr">
        <is>
          <t>20260408-190054</t>
        </is>
      </c>
      <c r="BX3649" t="inlineStr">
        <is>
          <t>2026-04-08T10:00:54+00:00</t>
        </is>
      </c>
      <c r="BY3649" t="inlineStr">
        <is>
          <t>2026-04-08T19:00:54+09:00</t>
        </is>
      </c>
      <c r="BZ3649" s="5" t="n">
        <v>0.009332135664512799</v>
      </c>
      <c r="CA3649" s="5" t="n">
        <v>2.307260287960788</v>
      </c>
      <c r="CB3649" s="5" t="n">
        <v>0.01922925893611878</v>
      </c>
      <c r="CC3649" s="5" t="n">
        <v>0.2310613516511225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3306</v>
      </c>
      <c r="G3650" s="4" t="n">
        <v>257868000000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20.24081632653061</v>
      </c>
      <c r="W3650" s="5" t="n">
        <v>5.28678038379531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204500</v>
      </c>
      <c r="AD3650" s="4" t="n">
        <v>295700</v>
      </c>
      <c r="AE3650" s="4" t="n">
        <v>298100</v>
      </c>
      <c r="AF3650" s="4" t="n">
        <v>318300</v>
      </c>
      <c r="AG3650" s="4" t="n">
        <v>351200</v>
      </c>
      <c r="AH3650" s="4" t="n">
        <v>341600</v>
      </c>
      <c r="AI3650" s="4" t="n">
        <v>317900</v>
      </c>
      <c r="AJ3650" s="4" t="n">
        <v>335900</v>
      </c>
      <c r="AK3650" s="4" t="n">
        <v>30600</v>
      </c>
      <c r="AL3650" s="4" t="n">
        <v>28800</v>
      </c>
      <c r="AM3650" s="4" t="n">
        <v>26400</v>
      </c>
      <c r="AN3650" s="4" t="n">
        <v>26200</v>
      </c>
      <c r="AO3650" s="4" t="n">
        <v>25800</v>
      </c>
      <c r="AP3650" s="4" t="n">
        <v>32100</v>
      </c>
      <c r="AQ3650" s="4" t="n">
        <v>84700</v>
      </c>
      <c r="AR3650" s="4" t="n">
        <v>37500</v>
      </c>
      <c r="AS3650" s="4" t="n">
        <v>720209</v>
      </c>
      <c r="AX3650" s="4" t="n">
        <v>629396</v>
      </c>
      <c r="AY3650" s="4" t="n">
        <v>765409</v>
      </c>
      <c r="AZ3650" s="4" t="n">
        <v>791409</v>
      </c>
      <c r="BA3650" s="4" t="n">
        <v>791409</v>
      </c>
      <c r="BB3650" s="4" t="n">
        <v>252200</v>
      </c>
      <c r="BC3650" s="4" t="n">
        <v>356780</v>
      </c>
      <c r="BD3650" s="4" t="n">
        <v>348840</v>
      </c>
      <c r="BE3650" s="4" t="n">
        <v>515760</v>
      </c>
      <c r="BF3650" s="4" t="n">
        <v>465280</v>
      </c>
      <c r="BG3650" s="4" t="n">
        <v>402480</v>
      </c>
      <c r="BH3650" s="4" t="n">
        <v>369340</v>
      </c>
      <c r="BI3650" s="4" t="n">
        <v>471700</v>
      </c>
      <c r="BJ3650" s="4" t="n">
        <v>252200</v>
      </c>
      <c r="BK3650" s="4" t="n">
        <v>830902040</v>
      </c>
      <c r="BL3650" s="4" t="n">
        <v>1238374680</v>
      </c>
      <c r="BM3650" s="4" t="n">
        <v>1176008460</v>
      </c>
      <c r="BN3650" s="4" t="n">
        <v>1754904480</v>
      </c>
      <c r="BO3650" s="4" t="n">
        <v>1562072960</v>
      </c>
      <c r="BP3650" s="4" t="n">
        <v>1338121700</v>
      </c>
      <c r="BQ3650" s="4" t="n">
        <v>1227962060</v>
      </c>
      <c r="BR3650" s="4" t="n">
        <v>1549974800</v>
      </c>
      <c r="BS3650" s="4" t="n">
        <v>830902040</v>
      </c>
      <c r="BT3650" s="7" t="n">
        <v>46051</v>
      </c>
      <c r="BV3650" t="b">
        <v>0</v>
      </c>
      <c r="BW3650" t="inlineStr">
        <is>
          <t>20260408-190054</t>
        </is>
      </c>
      <c r="BX3650" t="inlineStr">
        <is>
          <t>2026-04-08T10:00:54+00:00</t>
        </is>
      </c>
      <c r="BY3650" t="inlineStr">
        <is>
          <t>2026-04-08T19:00:54+09:00</t>
        </is>
      </c>
      <c r="BZ3650" s="5" t="n">
        <v>0.004306410256410257</v>
      </c>
      <c r="CA3650" s="5" t="n">
        <v>1.33187946074544</v>
      </c>
      <c r="CB3650" s="5" t="n">
        <v>0.009233448717948718</v>
      </c>
      <c r="CC3650" s="5" t="n">
        <v>0.2055509020118821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3805</v>
      </c>
      <c r="G3651" s="4" t="n">
        <v>196876278130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16.27883893914338</v>
      </c>
      <c r="W3651" s="5" t="n">
        <v>1.814578081698111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26500</v>
      </c>
      <c r="AD3651" s="4" t="n">
        <v>32000</v>
      </c>
      <c r="AE3651" s="4" t="n">
        <v>35100</v>
      </c>
      <c r="AF3651" s="4" t="n">
        <v>38600</v>
      </c>
      <c r="AG3651" s="4" t="n">
        <v>50300</v>
      </c>
      <c r="AH3651" s="4" t="n">
        <v>51900</v>
      </c>
      <c r="AI3651" s="4" t="n">
        <v>50500</v>
      </c>
      <c r="AJ3651" s="4" t="n">
        <v>47200</v>
      </c>
      <c r="AK3651" s="4" t="n">
        <v>39400</v>
      </c>
      <c r="AL3651" s="4" t="n">
        <v>30000</v>
      </c>
      <c r="AM3651" s="4" t="n">
        <v>21200</v>
      </c>
      <c r="AN3651" s="4" t="n">
        <v>8000</v>
      </c>
      <c r="AO3651" s="4" t="n">
        <v>3500</v>
      </c>
      <c r="AP3651" s="4" t="n">
        <v>5300</v>
      </c>
      <c r="AQ3651" s="4" t="n">
        <v>1600</v>
      </c>
      <c r="AR3651" s="4" t="n">
        <v>1600</v>
      </c>
      <c r="BB3651" s="4" t="n">
        <v>112820</v>
      </c>
      <c r="BC3651" s="4" t="n">
        <v>95680</v>
      </c>
      <c r="BD3651" s="4" t="n">
        <v>69420</v>
      </c>
      <c r="BE3651" s="4" t="n">
        <v>121820</v>
      </c>
      <c r="BF3651" s="4" t="n">
        <v>117840</v>
      </c>
      <c r="BG3651" s="4" t="n">
        <v>96840</v>
      </c>
      <c r="BH3651" s="4" t="n">
        <v>133540</v>
      </c>
      <c r="BI3651" s="4" t="n">
        <v>141440</v>
      </c>
      <c r="BJ3651" s="4" t="n">
        <v>112820</v>
      </c>
      <c r="BK3651" s="4" t="n">
        <v>427601100</v>
      </c>
      <c r="BL3651" s="4" t="n">
        <v>395878000</v>
      </c>
      <c r="BM3651" s="4" t="n">
        <v>280036000</v>
      </c>
      <c r="BN3651" s="4" t="n">
        <v>485954900</v>
      </c>
      <c r="BO3651" s="4" t="n">
        <v>455705300</v>
      </c>
      <c r="BP3651" s="4" t="n">
        <v>356843400</v>
      </c>
      <c r="BQ3651" s="4" t="n">
        <v>489060100</v>
      </c>
      <c r="BR3651" s="4" t="n">
        <v>522254900</v>
      </c>
      <c r="BS3651" s="4" t="n">
        <v>427601100</v>
      </c>
      <c r="BT3651" s="7" t="n">
        <v>46066</v>
      </c>
      <c r="BV3651" t="b">
        <v>0</v>
      </c>
      <c r="BW3651" t="inlineStr">
        <is>
          <t>20260408-190054</t>
        </is>
      </c>
      <c r="BX3651" t="inlineStr">
        <is>
          <t>2026-04-08T10:00:54+00:00</t>
        </is>
      </c>
      <c r="BY3651" t="inlineStr">
        <is>
          <t>2026-04-08T19:00:54+09:00</t>
        </is>
      </c>
      <c r="BZ3651" s="5" t="n">
        <v>0.0009122277285301503</v>
      </c>
      <c r="CA3651" s="5" t="n">
        <v>0.4183655380251728</v>
      </c>
      <c r="CC3651" s="5" t="n">
        <v>0.1705639720486116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1348</v>
      </c>
      <c r="G3652" s="4" t="n">
        <v>14558400000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10.97918552036199</v>
      </c>
      <c r="W3652" s="5" t="n">
        <v>1.447300924545183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306500</v>
      </c>
      <c r="AD3652" s="4" t="n">
        <v>302000</v>
      </c>
      <c r="AE3652" s="4" t="n">
        <v>302500</v>
      </c>
      <c r="AF3652" s="4" t="n">
        <v>296300</v>
      </c>
      <c r="AG3652" s="4" t="n">
        <v>285200</v>
      </c>
      <c r="AH3652" s="4" t="n">
        <v>284000</v>
      </c>
      <c r="AI3652" s="4" t="n">
        <v>264300</v>
      </c>
      <c r="AJ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AR3652" s="4" t="n">
        <v>0</v>
      </c>
      <c r="BB3652" s="4" t="n">
        <v>4900</v>
      </c>
      <c r="BC3652" s="4" t="n">
        <v>35620</v>
      </c>
      <c r="BD3652" s="4" t="n">
        <v>9260</v>
      </c>
      <c r="BE3652" s="4" t="n">
        <v>9440</v>
      </c>
      <c r="BF3652" s="4" t="n">
        <v>16100</v>
      </c>
      <c r="BG3652" s="4" t="n">
        <v>8960</v>
      </c>
      <c r="BH3652" s="4" t="n">
        <v>16300</v>
      </c>
      <c r="BI3652" s="4" t="n">
        <v>8800</v>
      </c>
      <c r="BJ3652" s="4" t="n">
        <v>4900</v>
      </c>
      <c r="BK3652" s="4" t="n">
        <v>6536820</v>
      </c>
      <c r="BL3652" s="4" t="n">
        <v>49001620</v>
      </c>
      <c r="BM3652" s="4" t="n">
        <v>12970480</v>
      </c>
      <c r="BN3652" s="4" t="n">
        <v>13076440</v>
      </c>
      <c r="BO3652" s="4" t="n">
        <v>22540840</v>
      </c>
      <c r="BP3652" s="4" t="n">
        <v>12763900</v>
      </c>
      <c r="BQ3652" s="4" t="n">
        <v>22231680</v>
      </c>
      <c r="BR3652" s="4" t="n">
        <v>11658400</v>
      </c>
      <c r="BS3652" s="4" t="n">
        <v>6536820</v>
      </c>
      <c r="BT3652" s="7" t="n">
        <v>46063</v>
      </c>
      <c r="BV3652" t="b">
        <v>0</v>
      </c>
      <c r="BW3652" t="inlineStr">
        <is>
          <t>20260408-190054</t>
        </is>
      </c>
      <c r="BX3652" t="inlineStr">
        <is>
          <t>2026-04-08T10:00:54+00:00</t>
        </is>
      </c>
      <c r="BY3652" t="inlineStr">
        <is>
          <t>2026-04-08T19:00:54+09:00</t>
        </is>
      </c>
      <c r="BZ3652" s="5" t="n">
        <v>0.02450925925925926</v>
      </c>
      <c r="CA3652" s="5" t="n">
        <v>54.02040816326531</v>
      </c>
      <c r="CC3652" s="5" t="n">
        <v>0.4420128585558852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2924</v>
      </c>
      <c r="G3653" s="4" t="n">
        <v>71117528000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16.42057908104364</v>
      </c>
      <c r="W3653" s="5" t="n">
        <v>0.9024494384874057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116800</v>
      </c>
      <c r="AD3653" s="4" t="n">
        <v>104500</v>
      </c>
      <c r="AE3653" s="4" t="n">
        <v>80100</v>
      </c>
      <c r="AF3653" s="4" t="n">
        <v>66100</v>
      </c>
      <c r="AG3653" s="4" t="n">
        <v>67600</v>
      </c>
      <c r="AH3653" s="4" t="n">
        <v>67700</v>
      </c>
      <c r="AI3653" s="4" t="n">
        <v>58100</v>
      </c>
      <c r="AJ3653" s="4" t="n">
        <v>56100</v>
      </c>
      <c r="AK3653" s="4" t="n">
        <v>42300</v>
      </c>
      <c r="AL3653" s="4" t="n">
        <v>38600</v>
      </c>
      <c r="AM3653" s="4" t="n">
        <v>35700</v>
      </c>
      <c r="AN3653" s="4" t="n">
        <v>55600</v>
      </c>
      <c r="AO3653" s="4" t="n">
        <v>60100</v>
      </c>
      <c r="AP3653" s="4" t="n">
        <v>57800</v>
      </c>
      <c r="AQ3653" s="4" t="n">
        <v>63200</v>
      </c>
      <c r="AR3653" s="4" t="n">
        <v>62600</v>
      </c>
      <c r="BB3653" s="4" t="n">
        <v>42020</v>
      </c>
      <c r="BC3653" s="4" t="n">
        <v>112800</v>
      </c>
      <c r="BD3653" s="4" t="n">
        <v>72960</v>
      </c>
      <c r="BE3653" s="4" t="n">
        <v>73940</v>
      </c>
      <c r="BF3653" s="4" t="n">
        <v>71080</v>
      </c>
      <c r="BG3653" s="4" t="n">
        <v>40900</v>
      </c>
      <c r="BH3653" s="4" t="n">
        <v>54640</v>
      </c>
      <c r="BI3653" s="4" t="n">
        <v>59720</v>
      </c>
      <c r="BJ3653" s="4" t="n">
        <v>42020</v>
      </c>
      <c r="BK3653" s="4" t="n">
        <v>123199260</v>
      </c>
      <c r="BL3653" s="4" t="n">
        <v>336054900</v>
      </c>
      <c r="BM3653" s="4" t="n">
        <v>213193220</v>
      </c>
      <c r="BN3653" s="4" t="n">
        <v>229164300</v>
      </c>
      <c r="BO3653" s="4" t="n">
        <v>214562000</v>
      </c>
      <c r="BP3653" s="4" t="n">
        <v>121109100</v>
      </c>
      <c r="BQ3653" s="4" t="n">
        <v>157742300</v>
      </c>
      <c r="BR3653" s="4" t="n">
        <v>174071880</v>
      </c>
      <c r="BS3653" s="4" t="n">
        <v>123199260</v>
      </c>
      <c r="BT3653" s="7" t="n">
        <v>46065</v>
      </c>
      <c r="BV3653" t="b">
        <v>0</v>
      </c>
      <c r="BW3653" t="inlineStr">
        <is>
          <t>20260408-190054</t>
        </is>
      </c>
      <c r="BX3653" t="inlineStr">
        <is>
          <t>2026-04-08T10:00:54+00:00</t>
        </is>
      </c>
      <c r="BY3653" t="inlineStr">
        <is>
          <t>2026-04-08T19:00:54+09:00</t>
        </is>
      </c>
      <c r="BZ3653" s="5" t="n">
        <v>0.002306553737357125</v>
      </c>
      <c r="CA3653" s="5" t="n">
        <v>1.335078534031414</v>
      </c>
      <c r="CC3653" s="5" t="n">
        <v>0.2533130791610192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1186</v>
      </c>
      <c r="G3654" s="4" t="n">
        <v>118600000000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18.17346000612933</v>
      </c>
      <c r="W3654" s="5" t="n">
        <v>4.599038312393361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381000</v>
      </c>
      <c r="AD3654" s="4" t="n">
        <v>301900</v>
      </c>
      <c r="AE3654" s="4" t="n">
        <v>321600</v>
      </c>
      <c r="AF3654" s="4" t="n">
        <v>257000</v>
      </c>
      <c r="AG3654" s="4" t="n">
        <v>345700</v>
      </c>
      <c r="AH3654" s="4" t="n">
        <v>418800</v>
      </c>
      <c r="AI3654" s="4" t="n">
        <v>388900</v>
      </c>
      <c r="AJ3654" s="4" t="n">
        <v>384900</v>
      </c>
      <c r="AK3654" s="4" t="n">
        <v>130500</v>
      </c>
      <c r="AL3654" s="4" t="n">
        <v>80100</v>
      </c>
      <c r="AM3654" s="4" t="n">
        <v>102100</v>
      </c>
      <c r="AN3654" s="4" t="n">
        <v>117000</v>
      </c>
      <c r="AO3654" s="4" t="n">
        <v>107900</v>
      </c>
      <c r="AP3654" s="4" t="n">
        <v>108100</v>
      </c>
      <c r="AQ3654" s="4" t="n">
        <v>109000</v>
      </c>
      <c r="AR3654" s="4" t="n">
        <v>108400</v>
      </c>
      <c r="AS3654" s="4" t="n">
        <v>1588725</v>
      </c>
      <c r="AT3654" s="4" t="n">
        <v>488878</v>
      </c>
      <c r="AU3654" s="4" t="n">
        <v>817297</v>
      </c>
      <c r="AV3654" s="4" t="n">
        <v>1001500</v>
      </c>
      <c r="AW3654" s="4" t="n">
        <v>954403</v>
      </c>
      <c r="AX3654" s="4" t="n">
        <v>1472960</v>
      </c>
      <c r="AY3654" s="4" t="n">
        <v>1894447</v>
      </c>
      <c r="AZ3654" s="4" t="n">
        <v>1749733</v>
      </c>
      <c r="BA3654" s="4" t="n">
        <v>1694626</v>
      </c>
      <c r="BB3654" s="4" t="n">
        <v>308940</v>
      </c>
      <c r="BC3654" s="4" t="n">
        <v>724360</v>
      </c>
      <c r="BD3654" s="4" t="n">
        <v>413060</v>
      </c>
      <c r="BE3654" s="4" t="n">
        <v>462040</v>
      </c>
      <c r="BF3654" s="4" t="n">
        <v>449960</v>
      </c>
      <c r="BG3654" s="4" t="n">
        <v>283960</v>
      </c>
      <c r="BH3654" s="4" t="n">
        <v>606160</v>
      </c>
      <c r="BI3654" s="4" t="n">
        <v>345480</v>
      </c>
      <c r="BJ3654" s="4" t="n">
        <v>308940</v>
      </c>
      <c r="BK3654" s="4" t="n">
        <v>360652320</v>
      </c>
      <c r="BL3654" s="4" t="n">
        <v>813078000</v>
      </c>
      <c r="BM3654" s="4" t="n">
        <v>466638780</v>
      </c>
      <c r="BN3654" s="4" t="n">
        <v>524516680</v>
      </c>
      <c r="BO3654" s="4" t="n">
        <v>506260040</v>
      </c>
      <c r="BP3654" s="4" t="n">
        <v>317886580</v>
      </c>
      <c r="BQ3654" s="4" t="n">
        <v>679012100</v>
      </c>
      <c r="BR3654" s="4" t="n">
        <v>394200800</v>
      </c>
      <c r="BS3654" s="4" t="n">
        <v>360652320</v>
      </c>
      <c r="BT3654" s="7" t="n">
        <v>46059</v>
      </c>
      <c r="BV3654" t="b">
        <v>0</v>
      </c>
      <c r="BW3654" t="inlineStr">
        <is>
          <t>20260408-190054</t>
        </is>
      </c>
      <c r="BX3654" t="inlineStr">
        <is>
          <t>2026-04-08T10:00:54+00:00</t>
        </is>
      </c>
      <c r="BY3654" t="inlineStr">
        <is>
          <t>2026-04-08T19:00:54+09:00</t>
        </is>
      </c>
      <c r="BZ3654" s="5" t="n">
        <v>0.003849</v>
      </c>
      <c r="CA3654" s="5" t="n">
        <v>1.24587298504564</v>
      </c>
      <c r="CB3654" s="5" t="n">
        <v>0.01588725</v>
      </c>
      <c r="CC3654" s="5" t="n">
        <v>0.1126391231028668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2835</v>
      </c>
      <c r="G3655" s="4" t="n">
        <v>243810000000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20.67062314540059</v>
      </c>
      <c r="W3655" s="5" t="n">
        <v>3.572203012365938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116700</v>
      </c>
      <c r="AD3655" s="4" t="n">
        <v>122800</v>
      </c>
      <c r="AE3655" s="4" t="n">
        <v>137600</v>
      </c>
      <c r="AF3655" s="4" t="n">
        <v>135500</v>
      </c>
      <c r="AG3655" s="4" t="n">
        <v>147100</v>
      </c>
      <c r="AH3655" s="4" t="n">
        <v>147100</v>
      </c>
      <c r="AI3655" s="4" t="n">
        <v>137600</v>
      </c>
      <c r="AJ3655" s="4" t="n">
        <v>128900</v>
      </c>
      <c r="AK3655" s="4" t="n">
        <v>45900</v>
      </c>
      <c r="AL3655" s="4" t="n">
        <v>48100</v>
      </c>
      <c r="AM3655" s="4" t="n">
        <v>37200</v>
      </c>
      <c r="AN3655" s="4" t="n">
        <v>38600</v>
      </c>
      <c r="AO3655" s="4" t="n">
        <v>77900</v>
      </c>
      <c r="AP3655" s="4" t="n">
        <v>43100</v>
      </c>
      <c r="AQ3655" s="4" t="n">
        <v>90000</v>
      </c>
      <c r="AR3655" s="4" t="n">
        <v>41000</v>
      </c>
      <c r="AS3655" s="4" t="n">
        <v>500150</v>
      </c>
      <c r="AX3655" s="4" t="n">
        <v>831400</v>
      </c>
      <c r="AY3655" s="4" t="n">
        <v>1277050</v>
      </c>
      <c r="AZ3655" s="4" t="n">
        <v>500150</v>
      </c>
      <c r="BA3655" s="4" t="n">
        <v>500150</v>
      </c>
      <c r="BB3655" s="4" t="n">
        <v>172400</v>
      </c>
      <c r="BC3655" s="4" t="n">
        <v>374000</v>
      </c>
      <c r="BD3655" s="4" t="n">
        <v>364100</v>
      </c>
      <c r="BE3655" s="4" t="n">
        <v>576120</v>
      </c>
      <c r="BF3655" s="4" t="n">
        <v>481660</v>
      </c>
      <c r="BG3655" s="4" t="n">
        <v>431720</v>
      </c>
      <c r="BH3655" s="4" t="n">
        <v>274940</v>
      </c>
      <c r="BI3655" s="4" t="n">
        <v>308780</v>
      </c>
      <c r="BJ3655" s="4" t="n">
        <v>172400</v>
      </c>
      <c r="BK3655" s="4" t="n">
        <v>484028030</v>
      </c>
      <c r="BL3655" s="4" t="n">
        <v>1131629830</v>
      </c>
      <c r="BM3655" s="4" t="n">
        <v>1035461240</v>
      </c>
      <c r="BN3655" s="4" t="n">
        <v>1619044970</v>
      </c>
      <c r="BO3655" s="4" t="n">
        <v>1368168600</v>
      </c>
      <c r="BP3655" s="4" t="n">
        <v>1230475410</v>
      </c>
      <c r="BQ3655" s="4" t="n">
        <v>770889920</v>
      </c>
      <c r="BR3655" s="4" t="n">
        <v>855516880</v>
      </c>
      <c r="BS3655" s="4" t="n">
        <v>484028030</v>
      </c>
      <c r="BT3655" s="7" t="n">
        <v>46052</v>
      </c>
      <c r="BV3655" t="b">
        <v>0</v>
      </c>
      <c r="BW3655" t="inlineStr">
        <is>
          <t>20260408-190054</t>
        </is>
      </c>
      <c r="BX3655" t="inlineStr">
        <is>
          <t>2026-04-08T10:00:54+00:00</t>
        </is>
      </c>
      <c r="BY3655" t="inlineStr">
        <is>
          <t>2026-04-08T19:00:54+09:00</t>
        </is>
      </c>
      <c r="BZ3655" s="5" t="n">
        <v>0.001498837209302326</v>
      </c>
      <c r="CA3655" s="5" t="n">
        <v>0.7476798143851509</v>
      </c>
      <c r="CB3655" s="5" t="n">
        <v>0.005815697674418605</v>
      </c>
      <c r="CC3655" s="5" t="n">
        <v>0.122648783889094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191400</v>
      </c>
      <c r="AD3656" s="4" t="n">
        <v>197100</v>
      </c>
      <c r="AE3656" s="4" t="n">
        <v>188600</v>
      </c>
      <c r="AF3656" s="4" t="n">
        <v>152800</v>
      </c>
      <c r="AG3656" s="4" t="n">
        <v>151300</v>
      </c>
      <c r="AH3656" s="4" t="n">
        <v>141400</v>
      </c>
      <c r="AI3656" s="4" t="n">
        <v>155200</v>
      </c>
      <c r="AJ3656" s="4" t="n">
        <v>178300</v>
      </c>
      <c r="AK3656" s="4" t="n">
        <v>16900</v>
      </c>
      <c r="AL3656" s="4" t="n">
        <v>21000</v>
      </c>
      <c r="AM3656" s="4" t="n">
        <v>13600</v>
      </c>
      <c r="AN3656" s="4" t="n">
        <v>10100</v>
      </c>
      <c r="AO3656" s="4" t="n">
        <v>37900</v>
      </c>
      <c r="AP3656" s="4" t="n">
        <v>52100</v>
      </c>
      <c r="AQ3656" s="4" t="n">
        <v>210600</v>
      </c>
      <c r="AR3656" s="4" t="n">
        <v>60000</v>
      </c>
      <c r="BB3656" s="4" t="n">
        <v>9140</v>
      </c>
      <c r="BC3656" s="4" t="n">
        <v>11520</v>
      </c>
      <c r="BD3656" s="4" t="n">
        <v>10220</v>
      </c>
      <c r="BE3656" s="4" t="n">
        <v>19840</v>
      </c>
      <c r="BF3656" s="4" t="n">
        <v>18500</v>
      </c>
      <c r="BG3656" s="4" t="n">
        <v>25840</v>
      </c>
      <c r="BH3656" s="4" t="n">
        <v>19360</v>
      </c>
      <c r="BI3656" s="4" t="n">
        <v>80640</v>
      </c>
      <c r="BJ3656" s="4" t="n">
        <v>9140</v>
      </c>
      <c r="BK3656" s="4" t="n">
        <v>1386860</v>
      </c>
      <c r="BL3656" s="4" t="n">
        <v>1871900</v>
      </c>
      <c r="BM3656" s="4" t="n">
        <v>1659320</v>
      </c>
      <c r="BN3656" s="4" t="n">
        <v>3203840</v>
      </c>
      <c r="BO3656" s="4" t="n">
        <v>2950860</v>
      </c>
      <c r="BP3656" s="4" t="n">
        <v>4132940</v>
      </c>
      <c r="BQ3656" s="4" t="n">
        <v>3048480</v>
      </c>
      <c r="BR3656" s="4" t="n">
        <v>12166100</v>
      </c>
      <c r="BS3656" s="4" t="n">
        <v>1386860</v>
      </c>
      <c r="BT3656" s="7" t="n">
        <v>46066</v>
      </c>
      <c r="BV3656" t="b">
        <v>0</v>
      </c>
      <c r="BW3656" t="inlineStr">
        <is>
          <t>20260408-190054</t>
        </is>
      </c>
      <c r="BX3656" t="inlineStr">
        <is>
          <t>2026-04-08T10:00:54+00:00</t>
        </is>
      </c>
      <c r="BY3656" t="inlineStr">
        <is>
          <t>2026-04-08T19:00:54+09:00</t>
        </is>
      </c>
      <c r="BZ3656" s="5" t="n">
        <v>0.008901203135140532</v>
      </c>
      <c r="CA3656" s="5" t="n">
        <v>19.50765864332604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2446</v>
      </c>
      <c r="G3657" s="4" t="n">
        <v>8547111612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7.995427139382601</v>
      </c>
      <c r="W3657" s="5" t="n">
        <v>0.5004456708238187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59400</v>
      </c>
      <c r="AD3657" s="4" t="n">
        <v>63700</v>
      </c>
      <c r="AE3657" s="4" t="n">
        <v>65200</v>
      </c>
      <c r="AF3657" s="4" t="n">
        <v>65200</v>
      </c>
      <c r="AG3657" s="4" t="n">
        <v>67000</v>
      </c>
      <c r="AH3657" s="4" t="n">
        <v>66200</v>
      </c>
      <c r="AI3657" s="4" t="n">
        <v>44600</v>
      </c>
      <c r="AJ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AR3657" s="4" t="n">
        <v>0</v>
      </c>
      <c r="BB3657" s="4" t="n">
        <v>4680</v>
      </c>
      <c r="BC3657" s="4" t="n">
        <v>13700</v>
      </c>
      <c r="BD3657" s="4" t="n">
        <v>8240</v>
      </c>
      <c r="BE3657" s="4" t="n">
        <v>9420</v>
      </c>
      <c r="BF3657" s="4" t="n">
        <v>13480</v>
      </c>
      <c r="BG3657" s="4" t="n">
        <v>8500</v>
      </c>
      <c r="BH3657" s="4" t="n">
        <v>8260</v>
      </c>
      <c r="BI3657" s="4" t="n">
        <v>13320</v>
      </c>
      <c r="BJ3657" s="4" t="n">
        <v>4680</v>
      </c>
      <c r="BK3657" s="4" t="n">
        <v>11354780</v>
      </c>
      <c r="BL3657" s="4" t="n">
        <v>36268880</v>
      </c>
      <c r="BM3657" s="4" t="n">
        <v>21605160</v>
      </c>
      <c r="BN3657" s="4" t="n">
        <v>25206340</v>
      </c>
      <c r="BO3657" s="4" t="n">
        <v>35137760</v>
      </c>
      <c r="BP3657" s="4" t="n">
        <v>22506600</v>
      </c>
      <c r="BQ3657" s="4" t="n">
        <v>21404920</v>
      </c>
      <c r="BR3657" s="4" t="n">
        <v>32878720</v>
      </c>
      <c r="BS3657" s="4" t="n">
        <v>11354780</v>
      </c>
      <c r="BT3657" s="7" t="n">
        <v>46065</v>
      </c>
      <c r="BV3657" t="b">
        <v>0</v>
      </c>
      <c r="BW3657" t="inlineStr">
        <is>
          <t>20260408-190054</t>
        </is>
      </c>
      <c r="BX3657" t="inlineStr">
        <is>
          <t>2026-04-08T10:00:54+00:00</t>
        </is>
      </c>
      <c r="BY3657" t="inlineStr">
        <is>
          <t>2026-04-08T19:00:54+09:00</t>
        </is>
      </c>
      <c r="BZ3657" s="5" t="n">
        <v>0.01302112398342225</v>
      </c>
      <c r="CA3657" s="5" t="n">
        <v>9.722222222222221</v>
      </c>
      <c r="CC3657" s="5" t="n">
        <v>0.2307212178241999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1442</v>
      </c>
      <c r="G3658" s="4" t="n">
        <v>4945252480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4.060141609195402</v>
      </c>
      <c r="W3658" s="5" t="n">
        <v>0.2830873249756712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35400</v>
      </c>
      <c r="AD3658" s="4" t="n">
        <v>32200</v>
      </c>
      <c r="AE3658" s="4" t="n">
        <v>30400</v>
      </c>
      <c r="AF3658" s="4" t="n">
        <v>28500</v>
      </c>
      <c r="AG3658" s="4" t="n">
        <v>30600</v>
      </c>
      <c r="AH3658" s="4" t="n">
        <v>29300</v>
      </c>
      <c r="AI3658" s="4" t="n">
        <v>29100</v>
      </c>
      <c r="AJ3658" s="4" t="n">
        <v>98600</v>
      </c>
      <c r="AK3658" s="4" t="n">
        <v>4000</v>
      </c>
      <c r="AL3658" s="4" t="n">
        <v>3600</v>
      </c>
      <c r="AM3658" s="4" t="n">
        <v>4600</v>
      </c>
      <c r="AN3658" s="4" t="n">
        <v>4600</v>
      </c>
      <c r="AO3658" s="4" t="n">
        <v>8900</v>
      </c>
      <c r="AP3658" s="4" t="n">
        <v>8800</v>
      </c>
      <c r="AQ3658" s="4" t="n">
        <v>9500</v>
      </c>
      <c r="AR3658" s="4" t="n">
        <v>13700</v>
      </c>
      <c r="BB3658" s="4" t="n">
        <v>21180</v>
      </c>
      <c r="BC3658" s="4" t="n">
        <v>14460</v>
      </c>
      <c r="BD3658" s="4" t="n">
        <v>11400</v>
      </c>
      <c r="BE3658" s="4" t="n">
        <v>10580</v>
      </c>
      <c r="BF3658" s="4" t="n">
        <v>12980</v>
      </c>
      <c r="BG3658" s="4" t="n">
        <v>7140</v>
      </c>
      <c r="BH3658" s="4" t="n">
        <v>9320</v>
      </c>
      <c r="BI3658" s="4" t="n">
        <v>28100</v>
      </c>
      <c r="BJ3658" s="4" t="n">
        <v>21180</v>
      </c>
      <c r="BK3658" s="4" t="n">
        <v>29807780</v>
      </c>
      <c r="BL3658" s="4" t="n">
        <v>67001400</v>
      </c>
      <c r="BM3658" s="4" t="n">
        <v>54703800</v>
      </c>
      <c r="BN3658" s="4" t="n">
        <v>52450700</v>
      </c>
      <c r="BO3658" s="4" t="n">
        <v>60541900</v>
      </c>
      <c r="BP3658" s="4" t="n">
        <v>33374200</v>
      </c>
      <c r="BQ3658" s="4" t="n">
        <v>42306700</v>
      </c>
      <c r="BR3658" s="4" t="n">
        <v>45958880</v>
      </c>
      <c r="BS3658" s="4" t="n">
        <v>29807780</v>
      </c>
      <c r="BT3658" s="7" t="n">
        <v>46059</v>
      </c>
      <c r="BV3658" t="b">
        <v>0</v>
      </c>
      <c r="BW3658" t="inlineStr">
        <is>
          <t>20260408-190054</t>
        </is>
      </c>
      <c r="BX3658" t="inlineStr">
        <is>
          <t>2026-04-08T10:00:54+00:00</t>
        </is>
      </c>
      <c r="BY3658" t="inlineStr">
        <is>
          <t>2026-04-08T19:00:54+09:00</t>
        </is>
      </c>
      <c r="BZ3658" s="5" t="n">
        <v>0.02875104973406737</v>
      </c>
      <c r="CA3658" s="5" t="n">
        <v>4.65533522190746</v>
      </c>
      <c r="CC3658" s="5" t="n">
        <v>0.4044282891699799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1280</v>
      </c>
      <c r="G3659" s="4" t="n">
        <v>21440000000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16.071964017991</v>
      </c>
      <c r="W3659" s="5" t="n">
        <v>1.628313207260576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66000</v>
      </c>
      <c r="AD3659" s="4" t="n">
        <v>68600</v>
      </c>
      <c r="AE3659" s="4" t="n">
        <v>64100</v>
      </c>
      <c r="AF3659" s="4" t="n">
        <v>68800</v>
      </c>
      <c r="AG3659" s="4" t="n">
        <v>64400</v>
      </c>
      <c r="AH3659" s="4" t="n">
        <v>67400</v>
      </c>
      <c r="AI3659" s="4" t="n">
        <v>77300</v>
      </c>
      <c r="AJ3659" s="4" t="n">
        <v>52500</v>
      </c>
      <c r="AK3659" s="4" t="n">
        <v>4100</v>
      </c>
      <c r="AL3659" s="4" t="n">
        <v>4100</v>
      </c>
      <c r="AM3659" s="4" t="n">
        <v>3000</v>
      </c>
      <c r="AN3659" s="4" t="n">
        <v>2300</v>
      </c>
      <c r="AO3659" s="4" t="n">
        <v>3100</v>
      </c>
      <c r="AP3659" s="4" t="n">
        <v>3900</v>
      </c>
      <c r="AQ3659" s="4" t="n">
        <v>3400</v>
      </c>
      <c r="AR3659" s="4" t="n">
        <v>7200</v>
      </c>
      <c r="BB3659" s="4" t="n">
        <v>39140</v>
      </c>
      <c r="BC3659" s="4" t="n">
        <v>24880</v>
      </c>
      <c r="BD3659" s="4" t="n">
        <v>19160</v>
      </c>
      <c r="BE3659" s="4" t="n">
        <v>34900</v>
      </c>
      <c r="BF3659" s="4" t="n">
        <v>37840</v>
      </c>
      <c r="BG3659" s="4" t="n">
        <v>12920</v>
      </c>
      <c r="BH3659" s="4" t="n">
        <v>22180</v>
      </c>
      <c r="BI3659" s="4" t="n">
        <v>23860</v>
      </c>
      <c r="BJ3659" s="4" t="n">
        <v>39140</v>
      </c>
      <c r="BK3659" s="4" t="n">
        <v>48994640</v>
      </c>
      <c r="BL3659" s="4" t="n">
        <v>29970540</v>
      </c>
      <c r="BM3659" s="4" t="n">
        <v>22741180</v>
      </c>
      <c r="BN3659" s="4" t="n">
        <v>41821940</v>
      </c>
      <c r="BO3659" s="4" t="n">
        <v>44248500</v>
      </c>
      <c r="BP3659" s="4" t="n">
        <v>15405080</v>
      </c>
      <c r="BQ3659" s="4" t="n">
        <v>26234060</v>
      </c>
      <c r="BR3659" s="4" t="n">
        <v>28310340</v>
      </c>
      <c r="BS3659" s="4" t="n">
        <v>48994640</v>
      </c>
      <c r="BT3659" s="7" t="n">
        <v>46093</v>
      </c>
      <c r="BV3659" t="b">
        <v>0</v>
      </c>
      <c r="BW3659" t="inlineStr">
        <is>
          <t>20260408-190054</t>
        </is>
      </c>
      <c r="BX3659" t="inlineStr">
        <is>
          <t>2026-04-08T10:00:54+00:00</t>
        </is>
      </c>
      <c r="BY3659" t="inlineStr">
        <is>
          <t>2026-04-08T19:00:54+09:00</t>
        </is>
      </c>
      <c r="BZ3659" s="5" t="n">
        <v>0.003134328358208955</v>
      </c>
      <c r="CA3659" s="5" t="n">
        <v>1.341338783852836</v>
      </c>
      <c r="CC3659" s="5" t="n">
        <v>0.07873134328358208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19435</v>
      </c>
      <c r="G3660" s="4" t="n">
        <v>2788922500000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37.33897204519895</v>
      </c>
      <c r="W3660" s="5" t="n">
        <v>5.78773128740651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161500</v>
      </c>
      <c r="AD3660" s="4" t="n">
        <v>146100</v>
      </c>
      <c r="AE3660" s="4" t="n">
        <v>114900</v>
      </c>
      <c r="AF3660" s="4" t="n">
        <v>103200</v>
      </c>
      <c r="AG3660" s="4" t="n">
        <v>95600</v>
      </c>
      <c r="AH3660" s="4" t="n">
        <v>96800</v>
      </c>
      <c r="AI3660" s="4" t="n">
        <v>95000</v>
      </c>
      <c r="AJ3660" s="4" t="n">
        <v>104300</v>
      </c>
      <c r="AK3660" s="4" t="n">
        <v>29800</v>
      </c>
      <c r="AL3660" s="4" t="n">
        <v>29800</v>
      </c>
      <c r="AM3660" s="4" t="n">
        <v>37800</v>
      </c>
      <c r="AN3660" s="4" t="n">
        <v>32600</v>
      </c>
      <c r="AO3660" s="4" t="n">
        <v>34700</v>
      </c>
      <c r="AP3660" s="4" t="n">
        <v>30500</v>
      </c>
      <c r="AQ3660" s="4" t="n">
        <v>84900</v>
      </c>
      <c r="AR3660" s="4" t="n">
        <v>27300</v>
      </c>
      <c r="BB3660" s="4" t="n">
        <v>373180</v>
      </c>
      <c r="BC3660" s="4" t="n">
        <v>835040</v>
      </c>
      <c r="BD3660" s="4" t="n">
        <v>398640</v>
      </c>
      <c r="BE3660" s="4" t="n">
        <v>650760</v>
      </c>
      <c r="BF3660" s="4" t="n">
        <v>664300</v>
      </c>
      <c r="BG3660" s="4" t="n">
        <v>520460</v>
      </c>
      <c r="BH3660" s="4" t="n">
        <v>531200</v>
      </c>
      <c r="BI3660" s="4" t="n">
        <v>548940</v>
      </c>
      <c r="BJ3660" s="4" t="n">
        <v>373180</v>
      </c>
      <c r="BK3660" s="4" t="n">
        <v>7224168500</v>
      </c>
      <c r="BL3660" s="4" t="n">
        <v>15811132700</v>
      </c>
      <c r="BM3660" s="4" t="n">
        <v>7514640400</v>
      </c>
      <c r="BN3660" s="4" t="n">
        <v>13032636600</v>
      </c>
      <c r="BO3660" s="4" t="n">
        <v>13050621200</v>
      </c>
      <c r="BP3660" s="4" t="n">
        <v>10723257900</v>
      </c>
      <c r="BQ3660" s="4" t="n">
        <v>10559513100</v>
      </c>
      <c r="BR3660" s="4" t="n">
        <v>10639840900</v>
      </c>
      <c r="BS3660" s="4" t="n">
        <v>7224168500</v>
      </c>
      <c r="BT3660" s="7" t="n">
        <v>46051</v>
      </c>
      <c r="BV3660" t="b">
        <v>0</v>
      </c>
      <c r="BW3660" t="inlineStr">
        <is>
          <t>20260408-190054</t>
        </is>
      </c>
      <c r="BX3660" t="inlineStr">
        <is>
          <t>2026-04-08T10:00:54+00:00</t>
        </is>
      </c>
      <c r="BY3660" t="inlineStr">
        <is>
          <t>2026-04-08T19:00:54+09:00</t>
        </is>
      </c>
      <c r="BZ3660" s="5" t="n">
        <v>0.0007268292682926829</v>
      </c>
      <c r="CA3660" s="5" t="n">
        <v>0.2794897904496489</v>
      </c>
      <c r="CC3660" s="5" t="n">
        <v>0.1054945054945055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1992</v>
      </c>
      <c r="G3661" s="4" t="n">
        <v>3709609968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13.10816243109541</v>
      </c>
      <c r="W3661" s="5" t="n">
        <v>0.8066123000652315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26100</v>
      </c>
      <c r="AD3661" s="4" t="n">
        <v>28700</v>
      </c>
      <c r="AE3661" s="4" t="n">
        <v>41200</v>
      </c>
      <c r="AF3661" s="4" t="n">
        <v>53600</v>
      </c>
      <c r="AG3661" s="4" t="n">
        <v>19500</v>
      </c>
      <c r="AH3661" s="4" t="n">
        <v>18600</v>
      </c>
      <c r="AI3661" s="4" t="n">
        <v>18200</v>
      </c>
      <c r="AJ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BB3661" s="4" t="n">
        <v>700</v>
      </c>
      <c r="BC3661" s="4" t="n">
        <v>3200</v>
      </c>
      <c r="BD3661" s="4" t="n">
        <v>1620</v>
      </c>
      <c r="BE3661" s="4" t="n">
        <v>6280</v>
      </c>
      <c r="BF3661" s="4" t="n">
        <v>6800</v>
      </c>
      <c r="BG3661" s="4" t="n">
        <v>920</v>
      </c>
      <c r="BH3661" s="4" t="n">
        <v>11320</v>
      </c>
      <c r="BI3661" s="4" t="n">
        <v>5300</v>
      </c>
      <c r="BJ3661" s="4" t="n">
        <v>700</v>
      </c>
      <c r="BK3661" s="4" t="n">
        <v>1399840</v>
      </c>
      <c r="BL3661" s="4" t="n">
        <v>5165640</v>
      </c>
      <c r="BM3661" s="4" t="n">
        <v>2596400</v>
      </c>
      <c r="BN3661" s="4" t="n">
        <v>10470020</v>
      </c>
      <c r="BO3661" s="4" t="n">
        <v>11691660</v>
      </c>
      <c r="BP3661" s="4" t="n">
        <v>1640120</v>
      </c>
      <c r="BQ3661" s="4" t="n">
        <v>22583920</v>
      </c>
      <c r="BR3661" s="4" t="n">
        <v>10791060</v>
      </c>
      <c r="BS3661" s="4" t="n">
        <v>1399840</v>
      </c>
      <c r="BT3661" s="7" t="n">
        <v>46065</v>
      </c>
      <c r="BV3661" t="b">
        <v>0</v>
      </c>
      <c r="BW3661" t="inlineStr">
        <is>
          <t>20260408-190054</t>
        </is>
      </c>
      <c r="BX3661" t="inlineStr">
        <is>
          <t>2026-04-08T10:00:54+00:00</t>
        </is>
      </c>
      <c r="BY3661" t="inlineStr">
        <is>
          <t>2026-04-08T19:00:54+09:00</t>
        </is>
      </c>
      <c r="BZ3661" s="5" t="n">
        <v>0.009450912711155406</v>
      </c>
      <c r="CA3661" s="5" t="n">
        <v>25.14285714285714</v>
      </c>
      <c r="CC3661" s="5" t="n">
        <v>0.737274275083574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4020</v>
      </c>
      <c r="G3662" s="4" t="n">
        <v>30146080500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12.66110058798824</v>
      </c>
      <c r="W3662" s="5" t="n">
        <v>0.9816053042883658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208100</v>
      </c>
      <c r="AD3662" s="4" t="n">
        <v>203500</v>
      </c>
      <c r="AE3662" s="4" t="n">
        <v>199400</v>
      </c>
      <c r="AF3662" s="4" t="n">
        <v>188700</v>
      </c>
      <c r="AG3662" s="4" t="n">
        <v>187900</v>
      </c>
      <c r="AH3662" s="4" t="n">
        <v>196600</v>
      </c>
      <c r="AI3662" s="4" t="n">
        <v>190600</v>
      </c>
      <c r="AJ3662" s="4" t="n">
        <v>168900</v>
      </c>
      <c r="AK3662" s="4" t="n">
        <v>0</v>
      </c>
      <c r="AL3662" s="4" t="n">
        <v>0</v>
      </c>
      <c r="AM3662" s="4" t="n">
        <v>0</v>
      </c>
      <c r="AN3662" s="4" t="n">
        <v>100</v>
      </c>
      <c r="AO3662" s="4" t="n">
        <v>0</v>
      </c>
      <c r="AP3662" s="4" t="n">
        <v>0</v>
      </c>
      <c r="AQ3662" s="4" t="n">
        <v>0</v>
      </c>
      <c r="AR3662" s="4" t="n">
        <v>0</v>
      </c>
      <c r="AS3662" s="4" t="n">
        <v>96899</v>
      </c>
      <c r="AT3662" s="4" t="n">
        <v>127099</v>
      </c>
      <c r="AU3662" s="4" t="n">
        <v>107799</v>
      </c>
      <c r="AV3662" s="4" t="n">
        <v>100399</v>
      </c>
      <c r="AW3662" s="4" t="n">
        <v>86899</v>
      </c>
      <c r="AX3662" s="4" t="n">
        <v>89999</v>
      </c>
      <c r="AY3662" s="4" t="n">
        <v>96899</v>
      </c>
      <c r="AZ3662" s="4" t="n">
        <v>96899</v>
      </c>
      <c r="BA3662" s="4" t="n">
        <v>96899</v>
      </c>
      <c r="BB3662" s="4" t="n">
        <v>17040</v>
      </c>
      <c r="BC3662" s="4" t="n">
        <v>80440</v>
      </c>
      <c r="BD3662" s="4" t="n">
        <v>34100</v>
      </c>
      <c r="BE3662" s="4" t="n">
        <v>37960</v>
      </c>
      <c r="BF3662" s="4" t="n">
        <v>49840</v>
      </c>
      <c r="BG3662" s="4" t="n">
        <v>31860</v>
      </c>
      <c r="BH3662" s="4" t="n">
        <v>30260</v>
      </c>
      <c r="BI3662" s="4" t="n">
        <v>32760</v>
      </c>
      <c r="BJ3662" s="4" t="n">
        <v>17040</v>
      </c>
      <c r="BK3662" s="4" t="n">
        <v>67686900</v>
      </c>
      <c r="BL3662" s="4" t="n">
        <v>363591300</v>
      </c>
      <c r="BM3662" s="4" t="n">
        <v>150041400</v>
      </c>
      <c r="BN3662" s="4" t="n">
        <v>168433700</v>
      </c>
      <c r="BO3662" s="4" t="n">
        <v>204545700</v>
      </c>
      <c r="BP3662" s="4" t="n">
        <v>129318000</v>
      </c>
      <c r="BQ3662" s="4" t="n">
        <v>120550200</v>
      </c>
      <c r="BR3662" s="4" t="n">
        <v>127516600</v>
      </c>
      <c r="BS3662" s="4" t="n">
        <v>67686900</v>
      </c>
      <c r="BT3662" s="7" t="n">
        <v>46062</v>
      </c>
      <c r="BV3662" t="b">
        <v>0</v>
      </c>
      <c r="BW3662" t="inlineStr">
        <is>
          <t>20260408-190054</t>
        </is>
      </c>
      <c r="BX3662" t="inlineStr">
        <is>
          <t>2026-04-08T10:00:54+00:00</t>
        </is>
      </c>
      <c r="BY3662" t="inlineStr">
        <is>
          <t>2026-04-08T19:00:54+09:00</t>
        </is>
      </c>
      <c r="BZ3662" s="5" t="n">
        <v>0.02252292798063748</v>
      </c>
      <c r="CA3662" s="5" t="n">
        <v>9.911971830985916</v>
      </c>
      <c r="CB3662" s="5" t="n">
        <v>0.01292154646770747</v>
      </c>
      <c r="CC3662" s="5" t="n">
        <v>0.09702753895319824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2415</v>
      </c>
      <c r="G3663" s="4" t="n">
        <v>26488579740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14.22587526315789</v>
      </c>
      <c r="W3663" s="5" t="n">
        <v>3.609781921504497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18800</v>
      </c>
      <c r="AD3663" s="4" t="n">
        <v>19000</v>
      </c>
      <c r="AE3663" s="4" t="n">
        <v>19300</v>
      </c>
      <c r="AF3663" s="4" t="n">
        <v>17700</v>
      </c>
      <c r="AG3663" s="4" t="n">
        <v>18100</v>
      </c>
      <c r="AH3663" s="4" t="n">
        <v>18000</v>
      </c>
      <c r="AI3663" s="4" t="n">
        <v>17400</v>
      </c>
      <c r="AJ3663" s="4" t="n">
        <v>18000</v>
      </c>
      <c r="AK3663" s="4" t="n">
        <v>300</v>
      </c>
      <c r="AL3663" s="4" t="n">
        <v>400</v>
      </c>
      <c r="AM3663" s="4" t="n">
        <v>1400</v>
      </c>
      <c r="AN3663" s="4" t="n">
        <v>3400</v>
      </c>
      <c r="AO3663" s="4" t="n">
        <v>8300</v>
      </c>
      <c r="AP3663" s="4" t="n">
        <v>18500</v>
      </c>
      <c r="AQ3663" s="4" t="n">
        <v>23200</v>
      </c>
      <c r="AR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55546</v>
      </c>
      <c r="AW3663" s="4" t="n">
        <v>66246</v>
      </c>
      <c r="AX3663" s="4" t="n">
        <v>66246</v>
      </c>
      <c r="AY3663" s="4" t="n">
        <v>66246</v>
      </c>
      <c r="AZ3663" s="4" t="n">
        <v>66246</v>
      </c>
      <c r="BA3663" s="4" t="n">
        <v>76977</v>
      </c>
      <c r="BB3663" s="4" t="n">
        <v>10360</v>
      </c>
      <c r="BC3663" s="4" t="n">
        <v>11620</v>
      </c>
      <c r="BD3663" s="4" t="n">
        <v>9320</v>
      </c>
      <c r="BE3663" s="4" t="n">
        <v>15420</v>
      </c>
      <c r="BF3663" s="4" t="n">
        <v>19620</v>
      </c>
      <c r="BG3663" s="4" t="n">
        <v>14060</v>
      </c>
      <c r="BH3663" s="4" t="n">
        <v>16240</v>
      </c>
      <c r="BI3663" s="4" t="n">
        <v>23080</v>
      </c>
      <c r="BJ3663" s="4" t="n">
        <v>10360</v>
      </c>
      <c r="BK3663" s="4" t="n">
        <v>24851240</v>
      </c>
      <c r="BL3663" s="4" t="n">
        <v>28674420</v>
      </c>
      <c r="BM3663" s="4" t="n">
        <v>22843140</v>
      </c>
      <c r="BN3663" s="4" t="n">
        <v>37564420</v>
      </c>
      <c r="BO3663" s="4" t="n">
        <v>47150500</v>
      </c>
      <c r="BP3663" s="4" t="n">
        <v>33513020</v>
      </c>
      <c r="BQ3663" s="4" t="n">
        <v>38496460</v>
      </c>
      <c r="BR3663" s="4" t="n">
        <v>54610640</v>
      </c>
      <c r="BS3663" s="4" t="n">
        <v>24851240</v>
      </c>
      <c r="BT3663" s="7" t="n">
        <v>46066</v>
      </c>
      <c r="BV3663" t="b">
        <v>0</v>
      </c>
      <c r="BW3663" t="inlineStr">
        <is>
          <t>20260408-190054</t>
        </is>
      </c>
      <c r="BX3663" t="inlineStr">
        <is>
          <t>2026-04-08T10:00:54+00:00</t>
        </is>
      </c>
      <c r="BY3663" t="inlineStr">
        <is>
          <t>2026-04-08T19:00:54+09:00</t>
        </is>
      </c>
      <c r="BZ3663" s="5" t="n">
        <v>0.00164108458915812</v>
      </c>
      <c r="CA3663" s="5" t="n">
        <v>1.737451737451738</v>
      </c>
      <c r="CB3663" s="5" t="n">
        <v>0.0070180982455347</v>
      </c>
      <c r="CC3663" s="5" t="n">
        <v>0.118654908298228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5610</v>
      </c>
      <c r="G3664" s="4" t="n">
        <v>3890961360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68.26248</v>
      </c>
      <c r="W3664" s="5" t="n">
        <v>1.089905142857143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3000</v>
      </c>
      <c r="AD3664" s="4" t="n">
        <v>2500</v>
      </c>
      <c r="AE3664" s="4" t="n">
        <v>1600</v>
      </c>
      <c r="AF3664" s="4" t="n">
        <v>2200</v>
      </c>
      <c r="AG3664" s="4" t="n">
        <v>2400</v>
      </c>
      <c r="AH3664" s="4" t="n">
        <v>2500</v>
      </c>
      <c r="AI3664" s="4" t="n">
        <v>3800</v>
      </c>
      <c r="AJ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500</v>
      </c>
      <c r="BC3664" s="4" t="n">
        <v>800</v>
      </c>
      <c r="BD3664" s="4" t="n">
        <v>1040</v>
      </c>
      <c r="BE3664" s="4" t="n">
        <v>2780</v>
      </c>
      <c r="BF3664" s="4" t="n">
        <v>1080</v>
      </c>
      <c r="BG3664" s="4" t="n">
        <v>500</v>
      </c>
      <c r="BH3664" s="4" t="n">
        <v>720</v>
      </c>
      <c r="BI3664" s="4" t="n">
        <v>920</v>
      </c>
      <c r="BJ3664" s="4" t="n">
        <v>500</v>
      </c>
      <c r="BK3664" s="4" t="n">
        <v>2792500</v>
      </c>
      <c r="BL3664" s="4" t="n">
        <v>5020200</v>
      </c>
      <c r="BM3664" s="4" t="n">
        <v>6560800</v>
      </c>
      <c r="BN3664" s="4" t="n">
        <v>16323600</v>
      </c>
      <c r="BO3664" s="4" t="n">
        <v>5987200</v>
      </c>
      <c r="BP3664" s="4" t="n">
        <v>2772000</v>
      </c>
      <c r="BQ3664" s="4" t="n">
        <v>3923400</v>
      </c>
      <c r="BR3664" s="4" t="n">
        <v>5094600</v>
      </c>
      <c r="BS3664" s="4" t="n">
        <v>2792500</v>
      </c>
      <c r="BT3664" s="7" t="n">
        <v>46036</v>
      </c>
      <c r="BV3664" t="b">
        <v>0</v>
      </c>
      <c r="BW3664" t="inlineStr">
        <is>
          <t>20260408-190054</t>
        </is>
      </c>
      <c r="BX3664" t="inlineStr">
        <is>
          <t>2026-04-08T10:00:54+00:00</t>
        </is>
      </c>
      <c r="BY3664" t="inlineStr">
        <is>
          <t>2026-04-08T19:00:54+09:00</t>
        </is>
      </c>
      <c r="BZ3664" s="5" t="n">
        <v>0.005190491020450535</v>
      </c>
      <c r="CA3664" s="5" t="n">
        <v>7.2</v>
      </c>
      <c r="CC3664" s="5" t="n">
        <v>0.1984085496032785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963</v>
      </c>
      <c r="G3665" s="4" t="n">
        <v>9268383870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10.77719054651163</v>
      </c>
      <c r="W3665" s="5" t="n">
        <v>1.008090479660648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180900</v>
      </c>
      <c r="AD3665" s="4" t="n">
        <v>177800</v>
      </c>
      <c r="AE3665" s="4" t="n">
        <v>174900</v>
      </c>
      <c r="AF3665" s="4" t="n">
        <v>169100</v>
      </c>
      <c r="AG3665" s="4" t="n">
        <v>169800</v>
      </c>
      <c r="AH3665" s="4" t="n">
        <v>170500</v>
      </c>
      <c r="AI3665" s="4" t="n">
        <v>169700</v>
      </c>
      <c r="AJ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7820</v>
      </c>
      <c r="BC3665" s="4" t="n">
        <v>14760</v>
      </c>
      <c r="BD3665" s="4" t="n">
        <v>4980</v>
      </c>
      <c r="BE3665" s="4" t="n">
        <v>7740</v>
      </c>
      <c r="BF3665" s="4" t="n">
        <v>6360</v>
      </c>
      <c r="BG3665" s="4" t="n">
        <v>3120</v>
      </c>
      <c r="BH3665" s="4" t="n">
        <v>6400</v>
      </c>
      <c r="BI3665" s="4" t="n">
        <v>7400</v>
      </c>
      <c r="BJ3665" s="4" t="n">
        <v>7820</v>
      </c>
      <c r="BK3665" s="4" t="n">
        <v>7569380</v>
      </c>
      <c r="BL3665" s="4" t="n">
        <v>14364140</v>
      </c>
      <c r="BM3665" s="4" t="n">
        <v>5067440</v>
      </c>
      <c r="BN3665" s="4" t="n">
        <v>7882020</v>
      </c>
      <c r="BO3665" s="4" t="n">
        <v>6280580</v>
      </c>
      <c r="BP3665" s="4" t="n">
        <v>3054280</v>
      </c>
      <c r="BQ3665" s="4" t="n">
        <v>6088680</v>
      </c>
      <c r="BR3665" s="4" t="n">
        <v>7141880</v>
      </c>
      <c r="BS3665" s="4" t="n">
        <v>7569380</v>
      </c>
      <c r="BT3665" s="7" t="n">
        <v>46059</v>
      </c>
      <c r="BV3665" t="b">
        <v>0</v>
      </c>
      <c r="BW3665" t="inlineStr">
        <is>
          <t>20260408-190054</t>
        </is>
      </c>
      <c r="BX3665" t="inlineStr">
        <is>
          <t>2026-04-08T10:00:54+00:00</t>
        </is>
      </c>
      <c r="BY3665" t="inlineStr">
        <is>
          <t>2026-04-08T19:00:54+09:00</t>
        </is>
      </c>
      <c r="BZ3665" s="5" t="n">
        <v>0.01718532618351726</v>
      </c>
      <c r="CA3665" s="5" t="n">
        <v>21.15089514066496</v>
      </c>
      <c r="CC3665" s="5" t="n">
        <v>0.4528297553131019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3460</v>
      </c>
      <c r="G3666" s="4" t="n">
        <v>25126589200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29.87703828775268</v>
      </c>
      <c r="W3666" s="5" t="n">
        <v>1.502247351428913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109000</v>
      </c>
      <c r="AD3666" s="4" t="n">
        <v>112300</v>
      </c>
      <c r="AE3666" s="4" t="n">
        <v>97900</v>
      </c>
      <c r="AF3666" s="4" t="n">
        <v>108900</v>
      </c>
      <c r="AG3666" s="4" t="n">
        <v>118300</v>
      </c>
      <c r="AH3666" s="4" t="n">
        <v>134700</v>
      </c>
      <c r="AI3666" s="4" t="n">
        <v>108600</v>
      </c>
      <c r="AJ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AS3666" s="4" t="n">
        <v>54000</v>
      </c>
      <c r="AZ3666" s="4" t="n">
        <v>45700</v>
      </c>
      <c r="BA3666" s="4" t="n">
        <v>54000</v>
      </c>
      <c r="BB3666" s="4" t="n">
        <v>35260</v>
      </c>
      <c r="BC3666" s="4" t="n">
        <v>47640</v>
      </c>
      <c r="BD3666" s="4" t="n">
        <v>40680</v>
      </c>
      <c r="BE3666" s="4" t="n">
        <v>56920</v>
      </c>
      <c r="BF3666" s="4" t="n">
        <v>63280</v>
      </c>
      <c r="BG3666" s="4" t="n">
        <v>42800</v>
      </c>
      <c r="BH3666" s="4" t="n">
        <v>40900</v>
      </c>
      <c r="BI3666" s="4" t="n">
        <v>46660</v>
      </c>
      <c r="BJ3666" s="4" t="n">
        <v>35260</v>
      </c>
      <c r="BK3666" s="4" t="n">
        <v>119454300</v>
      </c>
      <c r="BL3666" s="4" t="n">
        <v>184448400</v>
      </c>
      <c r="BM3666" s="4" t="n">
        <v>159898600</v>
      </c>
      <c r="BN3666" s="4" t="n">
        <v>226195600</v>
      </c>
      <c r="BO3666" s="4" t="n">
        <v>238217800</v>
      </c>
      <c r="BP3666" s="4" t="n">
        <v>156529100</v>
      </c>
      <c r="BQ3666" s="4" t="n">
        <v>147048200</v>
      </c>
      <c r="BR3666" s="4" t="n">
        <v>159608600</v>
      </c>
      <c r="BS3666" s="4" t="n">
        <v>119454300</v>
      </c>
      <c r="BT3666" s="7" t="n">
        <v>46049</v>
      </c>
      <c r="BV3666" t="b">
        <v>0</v>
      </c>
      <c r="BW3666" t="inlineStr">
        <is>
          <t>20260408-190054</t>
        </is>
      </c>
      <c r="BX3666" t="inlineStr">
        <is>
          <t>2026-04-08T10:00:54+00:00</t>
        </is>
      </c>
      <c r="BY3666" t="inlineStr">
        <is>
          <t>2026-04-08T19:00:54+09:00</t>
        </is>
      </c>
      <c r="BZ3666" s="5" t="n">
        <v>0.01474796268806751</v>
      </c>
      <c r="CA3666" s="5" t="n">
        <v>3.037436188315371</v>
      </c>
      <c r="CB3666" s="5" t="n">
        <v>0.00743594757381555</v>
      </c>
      <c r="CC3666" s="5" t="n">
        <v>0.3082392098009069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530</v>
      </c>
      <c r="G3667" s="4" t="n">
        <v>24705155000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18.09901465201465</v>
      </c>
      <c r="W3667" s="5" t="n">
        <v>1.10320420648388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227300</v>
      </c>
      <c r="AD3667" s="4" t="n">
        <v>267000</v>
      </c>
      <c r="AE3667" s="4" t="n">
        <v>231600</v>
      </c>
      <c r="AF3667" s="4" t="n">
        <v>219800</v>
      </c>
      <c r="AG3667" s="4" t="n">
        <v>208100</v>
      </c>
      <c r="AH3667" s="4" t="n">
        <v>213600</v>
      </c>
      <c r="AI3667" s="4" t="n">
        <v>183800</v>
      </c>
      <c r="AJ3667" s="4" t="n">
        <v>184800</v>
      </c>
      <c r="AK3667" s="4" t="n">
        <v>269700</v>
      </c>
      <c r="AL3667" s="4" t="n">
        <v>411400</v>
      </c>
      <c r="AM3667" s="4" t="n">
        <v>836500</v>
      </c>
      <c r="AN3667" s="4" t="n">
        <v>937000</v>
      </c>
      <c r="AO3667" s="4" t="n">
        <v>1002300</v>
      </c>
      <c r="AP3667" s="4" t="n">
        <v>1085600</v>
      </c>
      <c r="AQ3667" s="4" t="n">
        <v>1092000</v>
      </c>
      <c r="AR3667" s="4" t="n">
        <v>24400</v>
      </c>
      <c r="BB3667" s="4" t="n">
        <v>55460</v>
      </c>
      <c r="BC3667" s="4" t="n">
        <v>110880</v>
      </c>
      <c r="BD3667" s="4" t="n">
        <v>98720</v>
      </c>
      <c r="BE3667" s="4" t="n">
        <v>209360</v>
      </c>
      <c r="BF3667" s="4" t="n">
        <v>120780</v>
      </c>
      <c r="BG3667" s="4" t="n">
        <v>76020</v>
      </c>
      <c r="BH3667" s="4" t="n">
        <v>70100</v>
      </c>
      <c r="BI3667" s="4" t="n">
        <v>137540</v>
      </c>
      <c r="BJ3667" s="4" t="n">
        <v>55460</v>
      </c>
      <c r="BK3667" s="4" t="n">
        <v>29187240</v>
      </c>
      <c r="BL3667" s="4" t="n">
        <v>61124420</v>
      </c>
      <c r="BM3667" s="4" t="n">
        <v>53402600</v>
      </c>
      <c r="BN3667" s="4" t="n">
        <v>113938720</v>
      </c>
      <c r="BO3667" s="4" t="n">
        <v>64271000</v>
      </c>
      <c r="BP3667" s="4" t="n">
        <v>40724540</v>
      </c>
      <c r="BQ3667" s="4" t="n">
        <v>37876760</v>
      </c>
      <c r="BR3667" s="4" t="n">
        <v>73096500</v>
      </c>
      <c r="BS3667" s="4" t="n">
        <v>29187240</v>
      </c>
      <c r="BT3667" s="7" t="n">
        <v>46059</v>
      </c>
      <c r="BV3667" t="b">
        <v>0</v>
      </c>
      <c r="BW3667" t="inlineStr">
        <is>
          <t>20260408-190054</t>
        </is>
      </c>
      <c r="BX3667" t="inlineStr">
        <is>
          <t>2026-04-08T10:00:54+00:00</t>
        </is>
      </c>
      <c r="BY3667" t="inlineStr">
        <is>
          <t>2026-04-08T19:00:54+09:00</t>
        </is>
      </c>
      <c r="BZ3667" s="5" t="n">
        <v>0.003964516717260021</v>
      </c>
      <c r="CA3667" s="5" t="n">
        <v>3.332131265777137</v>
      </c>
      <c r="CC3667" s="5" t="n">
        <v>0.3464863912005409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3305</v>
      </c>
      <c r="G3668" s="4" t="n">
        <v>68413500000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16.33170207686799</v>
      </c>
      <c r="W3668" s="5" t="n">
        <v>2.52429709984503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59400</v>
      </c>
      <c r="AD3668" s="4" t="n">
        <v>39200</v>
      </c>
      <c r="AE3668" s="4" t="n">
        <v>32100</v>
      </c>
      <c r="AF3668" s="4" t="n">
        <v>24300</v>
      </c>
      <c r="AG3668" s="4" t="n">
        <v>22100</v>
      </c>
      <c r="AH3668" s="4" t="n">
        <v>23400</v>
      </c>
      <c r="AI3668" s="4" t="n">
        <v>28600</v>
      </c>
      <c r="AJ3668" s="4" t="n">
        <v>23600</v>
      </c>
      <c r="AK3668" s="4" t="n">
        <v>8800</v>
      </c>
      <c r="AL3668" s="4" t="n">
        <v>16500</v>
      </c>
      <c r="AM3668" s="4" t="n">
        <v>5500</v>
      </c>
      <c r="AN3668" s="4" t="n">
        <v>13300</v>
      </c>
      <c r="AO3668" s="4" t="n">
        <v>12800</v>
      </c>
      <c r="AP3668" s="4" t="n">
        <v>15900</v>
      </c>
      <c r="AQ3668" s="4" t="n">
        <v>3800</v>
      </c>
      <c r="AR3668" s="4" t="n">
        <v>2700</v>
      </c>
      <c r="AS3668" s="4" t="n">
        <v>54000</v>
      </c>
      <c r="AY3668" s="4" t="n">
        <v>183000</v>
      </c>
      <c r="AZ3668" s="4" t="n">
        <v>168800</v>
      </c>
      <c r="BA3668" s="4" t="n">
        <v>168800</v>
      </c>
      <c r="BB3668" s="4" t="n">
        <v>53020</v>
      </c>
      <c r="BC3668" s="4" t="n">
        <v>56100</v>
      </c>
      <c r="BD3668" s="4" t="n">
        <v>67920</v>
      </c>
      <c r="BE3668" s="4" t="n">
        <v>51120</v>
      </c>
      <c r="BF3668" s="4" t="n">
        <v>57220</v>
      </c>
      <c r="BG3668" s="4" t="n">
        <v>39420</v>
      </c>
      <c r="BH3668" s="4" t="n">
        <v>57500</v>
      </c>
      <c r="BI3668" s="4" t="n">
        <v>65820</v>
      </c>
      <c r="BJ3668" s="4" t="n">
        <v>53020</v>
      </c>
      <c r="BK3668" s="4" t="n">
        <v>171189700</v>
      </c>
      <c r="BL3668" s="4" t="n">
        <v>178186800</v>
      </c>
      <c r="BM3668" s="4" t="n">
        <v>226054800</v>
      </c>
      <c r="BN3668" s="4" t="n">
        <v>173318900</v>
      </c>
      <c r="BO3668" s="4" t="n">
        <v>192765000</v>
      </c>
      <c r="BP3668" s="4" t="n">
        <v>133325300</v>
      </c>
      <c r="BQ3668" s="4" t="n">
        <v>187773500</v>
      </c>
      <c r="BR3668" s="4" t="n">
        <v>206760400</v>
      </c>
      <c r="BS3668" s="4" t="n">
        <v>171189700</v>
      </c>
      <c r="BT3668" s="7" t="n">
        <v>46066</v>
      </c>
      <c r="BV3668" t="b">
        <v>0</v>
      </c>
      <c r="BW3668" t="inlineStr">
        <is>
          <t>20260408-190054</t>
        </is>
      </c>
      <c r="BX3668" t="inlineStr">
        <is>
          <t>2026-04-08T10:00:54+00:00</t>
        </is>
      </c>
      <c r="BY3668" t="inlineStr">
        <is>
          <t>2026-04-08T19:00:54+09:00</t>
        </is>
      </c>
      <c r="BZ3668" s="5" t="n">
        <v>0.001140096618357488</v>
      </c>
      <c r="CA3668" s="5" t="n">
        <v>0.4451150509241796</v>
      </c>
      <c r="CB3668" s="5" t="n">
        <v>0.002608695652173913</v>
      </c>
      <c r="CC3668" s="5" t="n">
        <v>0.3094710839234946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1401</v>
      </c>
      <c r="G3669" s="4" t="n">
        <v>10813929522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11.04589328089888</v>
      </c>
      <c r="W3669" s="5" t="n">
        <v>0.4994886615242494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269700</v>
      </c>
      <c r="AD3669" s="4" t="n">
        <v>275600</v>
      </c>
      <c r="AE3669" s="4" t="n">
        <v>275500</v>
      </c>
      <c r="AF3669" s="4" t="n">
        <v>274500</v>
      </c>
      <c r="AG3669" s="4" t="n">
        <v>284000</v>
      </c>
      <c r="AH3669" s="4" t="n">
        <v>281900</v>
      </c>
      <c r="AI3669" s="4" t="n">
        <v>280400</v>
      </c>
      <c r="AJ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AR3669" s="4" t="n">
        <v>0</v>
      </c>
      <c r="BB3669" s="4" t="n">
        <v>1920</v>
      </c>
      <c r="BC3669" s="4" t="n">
        <v>6060</v>
      </c>
      <c r="BD3669" s="4" t="n">
        <v>4140</v>
      </c>
      <c r="BE3669" s="4" t="n">
        <v>2580</v>
      </c>
      <c r="BF3669" s="4" t="n">
        <v>7160</v>
      </c>
      <c r="BG3669" s="4" t="n">
        <v>9760</v>
      </c>
      <c r="BH3669" s="4" t="n">
        <v>4600</v>
      </c>
      <c r="BI3669" s="4" t="n">
        <v>4800</v>
      </c>
      <c r="BJ3669" s="4" t="n">
        <v>1920</v>
      </c>
      <c r="BK3669" s="4" t="n">
        <v>2704740</v>
      </c>
      <c r="BL3669" s="4" t="n">
        <v>8707140</v>
      </c>
      <c r="BM3669" s="4" t="n">
        <v>5897940</v>
      </c>
      <c r="BN3669" s="4" t="n">
        <v>3684580</v>
      </c>
      <c r="BO3669" s="4" t="n">
        <v>9655200</v>
      </c>
      <c r="BP3669" s="4" t="n">
        <v>13167060</v>
      </c>
      <c r="BQ3669" s="4" t="n">
        <v>6310980</v>
      </c>
      <c r="BR3669" s="4" t="n">
        <v>6577740</v>
      </c>
      <c r="BS3669" s="4" t="n">
        <v>2704740</v>
      </c>
      <c r="BT3669" s="7" t="n">
        <v>46066</v>
      </c>
      <c r="BV3669" t="b">
        <v>0</v>
      </c>
      <c r="BW3669" t="inlineStr">
        <is>
          <t>20260408-190054</t>
        </is>
      </c>
      <c r="BX3669" t="inlineStr">
        <is>
          <t>2026-04-08T10:00:54+00:00</t>
        </is>
      </c>
      <c r="BY3669" t="inlineStr">
        <is>
          <t>2026-04-08T19:00:54+09:00</t>
        </is>
      </c>
      <c r="BZ3669" s="5" t="n">
        <v>0.03626247972138393</v>
      </c>
      <c r="CA3669" s="5" t="n">
        <v>145.78125</v>
      </c>
      <c r="CC3669" s="5" t="n">
        <v>0.8620363190859716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4075</v>
      </c>
      <c r="G3670" s="4" t="n">
        <v>195600000000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21.36537411250683</v>
      </c>
      <c r="W3670" s="5" t="n">
        <v>2.345239379878421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31300</v>
      </c>
      <c r="AD3670" s="4" t="n">
        <v>32300</v>
      </c>
      <c r="AE3670" s="4" t="n">
        <v>29100</v>
      </c>
      <c r="AF3670" s="4" t="n">
        <v>25000</v>
      </c>
      <c r="AG3670" s="4" t="n">
        <v>22400</v>
      </c>
      <c r="AH3670" s="4" t="n">
        <v>23800</v>
      </c>
      <c r="AI3670" s="4" t="n">
        <v>26000</v>
      </c>
      <c r="AJ3670" s="4" t="n">
        <v>23000</v>
      </c>
      <c r="AK3670" s="4" t="n">
        <v>8400</v>
      </c>
      <c r="AL3670" s="4" t="n">
        <v>8000</v>
      </c>
      <c r="AM3670" s="4" t="n">
        <v>16000</v>
      </c>
      <c r="AN3670" s="4" t="n">
        <v>21300</v>
      </c>
      <c r="AO3670" s="4" t="n">
        <v>19900</v>
      </c>
      <c r="AP3670" s="4" t="n">
        <v>16200</v>
      </c>
      <c r="AQ3670" s="4" t="n">
        <v>14400</v>
      </c>
      <c r="AR3670" s="4" t="n">
        <v>14200</v>
      </c>
      <c r="AS3670" s="4" t="n">
        <v>56248</v>
      </c>
      <c r="AV3670" s="4" t="n">
        <v>1090561</v>
      </c>
      <c r="AW3670" s="4" t="n">
        <v>1090561</v>
      </c>
      <c r="AX3670" s="4" t="n">
        <v>1106848</v>
      </c>
      <c r="AY3670" s="4" t="n">
        <v>1111348</v>
      </c>
      <c r="AZ3670" s="4" t="n">
        <v>56248</v>
      </c>
      <c r="BA3670" s="4" t="n">
        <v>56248</v>
      </c>
      <c r="BB3670" s="4" t="n">
        <v>166160</v>
      </c>
      <c r="BC3670" s="4" t="n">
        <v>172560</v>
      </c>
      <c r="BD3670" s="4" t="n">
        <v>161940</v>
      </c>
      <c r="BE3670" s="4" t="n">
        <v>275440</v>
      </c>
      <c r="BF3670" s="4" t="n">
        <v>176000</v>
      </c>
      <c r="BG3670" s="4" t="n">
        <v>161880</v>
      </c>
      <c r="BH3670" s="4" t="n">
        <v>151420</v>
      </c>
      <c r="BI3670" s="4" t="n">
        <v>148580</v>
      </c>
      <c r="BJ3670" s="4" t="n">
        <v>166160</v>
      </c>
      <c r="BK3670" s="4" t="n">
        <v>667059400</v>
      </c>
      <c r="BL3670" s="4" t="n">
        <v>641934900</v>
      </c>
      <c r="BM3670" s="4" t="n">
        <v>600523500</v>
      </c>
      <c r="BN3670" s="4" t="n">
        <v>1067738900</v>
      </c>
      <c r="BO3670" s="4" t="n">
        <v>680053100</v>
      </c>
      <c r="BP3670" s="4" t="n">
        <v>638879600</v>
      </c>
      <c r="BQ3670" s="4" t="n">
        <v>591537900</v>
      </c>
      <c r="BR3670" s="4" t="n">
        <v>577515300</v>
      </c>
      <c r="BS3670" s="4" t="n">
        <v>667059400</v>
      </c>
      <c r="BT3670" s="7" t="n">
        <v>46119</v>
      </c>
      <c r="BV3670" t="b">
        <v>0</v>
      </c>
      <c r="BW3670" t="inlineStr">
        <is>
          <t>20260408-190054</t>
        </is>
      </c>
      <c r="BX3670" t="inlineStr">
        <is>
          <t>2026-04-08T10:00:54+00:00</t>
        </is>
      </c>
      <c r="BY3670" t="inlineStr">
        <is>
          <t>2026-04-08T19:00:54+09:00</t>
        </is>
      </c>
      <c r="BZ3670" s="5" t="n">
        <v>0.0004791666666666666</v>
      </c>
      <c r="CA3670" s="5" t="n">
        <v>0.1384207992296582</v>
      </c>
      <c r="CB3670" s="5" t="n">
        <v>0.001171833333333333</v>
      </c>
      <c r="CC3670" s="5" t="n">
        <v>0.09356339468302659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2441</v>
      </c>
      <c r="G3671" s="4" t="n">
        <v>40691470000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15.13256600966902</v>
      </c>
      <c r="W3671" s="5" t="n">
        <v>1.483898694478886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13500</v>
      </c>
      <c r="AD3671" s="4" t="n">
        <v>13100</v>
      </c>
      <c r="AE3671" s="4" t="n">
        <v>13000</v>
      </c>
      <c r="AF3671" s="4" t="n">
        <v>10600</v>
      </c>
      <c r="AG3671" s="4" t="n">
        <v>8800</v>
      </c>
      <c r="AH3671" s="4" t="n">
        <v>9600</v>
      </c>
      <c r="AI3671" s="4" t="n">
        <v>8300</v>
      </c>
      <c r="AJ3671" s="4" t="n">
        <v>11300</v>
      </c>
      <c r="AK3671" s="4" t="n">
        <v>6300</v>
      </c>
      <c r="AL3671" s="4" t="n">
        <v>5500</v>
      </c>
      <c r="AM3671" s="4" t="n">
        <v>5000</v>
      </c>
      <c r="AN3671" s="4" t="n">
        <v>3400</v>
      </c>
      <c r="AO3671" s="4" t="n">
        <v>6400</v>
      </c>
      <c r="AP3671" s="4" t="n">
        <v>8600</v>
      </c>
      <c r="AQ3671" s="4" t="n">
        <v>25800</v>
      </c>
      <c r="AR3671" s="4" t="n">
        <v>6200</v>
      </c>
      <c r="BB3671" s="4" t="n">
        <v>10740</v>
      </c>
      <c r="BC3671" s="4" t="n">
        <v>14420</v>
      </c>
      <c r="BD3671" s="4" t="n">
        <v>15600</v>
      </c>
      <c r="BE3671" s="4" t="n">
        <v>17860</v>
      </c>
      <c r="BF3671" s="4" t="n">
        <v>20120</v>
      </c>
      <c r="BG3671" s="4" t="n">
        <v>13420</v>
      </c>
      <c r="BH3671" s="4" t="n">
        <v>13240</v>
      </c>
      <c r="BI3671" s="4" t="n">
        <v>20760</v>
      </c>
      <c r="BJ3671" s="4" t="n">
        <v>10740</v>
      </c>
      <c r="BK3671" s="4" t="n">
        <v>26040900</v>
      </c>
      <c r="BL3671" s="4" t="n">
        <v>36405780</v>
      </c>
      <c r="BM3671" s="4" t="n">
        <v>39147120</v>
      </c>
      <c r="BN3671" s="4" t="n">
        <v>45310760</v>
      </c>
      <c r="BO3671" s="4" t="n">
        <v>50678860</v>
      </c>
      <c r="BP3671" s="4" t="n">
        <v>33466060</v>
      </c>
      <c r="BQ3671" s="4" t="n">
        <v>32624760</v>
      </c>
      <c r="BR3671" s="4" t="n">
        <v>50843400</v>
      </c>
      <c r="BS3671" s="4" t="n">
        <v>26040900</v>
      </c>
      <c r="BT3671" s="7" t="n">
        <v>46051</v>
      </c>
      <c r="BV3671" t="b">
        <v>0</v>
      </c>
      <c r="BW3671" t="inlineStr">
        <is>
          <t>20260408-190054</t>
        </is>
      </c>
      <c r="BX3671" t="inlineStr">
        <is>
          <t>2026-04-08T10:00:54+00:00</t>
        </is>
      </c>
      <c r="BY3671" t="inlineStr">
        <is>
          <t>2026-04-08T19:00:54+09:00</t>
        </is>
      </c>
      <c r="BZ3671" s="5" t="n">
        <v>0.0006778644271145771</v>
      </c>
      <c r="CA3671" s="5" t="n">
        <v>1.052141527001862</v>
      </c>
      <c r="CC3671" s="5" t="n">
        <v>0.1862552520221069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1048</v>
      </c>
      <c r="G3672" s="4" t="n">
        <v>17323125600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14.56949167367536</v>
      </c>
      <c r="W3672" s="5" t="n">
        <v>1.482636562820952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68400</v>
      </c>
      <c r="AD3672" s="4" t="n">
        <v>77600</v>
      </c>
      <c r="AE3672" s="4" t="n">
        <v>77300</v>
      </c>
      <c r="AF3672" s="4" t="n">
        <v>78400</v>
      </c>
      <c r="AG3672" s="4" t="n">
        <v>78400</v>
      </c>
      <c r="AH3672" s="4" t="n">
        <v>80200</v>
      </c>
      <c r="AI3672" s="4" t="n">
        <v>72300</v>
      </c>
      <c r="AJ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10000</v>
      </c>
      <c r="BC3672" s="4" t="n">
        <v>41960</v>
      </c>
      <c r="BD3672" s="4" t="n">
        <v>26720</v>
      </c>
      <c r="BE3672" s="4" t="n">
        <v>19560</v>
      </c>
      <c r="BF3672" s="4" t="n">
        <v>12740</v>
      </c>
      <c r="BG3672" s="4" t="n">
        <v>8460</v>
      </c>
      <c r="BH3672" s="4" t="n">
        <v>9700</v>
      </c>
      <c r="BI3672" s="4" t="n">
        <v>12180</v>
      </c>
      <c r="BJ3672" s="4" t="n">
        <v>10000</v>
      </c>
      <c r="BK3672" s="4" t="n">
        <v>10337460</v>
      </c>
      <c r="BL3672" s="4" t="n">
        <v>48568820</v>
      </c>
      <c r="BM3672" s="4" t="n">
        <v>28875240</v>
      </c>
      <c r="BN3672" s="4" t="n">
        <v>21497080</v>
      </c>
      <c r="BO3672" s="4" t="n">
        <v>13939860</v>
      </c>
      <c r="BP3672" s="4" t="n">
        <v>9268400</v>
      </c>
      <c r="BQ3672" s="4" t="n">
        <v>10804900</v>
      </c>
      <c r="BR3672" s="4" t="n">
        <v>12640460</v>
      </c>
      <c r="BS3672" s="4" t="n">
        <v>10337460</v>
      </c>
      <c r="BT3672" s="7" t="n">
        <v>46062</v>
      </c>
      <c r="BV3672" t="b">
        <v>0</v>
      </c>
      <c r="BW3672" t="inlineStr">
        <is>
          <t>20260408-190054</t>
        </is>
      </c>
      <c r="BX3672" t="inlineStr">
        <is>
          <t>2026-04-08T10:00:54+00:00</t>
        </is>
      </c>
      <c r="BY3672" t="inlineStr">
        <is>
          <t>2026-04-08T19:00:54+09:00</t>
        </is>
      </c>
      <c r="BZ3672" s="5" t="n">
        <v>0.004458641112663871</v>
      </c>
      <c r="CA3672" s="5" t="n">
        <v>7.37</v>
      </c>
      <c r="CC3672" s="5" t="n">
        <v>0.3577299006594976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266</v>
      </c>
      <c r="G3673" s="4" t="n">
        <v>2374554336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3.964197555926544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213300</v>
      </c>
      <c r="AD3673" s="4" t="n">
        <v>205000</v>
      </c>
      <c r="AE3673" s="4" t="n">
        <v>193100</v>
      </c>
      <c r="AF3673" s="4" t="n">
        <v>175100</v>
      </c>
      <c r="AG3673" s="4" t="n">
        <v>180800</v>
      </c>
      <c r="AH3673" s="4" t="n">
        <v>168200</v>
      </c>
      <c r="AI3673" s="4" t="n">
        <v>170900</v>
      </c>
      <c r="AJ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AS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5100</v>
      </c>
      <c r="BC3673" s="4" t="n">
        <v>18360</v>
      </c>
      <c r="BD3673" s="4" t="n">
        <v>44120</v>
      </c>
      <c r="BE3673" s="4" t="n">
        <v>15120</v>
      </c>
      <c r="BF3673" s="4" t="n">
        <v>48820</v>
      </c>
      <c r="BG3673" s="4" t="n">
        <v>38940</v>
      </c>
      <c r="BH3673" s="4" t="n">
        <v>9780</v>
      </c>
      <c r="BI3673" s="4" t="n">
        <v>5080</v>
      </c>
      <c r="BJ3673" s="4" t="n">
        <v>5100</v>
      </c>
      <c r="BK3673" s="4" t="n">
        <v>1338920</v>
      </c>
      <c r="BL3673" s="4" t="n">
        <v>5274080</v>
      </c>
      <c r="BM3673" s="4" t="n">
        <v>12937240</v>
      </c>
      <c r="BN3673" s="4" t="n">
        <v>4115420</v>
      </c>
      <c r="BO3673" s="4" t="n">
        <v>12635200</v>
      </c>
      <c r="BP3673" s="4" t="n">
        <v>10650240</v>
      </c>
      <c r="BQ3673" s="4" t="n">
        <v>2566080</v>
      </c>
      <c r="BR3673" s="4" t="n">
        <v>1323740</v>
      </c>
      <c r="BS3673" s="4" t="n">
        <v>1338920</v>
      </c>
      <c r="BT3673" s="7" t="n">
        <v>46036</v>
      </c>
      <c r="BV3673" t="b">
        <v>0</v>
      </c>
      <c r="BW3673" t="inlineStr">
        <is>
          <t>20260408-190054</t>
        </is>
      </c>
      <c r="BX3673" t="inlineStr">
        <is>
          <t>2026-04-08T10:00:54+00:00</t>
        </is>
      </c>
      <c r="BY3673" t="inlineStr">
        <is>
          <t>2026-04-08T19:00:54+09:00</t>
        </is>
      </c>
      <c r="BZ3673" s="5" t="n">
        <v>0.01918920081515456</v>
      </c>
      <c r="CA3673" s="5" t="n">
        <v>33.58823529411764</v>
      </c>
      <c r="CB3673" s="5" t="n">
        <v>0.005029743821368592</v>
      </c>
      <c r="CC3673" s="5" t="n">
        <v>0.2876329211108016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320</v>
      </c>
      <c r="G3674" s="4" t="n">
        <v>3107868480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72.2760111627907</v>
      </c>
      <c r="W3674" s="5" t="n">
        <v>1.261822362971985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547000</v>
      </c>
      <c r="AD3674" s="4" t="n">
        <v>637500</v>
      </c>
      <c r="AE3674" s="4" t="n">
        <v>641100</v>
      </c>
      <c r="AF3674" s="4" t="n">
        <v>644500</v>
      </c>
      <c r="AG3674" s="4" t="n">
        <v>646700</v>
      </c>
      <c r="AH3674" s="4" t="n">
        <v>653000</v>
      </c>
      <c r="AI3674" s="4" t="n">
        <v>648100</v>
      </c>
      <c r="AJ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6040</v>
      </c>
      <c r="BC3674" s="4" t="n">
        <v>63180</v>
      </c>
      <c r="BD3674" s="4" t="n">
        <v>44360</v>
      </c>
      <c r="BE3674" s="4" t="n">
        <v>10200</v>
      </c>
      <c r="BF3674" s="4" t="n">
        <v>7300</v>
      </c>
      <c r="BG3674" s="4" t="n">
        <v>3260</v>
      </c>
      <c r="BH3674" s="4" t="n">
        <v>10160</v>
      </c>
      <c r="BI3674" s="4" t="n">
        <v>6520</v>
      </c>
      <c r="BJ3674" s="4" t="n">
        <v>6040</v>
      </c>
      <c r="BK3674" s="4" t="n">
        <v>1896140</v>
      </c>
      <c r="BL3674" s="4" t="n">
        <v>19942500</v>
      </c>
      <c r="BM3674" s="4" t="n">
        <v>14619460</v>
      </c>
      <c r="BN3674" s="4" t="n">
        <v>3303440</v>
      </c>
      <c r="BO3674" s="4" t="n">
        <v>2329520</v>
      </c>
      <c r="BP3674" s="4" t="n">
        <v>1046940</v>
      </c>
      <c r="BQ3674" s="4" t="n">
        <v>3261460</v>
      </c>
      <c r="BR3674" s="4" t="n">
        <v>2049920</v>
      </c>
      <c r="BS3674" s="4" t="n">
        <v>1896140</v>
      </c>
      <c r="BT3674" s="7" t="n">
        <v>46059</v>
      </c>
      <c r="BV3674" t="b">
        <v>0</v>
      </c>
      <c r="BW3674" t="inlineStr">
        <is>
          <t>20260408-190054</t>
        </is>
      </c>
      <c r="BX3674" t="inlineStr">
        <is>
          <t>2026-04-08T10:00:54+00:00</t>
        </is>
      </c>
      <c r="BY3674" t="inlineStr">
        <is>
          <t>2026-04-08T19:00:54+09:00</t>
        </is>
      </c>
      <c r="BZ3674" s="5" t="n">
        <v>0.06806980454977297</v>
      </c>
      <c r="CA3674" s="5" t="n">
        <v>109.453642384106</v>
      </c>
      <c r="CC3674" s="5" t="n">
        <v>0.6792436724992944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F3675" s="4" t="n">
        <v>1821</v>
      </c>
      <c r="G3675" s="4" t="n">
        <v>14652676500</v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V3675" s="5" t="n">
        <v>16.50076182432433</v>
      </c>
      <c r="W3675" s="5" t="n">
        <v>0.9828074652894225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2100</v>
      </c>
      <c r="AD3675" s="4" t="n">
        <v>2500</v>
      </c>
      <c r="AE3675" s="4" t="n">
        <v>1600</v>
      </c>
      <c r="AF3675" s="4" t="n">
        <v>1800</v>
      </c>
      <c r="AG3675" s="4" t="n">
        <v>2200</v>
      </c>
      <c r="AH3675" s="4" t="n">
        <v>1600</v>
      </c>
      <c r="AI3675" s="4" t="n">
        <v>1800</v>
      </c>
      <c r="AJ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425</v>
      </c>
      <c r="BC3675" s="4" t="n">
        <v>2180</v>
      </c>
      <c r="BD3675" s="4" t="n">
        <v>800</v>
      </c>
      <c r="BE3675" s="4" t="n">
        <v>3160</v>
      </c>
      <c r="BF3675" s="4" t="n">
        <v>260</v>
      </c>
      <c r="BG3675" s="4" t="n">
        <v>780</v>
      </c>
      <c r="BH3675" s="4" t="n">
        <v>325</v>
      </c>
      <c r="BI3675" s="4" t="n">
        <v>1320</v>
      </c>
      <c r="BJ3675" s="4" t="n">
        <v>425</v>
      </c>
      <c r="BK3675" s="4" t="n">
        <v>784325</v>
      </c>
      <c r="BL3675" s="4" t="n">
        <v>4091740</v>
      </c>
      <c r="BM3675" s="4" t="n">
        <v>1438800</v>
      </c>
      <c r="BN3675" s="4" t="n">
        <v>5941920</v>
      </c>
      <c r="BO3675" s="4" t="n">
        <v>473800</v>
      </c>
      <c r="BP3675" s="4" t="n">
        <v>1450740</v>
      </c>
      <c r="BQ3675" s="4" t="n">
        <v>599150</v>
      </c>
      <c r="BR3675" s="4" t="n">
        <v>2510240</v>
      </c>
      <c r="BS3675" s="4" t="n">
        <v>784325</v>
      </c>
      <c r="BT3675" s="7" t="n">
        <v>46079</v>
      </c>
      <c r="BV3675" t="b">
        <v>0</v>
      </c>
      <c r="BW3675" t="inlineStr">
        <is>
          <t>20260408-190054</t>
        </is>
      </c>
      <c r="BX3675" t="inlineStr">
        <is>
          <t>2026-04-08T10:00:54+00:00</t>
        </is>
      </c>
      <c r="BY3675" t="inlineStr">
        <is>
          <t>2026-04-08T19:00:54+09:00</t>
        </is>
      </c>
      <c r="BZ3675" s="5" t="n">
        <v>9.942210899148698e-05</v>
      </c>
      <c r="CA3675" s="5" t="n">
        <v>1.882352941176471</v>
      </c>
      <c r="CC3675" s="5" t="n">
        <v>0.2120431717713825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3635</v>
      </c>
      <c r="G3676" s="4" t="n">
        <v>3924346000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14.86494696969697</v>
      </c>
      <c r="W3676" s="5" t="n">
        <v>0.9506652131782946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14100</v>
      </c>
      <c r="AD3676" s="4" t="n">
        <v>19000</v>
      </c>
      <c r="AE3676" s="4" t="n">
        <v>19000</v>
      </c>
      <c r="AF3676" s="4" t="n">
        <v>18500</v>
      </c>
      <c r="AG3676" s="4" t="n">
        <v>18000</v>
      </c>
      <c r="AH3676" s="4" t="n">
        <v>21000</v>
      </c>
      <c r="AI3676" s="4" t="n">
        <v>21200</v>
      </c>
      <c r="AJ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800</v>
      </c>
      <c r="BC3676" s="4" t="n">
        <v>1600</v>
      </c>
      <c r="BD3676" s="4" t="n">
        <v>3280</v>
      </c>
      <c r="BE3676" s="4" t="n">
        <v>4240</v>
      </c>
      <c r="BF3676" s="4" t="n">
        <v>1180</v>
      </c>
      <c r="BG3676" s="4" t="n">
        <v>3420</v>
      </c>
      <c r="BH3676" s="4" t="n">
        <v>1060</v>
      </c>
      <c r="BI3676" s="4" t="n">
        <v>520</v>
      </c>
      <c r="BJ3676" s="4" t="n">
        <v>800</v>
      </c>
      <c r="BK3676" s="4" t="n">
        <v>2912900</v>
      </c>
      <c r="BL3676" s="4" t="n">
        <v>5549000</v>
      </c>
      <c r="BM3676" s="4" t="n">
        <v>12037200</v>
      </c>
      <c r="BN3676" s="4" t="n">
        <v>17132400</v>
      </c>
      <c r="BO3676" s="4" t="n">
        <v>4569700</v>
      </c>
      <c r="BP3676" s="4" t="n">
        <v>12253500</v>
      </c>
      <c r="BQ3676" s="4" t="n">
        <v>3754800</v>
      </c>
      <c r="BR3676" s="4" t="n">
        <v>1846300</v>
      </c>
      <c r="BS3676" s="4" t="n">
        <v>2912900</v>
      </c>
      <c r="BT3676" s="7" t="n">
        <v>46059</v>
      </c>
      <c r="BV3676" t="b">
        <v>0</v>
      </c>
      <c r="BW3676" t="inlineStr">
        <is>
          <t>20260408-190054</t>
        </is>
      </c>
      <c r="BX3676" t="inlineStr">
        <is>
          <t>2026-04-08T10:00:54+00:00</t>
        </is>
      </c>
      <c r="BY3676" t="inlineStr">
        <is>
          <t>2026-04-08T19:00:54+09:00</t>
        </is>
      </c>
      <c r="BZ3676" s="5" t="n">
        <v>0.02037791774731382</v>
      </c>
      <c r="CA3676" s="5" t="n">
        <v>27.5</v>
      </c>
      <c r="CC3676" s="5" t="n">
        <v>0.5114227950338731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1390</v>
      </c>
      <c r="G3677" s="4" t="n">
        <v>75037711350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14.30379552992756</v>
      </c>
      <c r="W3677" s="5" t="n">
        <v>1.769089762118069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253100</v>
      </c>
      <c r="AD3677" s="4" t="n">
        <v>232500</v>
      </c>
      <c r="AE3677" s="4" t="n">
        <v>217300</v>
      </c>
      <c r="AF3677" s="4" t="n">
        <v>209900</v>
      </c>
      <c r="AG3677" s="4" t="n">
        <v>260200</v>
      </c>
      <c r="AH3677" s="4" t="n">
        <v>305100</v>
      </c>
      <c r="AI3677" s="4" t="n">
        <v>305900</v>
      </c>
      <c r="AJ3677" s="4" t="n">
        <v>310100</v>
      </c>
      <c r="AK3677" s="4" t="n">
        <v>100</v>
      </c>
      <c r="AL3677" s="4" t="n">
        <v>0</v>
      </c>
      <c r="AM3677" s="4" t="n">
        <v>0</v>
      </c>
      <c r="AN3677" s="4" t="n">
        <v>0</v>
      </c>
      <c r="AO3677" s="4" t="n">
        <v>2400</v>
      </c>
      <c r="AP3677" s="4" t="n">
        <v>9100</v>
      </c>
      <c r="AQ3677" s="4" t="n">
        <v>0</v>
      </c>
      <c r="AR3677" s="4" t="n">
        <v>0</v>
      </c>
      <c r="AS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60240</v>
      </c>
      <c r="BC3677" s="4" t="n">
        <v>76680</v>
      </c>
      <c r="BD3677" s="4" t="n">
        <v>133440</v>
      </c>
      <c r="BE3677" s="4" t="n">
        <v>97800</v>
      </c>
      <c r="BF3677" s="4" t="n">
        <v>60460</v>
      </c>
      <c r="BG3677" s="4" t="n">
        <v>121600</v>
      </c>
      <c r="BH3677" s="4" t="n">
        <v>219580</v>
      </c>
      <c r="BI3677" s="4" t="n">
        <v>120160</v>
      </c>
      <c r="BJ3677" s="4" t="n">
        <v>60240</v>
      </c>
      <c r="BK3677" s="4" t="n">
        <v>83508200</v>
      </c>
      <c r="BL3677" s="4" t="n">
        <v>109155700</v>
      </c>
      <c r="BM3677" s="4" t="n">
        <v>206199660</v>
      </c>
      <c r="BN3677" s="4" t="n">
        <v>169288900</v>
      </c>
      <c r="BO3677" s="4" t="n">
        <v>101049600</v>
      </c>
      <c r="BP3677" s="4" t="n">
        <v>179640340</v>
      </c>
      <c r="BQ3677" s="4" t="n">
        <v>302425900</v>
      </c>
      <c r="BR3677" s="4" t="n">
        <v>164413060</v>
      </c>
      <c r="BS3677" s="4" t="n">
        <v>83508200</v>
      </c>
      <c r="BT3677" s="7" t="n">
        <v>46066</v>
      </c>
      <c r="BV3677" t="b">
        <v>0</v>
      </c>
      <c r="BW3677" t="inlineStr">
        <is>
          <t>20260408-190054</t>
        </is>
      </c>
      <c r="BX3677" t="inlineStr">
        <is>
          <t>2026-04-08T10:00:54+00:00</t>
        </is>
      </c>
      <c r="BY3677" t="inlineStr">
        <is>
          <t>2026-04-08T19:00:54+09:00</t>
        </is>
      </c>
      <c r="BZ3677" s="5" t="n">
        <v>0.005744298330068938</v>
      </c>
      <c r="CA3677" s="5" t="n">
        <v>5.147742363877822</v>
      </c>
      <c r="CB3677" s="5" t="n">
        <v>0</v>
      </c>
      <c r="CC3677" s="5" t="n">
        <v>0.03355646054095705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6400</v>
      </c>
      <c r="G3678" s="4" t="n">
        <v>115200000000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17.15051362215275</v>
      </c>
      <c r="W3678" s="5" t="n">
        <v>1.955093936153964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28400</v>
      </c>
      <c r="AD3678" s="4" t="n">
        <v>52300</v>
      </c>
      <c r="AE3678" s="4" t="n">
        <v>37900</v>
      </c>
      <c r="AF3678" s="4" t="n">
        <v>42300</v>
      </c>
      <c r="AG3678" s="4" t="n">
        <v>30000</v>
      </c>
      <c r="AH3678" s="4" t="n">
        <v>31200</v>
      </c>
      <c r="AI3678" s="4" t="n">
        <v>31000</v>
      </c>
      <c r="AJ3678" s="4" t="n">
        <v>29600</v>
      </c>
      <c r="AK3678" s="4" t="n">
        <v>19600</v>
      </c>
      <c r="AL3678" s="4" t="n">
        <v>21500</v>
      </c>
      <c r="AM3678" s="4" t="n">
        <v>19700</v>
      </c>
      <c r="AN3678" s="4" t="n">
        <v>40400</v>
      </c>
      <c r="AO3678" s="4" t="n">
        <v>41800</v>
      </c>
      <c r="AP3678" s="4" t="n">
        <v>44300</v>
      </c>
      <c r="AQ3678" s="4" t="n">
        <v>41900</v>
      </c>
      <c r="AR3678" s="4" t="n">
        <v>51200</v>
      </c>
      <c r="BB3678" s="4" t="n">
        <v>39320</v>
      </c>
      <c r="BC3678" s="4" t="n">
        <v>60300</v>
      </c>
      <c r="BD3678" s="4" t="n">
        <v>69000</v>
      </c>
      <c r="BE3678" s="4" t="n">
        <v>72180</v>
      </c>
      <c r="BF3678" s="4" t="n">
        <v>133800</v>
      </c>
      <c r="BG3678" s="4" t="n">
        <v>40600</v>
      </c>
      <c r="BH3678" s="4" t="n">
        <v>53880</v>
      </c>
      <c r="BI3678" s="4" t="n">
        <v>60740</v>
      </c>
      <c r="BJ3678" s="4" t="n">
        <v>39320</v>
      </c>
      <c r="BK3678" s="4" t="n">
        <v>244664800</v>
      </c>
      <c r="BL3678" s="4" t="n">
        <v>382660200</v>
      </c>
      <c r="BM3678" s="4" t="n">
        <v>446241600</v>
      </c>
      <c r="BN3678" s="4" t="n">
        <v>462089000</v>
      </c>
      <c r="BO3678" s="4" t="n">
        <v>815932800</v>
      </c>
      <c r="BP3678" s="4" t="n">
        <v>253631000</v>
      </c>
      <c r="BQ3678" s="4" t="n">
        <v>328804800</v>
      </c>
      <c r="BR3678" s="4" t="n">
        <v>363382200</v>
      </c>
      <c r="BS3678" s="4" t="n">
        <v>244664800</v>
      </c>
      <c r="BT3678" s="7" t="n">
        <v>46087</v>
      </c>
      <c r="BV3678" t="b">
        <v>0</v>
      </c>
      <c r="BW3678" t="inlineStr">
        <is>
          <t>20260408-190054</t>
        </is>
      </c>
      <c r="BX3678" t="inlineStr">
        <is>
          <t>2026-04-08T10:00:54+00:00</t>
        </is>
      </c>
      <c r="BY3678" t="inlineStr">
        <is>
          <t>2026-04-08T19:00:54+09:00</t>
        </is>
      </c>
      <c r="BZ3678" s="5" t="n">
        <v>0.001644444444444444</v>
      </c>
      <c r="CA3678" s="5" t="n">
        <v>0.7527975584944049</v>
      </c>
      <c r="CC3678" s="5" t="n">
        <v>0.2721961805555556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664</v>
      </c>
      <c r="G3679" s="4" t="n">
        <v>8407634400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16.075782791587</v>
      </c>
      <c r="W3679" s="5" t="n">
        <v>1.035167988180251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139500</v>
      </c>
      <c r="AD3679" s="4" t="n">
        <v>146800</v>
      </c>
      <c r="AE3679" s="4" t="n">
        <v>135300</v>
      </c>
      <c r="AF3679" s="4" t="n">
        <v>139800</v>
      </c>
      <c r="AG3679" s="4" t="n">
        <v>137600</v>
      </c>
      <c r="AH3679" s="4" t="n">
        <v>137700</v>
      </c>
      <c r="AI3679" s="4" t="n">
        <v>136100</v>
      </c>
      <c r="AJ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AR3679" s="4" t="n">
        <v>0</v>
      </c>
      <c r="BB3679" s="4" t="n">
        <v>27460</v>
      </c>
      <c r="BC3679" s="4" t="n">
        <v>51520</v>
      </c>
      <c r="BD3679" s="4" t="n">
        <v>44960</v>
      </c>
      <c r="BE3679" s="4" t="n">
        <v>39920</v>
      </c>
      <c r="BF3679" s="4" t="n">
        <v>41140</v>
      </c>
      <c r="BG3679" s="4" t="n">
        <v>24220</v>
      </c>
      <c r="BH3679" s="4" t="n">
        <v>34520</v>
      </c>
      <c r="BI3679" s="4" t="n">
        <v>45960</v>
      </c>
      <c r="BJ3679" s="4" t="n">
        <v>27460</v>
      </c>
      <c r="BK3679" s="4" t="n">
        <v>17972060</v>
      </c>
      <c r="BL3679" s="4" t="n">
        <v>34205900</v>
      </c>
      <c r="BM3679" s="4" t="n">
        <v>29766940</v>
      </c>
      <c r="BN3679" s="4" t="n">
        <v>26704920</v>
      </c>
      <c r="BO3679" s="4" t="n">
        <v>27027380</v>
      </c>
      <c r="BP3679" s="4" t="n">
        <v>15888960</v>
      </c>
      <c r="BQ3679" s="4" t="n">
        <v>22304540</v>
      </c>
      <c r="BR3679" s="4" t="n">
        <v>29593560</v>
      </c>
      <c r="BS3679" s="4" t="n">
        <v>17972060</v>
      </c>
      <c r="BT3679" s="7" t="n">
        <v>46066</v>
      </c>
      <c r="BV3679" t="b">
        <v>0</v>
      </c>
      <c r="BW3679" t="inlineStr">
        <is>
          <t>20260408-190054</t>
        </is>
      </c>
      <c r="BX3679" t="inlineStr">
        <is>
          <t>2026-04-08T10:00:54+00:00</t>
        </is>
      </c>
      <c r="BY3679" t="inlineStr">
        <is>
          <t>2026-04-08T19:00:54+09:00</t>
        </is>
      </c>
      <c r="BZ3679" s="5" t="n">
        <v>0.01083548542500849</v>
      </c>
      <c r="CA3679" s="5" t="n">
        <v>4.996358339402768</v>
      </c>
      <c r="CC3679" s="5" t="n">
        <v>0.4729035315807738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2894</v>
      </c>
      <c r="G3680" s="4" t="n">
        <v>51414271504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10.36578054516129</v>
      </c>
      <c r="W3680" s="5" t="n">
        <v>3.013732210082063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200700</v>
      </c>
      <c r="AD3680" s="4" t="n">
        <v>206200</v>
      </c>
      <c r="AE3680" s="4" t="n">
        <v>192800</v>
      </c>
      <c r="AF3680" s="4" t="n">
        <v>192800</v>
      </c>
      <c r="AG3680" s="4" t="n">
        <v>193800</v>
      </c>
      <c r="AH3680" s="4" t="n">
        <v>192200</v>
      </c>
      <c r="AI3680" s="4" t="n">
        <v>170600</v>
      </c>
      <c r="AJ3680" s="4" t="n">
        <v>174500</v>
      </c>
      <c r="AK3680" s="4" t="n">
        <v>8800</v>
      </c>
      <c r="AL3680" s="4" t="n">
        <v>13600</v>
      </c>
      <c r="AM3680" s="4" t="n">
        <v>19700</v>
      </c>
      <c r="AN3680" s="4" t="n">
        <v>41600</v>
      </c>
      <c r="AO3680" s="4" t="n">
        <v>77000</v>
      </c>
      <c r="AP3680" s="4" t="n">
        <v>129800</v>
      </c>
      <c r="AQ3680" s="4" t="n">
        <v>318500</v>
      </c>
      <c r="AR3680" s="4" t="n">
        <v>6800</v>
      </c>
      <c r="AS3680" s="4" t="n">
        <v>346346</v>
      </c>
      <c r="AT3680" s="4" t="n">
        <v>110536</v>
      </c>
      <c r="AU3680" s="4" t="n">
        <v>110536</v>
      </c>
      <c r="AV3680" s="4" t="n">
        <v>240042</v>
      </c>
      <c r="AW3680" s="4" t="n">
        <v>263242</v>
      </c>
      <c r="AX3680" s="4" t="n">
        <v>247342</v>
      </c>
      <c r="AY3680" s="4" t="n">
        <v>341728</v>
      </c>
      <c r="AZ3680" s="4" t="n">
        <v>341021</v>
      </c>
      <c r="BA3680" s="4" t="n">
        <v>364346</v>
      </c>
      <c r="BB3680" s="4" t="n">
        <v>39220</v>
      </c>
      <c r="BC3680" s="4" t="n">
        <v>124380</v>
      </c>
      <c r="BD3680" s="4" t="n">
        <v>74700</v>
      </c>
      <c r="BE3680" s="4" t="n">
        <v>98680</v>
      </c>
      <c r="BF3680" s="4" t="n">
        <v>86940</v>
      </c>
      <c r="BG3680" s="4" t="n">
        <v>64640</v>
      </c>
      <c r="BH3680" s="4" t="n">
        <v>74820</v>
      </c>
      <c r="BI3680" s="4" t="n">
        <v>93920</v>
      </c>
      <c r="BJ3680" s="4" t="n">
        <v>39220</v>
      </c>
      <c r="BK3680" s="4" t="n">
        <v>113244500</v>
      </c>
      <c r="BL3680" s="4" t="n">
        <v>366664760</v>
      </c>
      <c r="BM3680" s="4" t="n">
        <v>219319480</v>
      </c>
      <c r="BN3680" s="4" t="n">
        <v>289666420</v>
      </c>
      <c r="BO3680" s="4" t="n">
        <v>252408620</v>
      </c>
      <c r="BP3680" s="4" t="n">
        <v>189057600</v>
      </c>
      <c r="BQ3680" s="4" t="n">
        <v>219298860</v>
      </c>
      <c r="BR3680" s="4" t="n">
        <v>273550040</v>
      </c>
      <c r="BS3680" s="4" t="n">
        <v>113244500</v>
      </c>
      <c r="BT3680" s="7" t="n">
        <v>46052</v>
      </c>
      <c r="BV3680" t="b">
        <v>0</v>
      </c>
      <c r="BW3680" t="inlineStr">
        <is>
          <t>20260408-190054</t>
        </is>
      </c>
      <c r="BX3680" t="inlineStr">
        <is>
          <t>2026-04-08T10:00:54+00:00</t>
        </is>
      </c>
      <c r="BY3680" t="inlineStr">
        <is>
          <t>2026-04-08T19:00:54+09:00</t>
        </is>
      </c>
      <c r="BZ3680" s="5" t="n">
        <v>0.009822233890072935</v>
      </c>
      <c r="CA3680" s="5" t="n">
        <v>4.449260581336053</v>
      </c>
      <c r="CB3680" s="5" t="n">
        <v>0.01949507976441949</v>
      </c>
      <c r="CC3680" s="5" t="n">
        <v>0.2324646377430465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2421</v>
      </c>
      <c r="G3681" s="4" t="n">
        <v>159807169224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10.06279007770292</v>
      </c>
      <c r="W3681" s="5" t="n">
        <v>0.8580158560659751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148600</v>
      </c>
      <c r="AD3681" s="4" t="n">
        <v>150900</v>
      </c>
      <c r="AE3681" s="4" t="n">
        <v>148100</v>
      </c>
      <c r="AF3681" s="4" t="n">
        <v>125400</v>
      </c>
      <c r="AG3681" s="4" t="n">
        <v>120200</v>
      </c>
      <c r="AH3681" s="4" t="n">
        <v>121800</v>
      </c>
      <c r="AI3681" s="4" t="n">
        <v>126600</v>
      </c>
      <c r="AJ3681" s="4" t="n">
        <v>119300</v>
      </c>
      <c r="AK3681" s="4" t="n">
        <v>11800</v>
      </c>
      <c r="AL3681" s="4" t="n">
        <v>10500</v>
      </c>
      <c r="AM3681" s="4" t="n">
        <v>11000</v>
      </c>
      <c r="AN3681" s="4" t="n">
        <v>12400</v>
      </c>
      <c r="AO3681" s="4" t="n">
        <v>21800</v>
      </c>
      <c r="AP3681" s="4" t="n">
        <v>19500</v>
      </c>
      <c r="AQ3681" s="4" t="n">
        <v>26600</v>
      </c>
      <c r="AR3681" s="4" t="n">
        <v>28900</v>
      </c>
      <c r="BB3681" s="4" t="n">
        <v>109220</v>
      </c>
      <c r="BC3681" s="4" t="n">
        <v>215440</v>
      </c>
      <c r="BD3681" s="4" t="n">
        <v>219760</v>
      </c>
      <c r="BE3681" s="4" t="n">
        <v>259360</v>
      </c>
      <c r="BF3681" s="4" t="n">
        <v>185120</v>
      </c>
      <c r="BG3681" s="4" t="n">
        <v>169820</v>
      </c>
      <c r="BH3681" s="4" t="n">
        <v>171880</v>
      </c>
      <c r="BI3681" s="4" t="n">
        <v>143340</v>
      </c>
      <c r="BJ3681" s="4" t="n">
        <v>109220</v>
      </c>
      <c r="BK3681" s="4" t="n">
        <v>258324400</v>
      </c>
      <c r="BL3681" s="4" t="n">
        <v>543580160</v>
      </c>
      <c r="BM3681" s="4" t="n">
        <v>536122100</v>
      </c>
      <c r="BN3681" s="4" t="n">
        <v>644550400</v>
      </c>
      <c r="BO3681" s="4" t="n">
        <v>438089020</v>
      </c>
      <c r="BP3681" s="4" t="n">
        <v>401908840</v>
      </c>
      <c r="BQ3681" s="4" t="n">
        <v>395897640</v>
      </c>
      <c r="BR3681" s="4" t="n">
        <v>330902320</v>
      </c>
      <c r="BS3681" s="4" t="n">
        <v>258324400</v>
      </c>
      <c r="BT3681" s="7" t="n">
        <v>46071</v>
      </c>
      <c r="BV3681" t="b">
        <v>0</v>
      </c>
      <c r="BW3681" t="inlineStr">
        <is>
          <t>20260408-190054</t>
        </is>
      </c>
      <c r="BX3681" t="inlineStr">
        <is>
          <t>2026-04-08T10:00:54+00:00</t>
        </is>
      </c>
      <c r="BY3681" t="inlineStr">
        <is>
          <t>2026-04-08T19:00:54+09:00</t>
        </is>
      </c>
      <c r="BZ3681" s="5" t="n">
        <v>0.001807336312898182</v>
      </c>
      <c r="CA3681" s="5" t="n">
        <v>1.092290789232741</v>
      </c>
      <c r="CC3681" s="5" t="n">
        <v>0.2966575293849847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548.6</v>
      </c>
      <c r="G3682" s="4" t="n">
        <v>530421150971.4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19.70946607355083</v>
      </c>
      <c r="W3682" s="5" t="n">
        <v>0.822007905112394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1282500</v>
      </c>
      <c r="AD3682" s="4" t="n">
        <v>1435200</v>
      </c>
      <c r="AE3682" s="4" t="n">
        <v>1580600</v>
      </c>
      <c r="AF3682" s="4" t="n">
        <v>1567100</v>
      </c>
      <c r="AG3682" s="4" t="n">
        <v>1173800</v>
      </c>
      <c r="AH3682" s="4" t="n">
        <v>1589800</v>
      </c>
      <c r="AI3682" s="4" t="n">
        <v>1285300</v>
      </c>
      <c r="AJ3682" s="4" t="n">
        <v>1194400</v>
      </c>
      <c r="AK3682" s="4" t="n">
        <v>605000</v>
      </c>
      <c r="AL3682" s="4" t="n">
        <v>570600</v>
      </c>
      <c r="AM3682" s="4" t="n">
        <v>862600</v>
      </c>
      <c r="AN3682" s="4" t="n">
        <v>1897700</v>
      </c>
      <c r="AO3682" s="4" t="n">
        <v>4080100</v>
      </c>
      <c r="AP3682" s="4" t="n">
        <v>7958900</v>
      </c>
      <c r="AQ3682" s="4" t="n">
        <v>22362700</v>
      </c>
      <c r="AR3682" s="4" t="n">
        <v>415500</v>
      </c>
      <c r="BB3682" s="4" t="n">
        <v>2533660</v>
      </c>
      <c r="BC3682" s="4" t="n">
        <v>2438200</v>
      </c>
      <c r="BD3682" s="4" t="n">
        <v>2911000</v>
      </c>
      <c r="BE3682" s="4" t="n">
        <v>2917680</v>
      </c>
      <c r="BF3682" s="4" t="n">
        <v>3411480</v>
      </c>
      <c r="BG3682" s="4" t="n">
        <v>3910240</v>
      </c>
      <c r="BH3682" s="4" t="n">
        <v>5061340</v>
      </c>
      <c r="BI3682" s="4" t="n">
        <v>6609000</v>
      </c>
      <c r="BJ3682" s="4" t="n">
        <v>2533660</v>
      </c>
      <c r="BK3682" s="4" t="n">
        <v>1373827900</v>
      </c>
      <c r="BL3682" s="4" t="n">
        <v>1346860416</v>
      </c>
      <c r="BM3682" s="4" t="n">
        <v>1650299756</v>
      </c>
      <c r="BN3682" s="4" t="n">
        <v>1676581480</v>
      </c>
      <c r="BO3682" s="4" t="n">
        <v>1896657860</v>
      </c>
      <c r="BP3682" s="4" t="n">
        <v>2127218142</v>
      </c>
      <c r="BQ3682" s="4" t="n">
        <v>2729341668</v>
      </c>
      <c r="BR3682" s="4" t="n">
        <v>3553894990</v>
      </c>
      <c r="BS3682" s="4" t="n">
        <v>1373827900</v>
      </c>
      <c r="BT3682" s="7" t="n">
        <v>46058</v>
      </c>
      <c r="BV3682" t="b">
        <v>0</v>
      </c>
      <c r="BW3682" t="inlineStr">
        <is>
          <t>20260408-190054</t>
        </is>
      </c>
      <c r="BX3682" t="inlineStr">
        <is>
          <t>2026-04-08T10:00:54+00:00</t>
        </is>
      </c>
      <c r="BY3682" t="inlineStr">
        <is>
          <t>2026-04-08T19:00:54+09:00</t>
        </is>
      </c>
      <c r="BZ3682" s="5" t="n">
        <v>0.00123533505177913</v>
      </c>
      <c r="CA3682" s="5" t="n">
        <v>0.4714128967580496</v>
      </c>
      <c r="CC3682" s="5" t="n">
        <v>0.1273572893469371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1649</v>
      </c>
      <c r="G3683" s="4" t="n">
        <v>135300623145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16.63805006701918</v>
      </c>
      <c r="W3683" s="5" t="n">
        <v>1.025292113281753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61800</v>
      </c>
      <c r="AD3683" s="4" t="n">
        <v>63700</v>
      </c>
      <c r="AE3683" s="4" t="n">
        <v>47100</v>
      </c>
      <c r="AF3683" s="4" t="n">
        <v>45200</v>
      </c>
      <c r="AG3683" s="4" t="n">
        <v>159700</v>
      </c>
      <c r="AH3683" s="4" t="n">
        <v>168300</v>
      </c>
      <c r="AI3683" s="4" t="n">
        <v>105000</v>
      </c>
      <c r="AJ3683" s="4" t="n">
        <v>103500</v>
      </c>
      <c r="AK3683" s="4" t="n">
        <v>43600</v>
      </c>
      <c r="AL3683" s="4" t="n">
        <v>54800</v>
      </c>
      <c r="AM3683" s="4" t="n">
        <v>120700</v>
      </c>
      <c r="AN3683" s="4" t="n">
        <v>348000</v>
      </c>
      <c r="AO3683" s="4" t="n">
        <v>698000</v>
      </c>
      <c r="AP3683" s="4" t="n">
        <v>1200100</v>
      </c>
      <c r="AQ3683" s="4" t="n">
        <v>2762700</v>
      </c>
      <c r="AR3683" s="4" t="n">
        <v>37800</v>
      </c>
      <c r="BB3683" s="4" t="n">
        <v>193740</v>
      </c>
      <c r="BC3683" s="4" t="n">
        <v>159720</v>
      </c>
      <c r="BD3683" s="4" t="n">
        <v>277640</v>
      </c>
      <c r="BE3683" s="4" t="n">
        <v>315260</v>
      </c>
      <c r="BF3683" s="4" t="n">
        <v>370620</v>
      </c>
      <c r="BG3683" s="4" t="n">
        <v>347140</v>
      </c>
      <c r="BH3683" s="4" t="n">
        <v>460000</v>
      </c>
      <c r="BI3683" s="4" t="n">
        <v>587620</v>
      </c>
      <c r="BJ3683" s="4" t="n">
        <v>193740</v>
      </c>
      <c r="BK3683" s="4" t="n">
        <v>314482500</v>
      </c>
      <c r="BL3683" s="4" t="n">
        <v>268247340</v>
      </c>
      <c r="BM3683" s="4" t="n">
        <v>479867000</v>
      </c>
      <c r="BN3683" s="4" t="n">
        <v>554381640</v>
      </c>
      <c r="BO3683" s="4" t="n">
        <v>622958520</v>
      </c>
      <c r="BP3683" s="4" t="n">
        <v>561806400</v>
      </c>
      <c r="BQ3683" s="4" t="n">
        <v>727324860</v>
      </c>
      <c r="BR3683" s="4" t="n">
        <v>934928180</v>
      </c>
      <c r="BS3683" s="4" t="n">
        <v>314482500</v>
      </c>
      <c r="BT3683" s="7" t="n">
        <v>46052</v>
      </c>
      <c r="BV3683" t="b">
        <v>0</v>
      </c>
      <c r="BW3683" t="inlineStr">
        <is>
          <t>20260408-190054</t>
        </is>
      </c>
      <c r="BX3683" t="inlineStr">
        <is>
          <t>2026-04-08T10:00:54+00:00</t>
        </is>
      </c>
      <c r="BY3683" t="inlineStr">
        <is>
          <t>2026-04-08T19:00:54+09:00</t>
        </is>
      </c>
      <c r="BZ3683" s="5" t="n">
        <v>0.001261424345526432</v>
      </c>
      <c r="CA3683" s="5" t="n">
        <v>0.5342211210901208</v>
      </c>
      <c r="CC3683" s="5" t="n">
        <v>0.2304571795399915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517</v>
      </c>
      <c r="G3684" s="4" t="n">
        <v>4307211788</v>
      </c>
      <c r="H3684" s="4" t="n">
        <v>44653000000</v>
      </c>
      <c r="I3684" s="4" t="n">
        <v>44376000000</v>
      </c>
      <c r="J3684" s="4" t="n">
        <v>43040000000</v>
      </c>
      <c r="K3684" s="4" t="n">
        <v>319000000</v>
      </c>
      <c r="L3684" s="4" t="n">
        <v>472000000</v>
      </c>
      <c r="M3684" s="4" t="n">
        <v>238000000</v>
      </c>
      <c r="N3684" s="4" t="n">
        <v>188000000</v>
      </c>
      <c r="O3684" s="4" t="n">
        <v>152000000</v>
      </c>
      <c r="P3684" s="4" t="n">
        <v>-361000000</v>
      </c>
      <c r="Q3684" s="4" t="n">
        <v>44964000000</v>
      </c>
      <c r="R3684" s="4" t="n">
        <v>906000000</v>
      </c>
      <c r="S3684" s="4" t="n">
        <v>382000000</v>
      </c>
      <c r="T3684" s="4" t="n">
        <v>1279000000</v>
      </c>
      <c r="U3684" s="4" t="n">
        <v>12925000000</v>
      </c>
      <c r="V3684" s="5" t="n">
        <v>28.33691965789474</v>
      </c>
      <c r="W3684" s="5" t="n">
        <v>0.33324656</v>
      </c>
      <c r="X3684" s="5" t="n">
        <v>0.01176015473887814</v>
      </c>
      <c r="Y3684" s="6" t="n">
        <v>0.333</v>
      </c>
      <c r="Z3684" s="4" t="n">
        <v>8331164</v>
      </c>
      <c r="AA3684" s="4" t="n">
        <v>3300</v>
      </c>
      <c r="AB3684" s="4" t="n">
        <v>12700</v>
      </c>
      <c r="AC3684" s="4" t="n">
        <v>13400</v>
      </c>
      <c r="AD3684" s="4" t="n">
        <v>13100</v>
      </c>
      <c r="AE3684" s="4" t="n">
        <v>11800</v>
      </c>
      <c r="AF3684" s="4" t="n">
        <v>11000</v>
      </c>
      <c r="AG3684" s="4" t="n">
        <v>10700</v>
      </c>
      <c r="AH3684" s="4" t="n">
        <v>9700</v>
      </c>
      <c r="AI3684" s="4" t="n">
        <v>13600</v>
      </c>
      <c r="AJ3684" s="4" t="n">
        <v>12700</v>
      </c>
      <c r="AK3684" s="4" t="n">
        <v>2800</v>
      </c>
      <c r="AL3684" s="4" t="n">
        <v>5600</v>
      </c>
      <c r="AM3684" s="4" t="n">
        <v>8200</v>
      </c>
      <c r="AN3684" s="4" t="n">
        <v>5600</v>
      </c>
      <c r="AO3684" s="4" t="n">
        <v>3500</v>
      </c>
      <c r="AP3684" s="4" t="n">
        <v>4000</v>
      </c>
      <c r="AQ3684" s="4" t="n">
        <v>5000</v>
      </c>
      <c r="AR3684" s="4" t="n">
        <v>3300</v>
      </c>
      <c r="BB3684" s="4" t="n">
        <v>2480</v>
      </c>
      <c r="BC3684" s="4" t="n">
        <v>5640</v>
      </c>
      <c r="BD3684" s="4" t="n">
        <v>8240</v>
      </c>
      <c r="BE3684" s="4" t="n">
        <v>14440</v>
      </c>
      <c r="BF3684" s="4" t="n">
        <v>5040</v>
      </c>
      <c r="BG3684" s="4" t="n">
        <v>2520</v>
      </c>
      <c r="BH3684" s="4" t="n">
        <v>2700</v>
      </c>
      <c r="BI3684" s="4" t="n">
        <v>4080</v>
      </c>
      <c r="BJ3684" s="4" t="n">
        <v>2480</v>
      </c>
      <c r="BK3684" s="4" t="n">
        <v>1275480</v>
      </c>
      <c r="BL3684" s="4" t="n">
        <v>2940080</v>
      </c>
      <c r="BM3684" s="4" t="n">
        <v>4278060</v>
      </c>
      <c r="BN3684" s="4" t="n">
        <v>7456940</v>
      </c>
      <c r="BO3684" s="4" t="n">
        <v>2564980</v>
      </c>
      <c r="BP3684" s="4" t="n">
        <v>1298180</v>
      </c>
      <c r="BQ3684" s="4" t="n">
        <v>1373680</v>
      </c>
      <c r="BR3684" s="4" t="n">
        <v>2055500</v>
      </c>
      <c r="BS3684" s="4" t="n">
        <v>1275480</v>
      </c>
      <c r="BT3684" s="7" t="n">
        <v>46108</v>
      </c>
      <c r="BV3684" t="b">
        <v>0</v>
      </c>
      <c r="BW3684" t="inlineStr">
        <is>
          <t>20260408-190054</t>
        </is>
      </c>
      <c r="BX3684" t="inlineStr">
        <is>
          <t>2026-04-08T10:00:54+00:00</t>
        </is>
      </c>
      <c r="BY3684" t="inlineStr">
        <is>
          <t>2026-04-08T19:00:54+09:00</t>
        </is>
      </c>
      <c r="BZ3684" s="5" t="n">
        <v>0.001524396830983041</v>
      </c>
      <c r="CA3684" s="5" t="n">
        <v>5.120967741935484</v>
      </c>
      <c r="CC3684" s="5" t="n">
        <v>0.2969438381375455</v>
      </c>
      <c r="CD3684" s="6" t="n">
        <v>-0.006560081519451977</v>
      </c>
      <c r="CE3684" s="6" t="n">
        <v>-0.2782165820495347</v>
      </c>
      <c r="CF3684" s="6" t="n">
        <v>-0.3692022834836007</v>
      </c>
      <c r="CG3684" s="6" t="n">
        <v>-0.03010636380025233</v>
      </c>
      <c r="CH3684" s="6" t="n">
        <v>-0.4957627118644068</v>
      </c>
      <c r="CI3684" s="6" t="n">
        <v>-3.375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1956</v>
      </c>
      <c r="G3685" s="4" t="n">
        <v>52420800000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17.97695473251029</v>
      </c>
      <c r="W3685" s="5" t="n">
        <v>1.31604739907612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93100</v>
      </c>
      <c r="AD3685" s="4" t="n">
        <v>63000</v>
      </c>
      <c r="AE3685" s="4" t="n">
        <v>60400</v>
      </c>
      <c r="AF3685" s="4" t="n">
        <v>56100</v>
      </c>
      <c r="AG3685" s="4" t="n">
        <v>56400</v>
      </c>
      <c r="AH3685" s="4" t="n">
        <v>56300</v>
      </c>
      <c r="AI3685" s="4" t="n">
        <v>57200</v>
      </c>
      <c r="AJ3685" s="4" t="n">
        <v>53600</v>
      </c>
      <c r="AK3685" s="4" t="n">
        <v>20400</v>
      </c>
      <c r="AL3685" s="4" t="n">
        <v>40900</v>
      </c>
      <c r="AM3685" s="4" t="n">
        <v>46100</v>
      </c>
      <c r="AN3685" s="4" t="n">
        <v>45400</v>
      </c>
      <c r="AO3685" s="4" t="n">
        <v>37000</v>
      </c>
      <c r="AP3685" s="4" t="n">
        <v>43100</v>
      </c>
      <c r="AQ3685" s="4" t="n">
        <v>47300</v>
      </c>
      <c r="AR3685" s="4" t="n">
        <v>55900</v>
      </c>
      <c r="BB3685" s="4" t="n">
        <v>43340</v>
      </c>
      <c r="BC3685" s="4" t="n">
        <v>139900</v>
      </c>
      <c r="BD3685" s="4" t="n">
        <v>97540</v>
      </c>
      <c r="BE3685" s="4" t="n">
        <v>80720</v>
      </c>
      <c r="BF3685" s="4" t="n">
        <v>85360</v>
      </c>
      <c r="BG3685" s="4" t="n">
        <v>77540</v>
      </c>
      <c r="BH3685" s="4" t="n">
        <v>55460</v>
      </c>
      <c r="BI3685" s="4" t="n">
        <v>55220</v>
      </c>
      <c r="BJ3685" s="4" t="n">
        <v>43340</v>
      </c>
      <c r="BK3685" s="4" t="n">
        <v>83599740</v>
      </c>
      <c r="BL3685" s="4" t="n">
        <v>273623840</v>
      </c>
      <c r="BM3685" s="4" t="n">
        <v>196325680</v>
      </c>
      <c r="BN3685" s="4" t="n">
        <v>168012560</v>
      </c>
      <c r="BO3685" s="4" t="n">
        <v>168642080</v>
      </c>
      <c r="BP3685" s="4" t="n">
        <v>151752960</v>
      </c>
      <c r="BQ3685" s="4" t="n">
        <v>105121560</v>
      </c>
      <c r="BR3685" s="4" t="n">
        <v>102621860</v>
      </c>
      <c r="BS3685" s="4" t="n">
        <v>83599740</v>
      </c>
      <c r="BT3685" s="7" t="n">
        <v>46036</v>
      </c>
      <c r="BV3685" t="b">
        <v>0</v>
      </c>
      <c r="BW3685" t="inlineStr">
        <is>
          <t>20260408-190054</t>
        </is>
      </c>
      <c r="BX3685" t="inlineStr">
        <is>
          <t>2026-04-08T10:00:54+00:00</t>
        </is>
      </c>
      <c r="BY3685" t="inlineStr">
        <is>
          <t>2026-04-08T19:00:54+09:00</t>
        </is>
      </c>
      <c r="BZ3685" s="5" t="n">
        <v>0.002</v>
      </c>
      <c r="CA3685" s="5" t="n">
        <v>1.236732810336871</v>
      </c>
      <c r="CC3685" s="5" t="n">
        <v>0.1793372096572353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1874</v>
      </c>
      <c r="G3686" s="4" t="n">
        <v>121310339128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11.98008484376852</v>
      </c>
      <c r="W3686" s="5" t="n">
        <v>0.9987102598071904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123400</v>
      </c>
      <c r="AD3686" s="4" t="n">
        <v>90100</v>
      </c>
      <c r="AE3686" s="4" t="n">
        <v>120500</v>
      </c>
      <c r="AF3686" s="4" t="n">
        <v>137000</v>
      </c>
      <c r="AG3686" s="4" t="n">
        <v>157300</v>
      </c>
      <c r="AH3686" s="4" t="n">
        <v>163500</v>
      </c>
      <c r="AI3686" s="4" t="n">
        <v>174900</v>
      </c>
      <c r="AJ3686" s="4" t="n">
        <v>168200</v>
      </c>
      <c r="AK3686" s="4" t="n">
        <v>2950100</v>
      </c>
      <c r="AL3686" s="4" t="n">
        <v>3158400</v>
      </c>
      <c r="AM3686" s="4" t="n">
        <v>140700</v>
      </c>
      <c r="AN3686" s="4" t="n">
        <v>118700</v>
      </c>
      <c r="AO3686" s="4" t="n">
        <v>119600</v>
      </c>
      <c r="AP3686" s="4" t="n">
        <v>124200</v>
      </c>
      <c r="AQ3686" s="4" t="n">
        <v>138700</v>
      </c>
      <c r="AR3686" s="4" t="n">
        <v>147600</v>
      </c>
      <c r="AS3686" s="4" t="n">
        <v>11175</v>
      </c>
      <c r="AV3686" s="4" t="n">
        <v>1231112</v>
      </c>
      <c r="AW3686" s="4" t="n">
        <v>1231112</v>
      </c>
      <c r="AX3686" s="4" t="n">
        <v>1207475</v>
      </c>
      <c r="AY3686" s="4" t="n">
        <v>1240475</v>
      </c>
      <c r="AZ3686" s="4" t="n">
        <v>11175</v>
      </c>
      <c r="BA3686" s="4" t="n">
        <v>11175</v>
      </c>
      <c r="BB3686" s="4" t="n">
        <v>140140</v>
      </c>
      <c r="BC3686" s="4" t="n">
        <v>242120</v>
      </c>
      <c r="BD3686" s="4" t="n">
        <v>288240</v>
      </c>
      <c r="BE3686" s="4" t="n">
        <v>710440</v>
      </c>
      <c r="BF3686" s="4" t="n">
        <v>234780</v>
      </c>
      <c r="BG3686" s="4" t="n">
        <v>157020</v>
      </c>
      <c r="BH3686" s="4" t="n">
        <v>160480</v>
      </c>
      <c r="BI3686" s="4" t="n">
        <v>184460</v>
      </c>
      <c r="BJ3686" s="4" t="n">
        <v>140140</v>
      </c>
      <c r="BK3686" s="4" t="n">
        <v>259578160</v>
      </c>
      <c r="BL3686" s="4" t="n">
        <v>485677180</v>
      </c>
      <c r="BM3686" s="4" t="n">
        <v>582457300</v>
      </c>
      <c r="BN3686" s="4" t="n">
        <v>1419689600</v>
      </c>
      <c r="BO3686" s="4" t="n">
        <v>429936700</v>
      </c>
      <c r="BP3686" s="4" t="n">
        <v>280746620</v>
      </c>
      <c r="BQ3686" s="4" t="n">
        <v>287515480</v>
      </c>
      <c r="BR3686" s="4" t="n">
        <v>329936580</v>
      </c>
      <c r="BS3686" s="4" t="n">
        <v>259578160</v>
      </c>
      <c r="BT3686" s="7" t="n">
        <v>46028</v>
      </c>
      <c r="BV3686" t="b">
        <v>0</v>
      </c>
      <c r="BW3686" t="inlineStr">
        <is>
          <t>20260408-190054</t>
        </is>
      </c>
      <c r="BX3686" t="inlineStr">
        <is>
          <t>2026-04-08T10:00:54+00:00</t>
        </is>
      </c>
      <c r="BY3686" t="inlineStr">
        <is>
          <t>2026-04-08T19:00:54+09:00</t>
        </is>
      </c>
      <c r="BZ3686" s="5" t="n">
        <v>0.002598350662159234</v>
      </c>
      <c r="CA3686" s="5" t="n">
        <v>1.200228343085486</v>
      </c>
      <c r="CB3686" s="5" t="n">
        <v>0.0001726312048134925</v>
      </c>
      <c r="CC3686" s="5" t="n">
        <v>0.1487424742994162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2435</v>
      </c>
      <c r="G3687" s="4" t="n">
        <v>1393349563800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16.87967392484191</v>
      </c>
      <c r="W3687" s="5" t="n">
        <v>1.538361690161371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1867400</v>
      </c>
      <c r="AD3687" s="4" t="n">
        <v>1183400</v>
      </c>
      <c r="AE3687" s="4" t="n">
        <v>1190800</v>
      </c>
      <c r="AF3687" s="4" t="n">
        <v>1506100</v>
      </c>
      <c r="AG3687" s="4" t="n">
        <v>1791100</v>
      </c>
      <c r="AH3687" s="4" t="n">
        <v>1922200</v>
      </c>
      <c r="AI3687" s="4" t="n">
        <v>1940200</v>
      </c>
      <c r="AJ3687" s="4" t="n">
        <v>3089400</v>
      </c>
      <c r="AK3687" s="4" t="n">
        <v>715700</v>
      </c>
      <c r="AL3687" s="4" t="n">
        <v>967900</v>
      </c>
      <c r="AM3687" s="4" t="n">
        <v>850000</v>
      </c>
      <c r="AN3687" s="4" t="n">
        <v>610900</v>
      </c>
      <c r="AO3687" s="4" t="n">
        <v>597800</v>
      </c>
      <c r="AP3687" s="4" t="n">
        <v>645100</v>
      </c>
      <c r="AQ3687" s="4" t="n">
        <v>1361000</v>
      </c>
      <c r="AR3687" s="4" t="n">
        <v>523300</v>
      </c>
      <c r="AS3687" s="4" t="n">
        <v>19674621</v>
      </c>
      <c r="AT3687" s="4" t="n">
        <v>14887721</v>
      </c>
      <c r="AU3687" s="4" t="n">
        <v>14218446</v>
      </c>
      <c r="AV3687" s="4" t="n">
        <v>13902643</v>
      </c>
      <c r="AW3687" s="4" t="n">
        <v>14563579</v>
      </c>
      <c r="AX3687" s="4" t="n">
        <v>18506624</v>
      </c>
      <c r="AY3687" s="4" t="n">
        <v>18864243</v>
      </c>
      <c r="AZ3687" s="4" t="n">
        <v>19126457</v>
      </c>
      <c r="BA3687" s="4" t="n">
        <v>19173027</v>
      </c>
      <c r="BB3687" s="4" t="n">
        <v>5010140</v>
      </c>
      <c r="BC3687" s="4" t="n">
        <v>5572860</v>
      </c>
      <c r="BD3687" s="4" t="n">
        <v>3603980</v>
      </c>
      <c r="BE3687" s="4" t="n">
        <v>2927600</v>
      </c>
      <c r="BF3687" s="4" t="n">
        <v>3173480</v>
      </c>
      <c r="BG3687" s="4" t="n">
        <v>2587280</v>
      </c>
      <c r="BH3687" s="4" t="n">
        <v>3284900</v>
      </c>
      <c r="BI3687" s="4" t="n">
        <v>3734000</v>
      </c>
      <c r="BJ3687" s="4" t="n">
        <v>5010140</v>
      </c>
      <c r="BK3687" s="4" t="n">
        <v>12053886420</v>
      </c>
      <c r="BL3687" s="4" t="n">
        <v>17084603070</v>
      </c>
      <c r="BM3687" s="4" t="n">
        <v>12061190720</v>
      </c>
      <c r="BN3687" s="4" t="n">
        <v>9034420900</v>
      </c>
      <c r="BO3687" s="4" t="n">
        <v>9078458940</v>
      </c>
      <c r="BP3687" s="4" t="n">
        <v>7169107170</v>
      </c>
      <c r="BQ3687" s="4" t="n">
        <v>8848644260</v>
      </c>
      <c r="BR3687" s="4" t="n">
        <v>9561601930</v>
      </c>
      <c r="BS3687" s="4" t="n">
        <v>12053886420</v>
      </c>
      <c r="BT3687" s="7" t="n">
        <v>46066</v>
      </c>
      <c r="BV3687" t="b">
        <v>0</v>
      </c>
      <c r="BW3687" t="inlineStr">
        <is>
          <t>20260408-190054</t>
        </is>
      </c>
      <c r="BX3687" t="inlineStr">
        <is>
          <t>2026-04-08T10:00:54+00:00</t>
        </is>
      </c>
      <c r="BY3687" t="inlineStr">
        <is>
          <t>2026-04-08T19:00:54+09:00</t>
        </is>
      </c>
      <c r="BZ3687" s="5" t="n">
        <v>0.005398996199836467</v>
      </c>
      <c r="CA3687" s="5" t="n">
        <v>0.6166294754238405</v>
      </c>
      <c r="CB3687" s="5" t="n">
        <v>0.03438311776144972</v>
      </c>
      <c r="CC3687" s="5" t="n">
        <v>0.09760723621220543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1485</v>
      </c>
      <c r="G3688" s="4" t="n">
        <v>39800156220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14.15368286628734</v>
      </c>
      <c r="W3688" s="5" t="n">
        <v>0.8210111232130701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87300</v>
      </c>
      <c r="AD3688" s="4" t="n">
        <v>87200</v>
      </c>
      <c r="AE3688" s="4" t="n">
        <v>90900</v>
      </c>
      <c r="AF3688" s="4" t="n">
        <v>77400</v>
      </c>
      <c r="AG3688" s="4" t="n">
        <v>66700</v>
      </c>
      <c r="AH3688" s="4" t="n">
        <v>66200</v>
      </c>
      <c r="AI3688" s="4" t="n">
        <v>63000</v>
      </c>
      <c r="AJ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11700</v>
      </c>
      <c r="BC3688" s="4" t="n">
        <v>68360</v>
      </c>
      <c r="BD3688" s="4" t="n">
        <v>42620</v>
      </c>
      <c r="BE3688" s="4" t="n">
        <v>36760</v>
      </c>
      <c r="BF3688" s="4" t="n">
        <v>39240</v>
      </c>
      <c r="BG3688" s="4" t="n">
        <v>19380</v>
      </c>
      <c r="BH3688" s="4" t="n">
        <v>25240</v>
      </c>
      <c r="BI3688" s="4" t="n">
        <v>23620</v>
      </c>
      <c r="BJ3688" s="4" t="n">
        <v>11700</v>
      </c>
      <c r="BK3688" s="4" t="n">
        <v>16880380</v>
      </c>
      <c r="BL3688" s="4" t="n">
        <v>106841700</v>
      </c>
      <c r="BM3688" s="4" t="n">
        <v>69322340</v>
      </c>
      <c r="BN3688" s="4" t="n">
        <v>62962520</v>
      </c>
      <c r="BO3688" s="4" t="n">
        <v>63391880</v>
      </c>
      <c r="BP3688" s="4" t="n">
        <v>31797260</v>
      </c>
      <c r="BQ3688" s="4" t="n">
        <v>39110420</v>
      </c>
      <c r="BR3688" s="4" t="n">
        <v>33481420</v>
      </c>
      <c r="BS3688" s="4" t="n">
        <v>16880380</v>
      </c>
      <c r="BT3688" s="7" t="n">
        <v>46055</v>
      </c>
      <c r="BV3688" t="b">
        <v>0</v>
      </c>
      <c r="BW3688" t="inlineStr">
        <is>
          <t>20260408-190054</t>
        </is>
      </c>
      <c r="BX3688" t="inlineStr">
        <is>
          <t>2026-04-08T10:00:54+00:00</t>
        </is>
      </c>
      <c r="BY3688" t="inlineStr">
        <is>
          <t>2026-04-08T19:00:54+09:00</t>
        </is>
      </c>
      <c r="BZ3688" s="5" t="n">
        <v>0.002346887773095279</v>
      </c>
      <c r="CA3688" s="5" t="n">
        <v>5.376068376068377</v>
      </c>
      <c r="CC3688" s="5" t="n">
        <v>0.4705509168476324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966</v>
      </c>
      <c r="G3689" s="4" t="n">
        <v>11157300000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7.070532319391635</v>
      </c>
      <c r="W3689" s="5" t="n">
        <v>0.42361986483408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52900</v>
      </c>
      <c r="AD3689" s="4" t="n">
        <v>48500</v>
      </c>
      <c r="AE3689" s="4" t="n">
        <v>44100</v>
      </c>
      <c r="AF3689" s="4" t="n">
        <v>42400</v>
      </c>
      <c r="AG3689" s="4" t="n">
        <v>45100</v>
      </c>
      <c r="AH3689" s="4" t="n">
        <v>45200</v>
      </c>
      <c r="AI3689" s="4" t="n">
        <v>45200</v>
      </c>
      <c r="AJ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3880</v>
      </c>
      <c r="BC3689" s="4" t="n">
        <v>11960</v>
      </c>
      <c r="BD3689" s="4" t="n">
        <v>11200</v>
      </c>
      <c r="BE3689" s="4" t="n">
        <v>14060</v>
      </c>
      <c r="BF3689" s="4" t="n">
        <v>11980</v>
      </c>
      <c r="BG3689" s="4" t="n">
        <v>3420</v>
      </c>
      <c r="BH3689" s="4" t="n">
        <v>5300</v>
      </c>
      <c r="BI3689" s="4" t="n">
        <v>4500</v>
      </c>
      <c r="BJ3689" s="4" t="n">
        <v>3880</v>
      </c>
      <c r="BK3689" s="4" t="n">
        <v>3753880</v>
      </c>
      <c r="BL3689" s="4" t="n">
        <v>11733280</v>
      </c>
      <c r="BM3689" s="4" t="n">
        <v>10958120</v>
      </c>
      <c r="BN3689" s="4" t="n">
        <v>13718220</v>
      </c>
      <c r="BO3689" s="4" t="n">
        <v>11558420</v>
      </c>
      <c r="BP3689" s="4" t="n">
        <v>3299380</v>
      </c>
      <c r="BQ3689" s="4" t="n">
        <v>5073260</v>
      </c>
      <c r="BR3689" s="4" t="n">
        <v>4307900</v>
      </c>
      <c r="BS3689" s="4" t="n">
        <v>3753880</v>
      </c>
      <c r="BT3689" s="7" t="n">
        <v>46029</v>
      </c>
      <c r="BV3689" t="b">
        <v>0</v>
      </c>
      <c r="BW3689" t="inlineStr">
        <is>
          <t>20260408-190054</t>
        </is>
      </c>
      <c r="BX3689" t="inlineStr">
        <is>
          <t>2026-04-08T10:00:54+00:00</t>
        </is>
      </c>
      <c r="BY3689" t="inlineStr">
        <is>
          <t>2026-04-08T19:00:54+09:00</t>
        </is>
      </c>
      <c r="BZ3689" s="5" t="n">
        <v>0.003731601731601732</v>
      </c>
      <c r="CA3689" s="5" t="n">
        <v>11.10824742268041</v>
      </c>
      <c r="CC3689" s="5" t="n">
        <v>0.05117725614620024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4490</v>
      </c>
      <c r="G3690" s="4" t="n">
        <v>3301694560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117.9176628571429</v>
      </c>
      <c r="W3690" s="5" t="n">
        <v>0.8468054783277763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1100</v>
      </c>
      <c r="AD3690" s="4" t="n">
        <v>1300</v>
      </c>
      <c r="AE3690" s="4" t="n">
        <v>900</v>
      </c>
      <c r="AF3690" s="4" t="n">
        <v>700</v>
      </c>
      <c r="AG3690" s="4" t="n">
        <v>600</v>
      </c>
      <c r="AH3690" s="4" t="n">
        <v>700</v>
      </c>
      <c r="AI3690" s="4" t="n">
        <v>200</v>
      </c>
      <c r="AJ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280</v>
      </c>
      <c r="BC3690" s="4" t="n">
        <v>750</v>
      </c>
      <c r="BD3690" s="4" t="n">
        <v>240</v>
      </c>
      <c r="BE3690" s="4" t="n">
        <v>420</v>
      </c>
      <c r="BF3690" s="4" t="n">
        <v>440</v>
      </c>
      <c r="BG3690" s="4" t="n">
        <v>320</v>
      </c>
      <c r="BH3690" s="4" t="n">
        <v>625</v>
      </c>
      <c r="BI3690" s="4" t="n">
        <v>1080</v>
      </c>
      <c r="BJ3690" s="4" t="n">
        <v>280</v>
      </c>
      <c r="BK3690" s="4" t="n">
        <v>1254900</v>
      </c>
      <c r="BL3690" s="4" t="n">
        <v>3436125</v>
      </c>
      <c r="BM3690" s="4" t="n">
        <v>1102500</v>
      </c>
      <c r="BN3690" s="4" t="n">
        <v>1929400</v>
      </c>
      <c r="BO3690" s="4" t="n">
        <v>2023100</v>
      </c>
      <c r="BP3690" s="4" t="n">
        <v>1473600</v>
      </c>
      <c r="BQ3690" s="4" t="n">
        <v>2891250</v>
      </c>
      <c r="BR3690" s="4" t="n">
        <v>4880400</v>
      </c>
      <c r="BS3690" s="4" t="n">
        <v>1254900</v>
      </c>
      <c r="BT3690" s="7" t="n">
        <v>46057</v>
      </c>
      <c r="BV3690" t="b">
        <v>0</v>
      </c>
      <c r="BW3690" t="inlineStr">
        <is>
          <t>20260408-190054</t>
        </is>
      </c>
      <c r="BX3690" t="inlineStr">
        <is>
          <t>2026-04-08T10:00:54+00:00</t>
        </is>
      </c>
      <c r="BY3690" t="inlineStr">
        <is>
          <t>2026-04-08T19:00:54+09:00</t>
        </is>
      </c>
      <c r="BZ3690" s="5" t="n">
        <v>0.000407972323157597</v>
      </c>
      <c r="CA3690" s="5" t="n">
        <v>1.071428571428571</v>
      </c>
      <c r="CC3690" s="5" t="n">
        <v>0.2444199441634601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987</v>
      </c>
      <c r="G3691" s="4" t="n">
        <v>22612441425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34.84197446070878</v>
      </c>
      <c r="W3691" s="5" t="n">
        <v>2.402511838610285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58200</v>
      </c>
      <c r="AD3691" s="4" t="n">
        <v>71600</v>
      </c>
      <c r="AE3691" s="4" t="n">
        <v>60800</v>
      </c>
      <c r="AF3691" s="4" t="n">
        <v>73900</v>
      </c>
      <c r="AG3691" s="4" t="n">
        <v>62500</v>
      </c>
      <c r="AH3691" s="4" t="n">
        <v>60000</v>
      </c>
      <c r="AI3691" s="4" t="n">
        <v>18200</v>
      </c>
      <c r="AJ3691" s="4" t="n">
        <v>28000</v>
      </c>
      <c r="AK3691" s="4" t="n">
        <v>632900</v>
      </c>
      <c r="AL3691" s="4" t="n">
        <v>640200</v>
      </c>
      <c r="AM3691" s="4" t="n">
        <v>654000</v>
      </c>
      <c r="AN3691" s="4" t="n">
        <v>737200</v>
      </c>
      <c r="AO3691" s="4" t="n">
        <v>802400</v>
      </c>
      <c r="AP3691" s="4" t="n">
        <v>867900</v>
      </c>
      <c r="AQ3691" s="4" t="n">
        <v>862400</v>
      </c>
      <c r="AR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38980</v>
      </c>
      <c r="BC3691" s="4" t="n">
        <v>29480</v>
      </c>
      <c r="BD3691" s="4" t="n">
        <v>32820</v>
      </c>
      <c r="BE3691" s="4" t="n">
        <v>52240</v>
      </c>
      <c r="BF3691" s="4" t="n">
        <v>58180</v>
      </c>
      <c r="BG3691" s="4" t="n">
        <v>42020</v>
      </c>
      <c r="BH3691" s="4" t="n">
        <v>40820</v>
      </c>
      <c r="BI3691" s="4" t="n">
        <v>76940</v>
      </c>
      <c r="BJ3691" s="4" t="n">
        <v>38980</v>
      </c>
      <c r="BK3691" s="4" t="n">
        <v>38005660</v>
      </c>
      <c r="BL3691" s="4" t="n">
        <v>29865080</v>
      </c>
      <c r="BM3691" s="4" t="n">
        <v>33003480</v>
      </c>
      <c r="BN3691" s="4" t="n">
        <v>52310800</v>
      </c>
      <c r="BO3691" s="4" t="n">
        <v>57333300</v>
      </c>
      <c r="BP3691" s="4" t="n">
        <v>41529820</v>
      </c>
      <c r="BQ3691" s="4" t="n">
        <v>40449380</v>
      </c>
      <c r="BR3691" s="4" t="n">
        <v>75181240</v>
      </c>
      <c r="BS3691" s="4" t="n">
        <v>38005660</v>
      </c>
      <c r="BT3691" s="7" t="n">
        <v>46065</v>
      </c>
      <c r="BV3691" t="b">
        <v>0</v>
      </c>
      <c r="BW3691" t="inlineStr">
        <is>
          <t>20260408-190054</t>
        </is>
      </c>
      <c r="BX3691" t="inlineStr">
        <is>
          <t>2026-04-08T10:00:54+00:00</t>
        </is>
      </c>
      <c r="BY3691" t="inlineStr">
        <is>
          <t>2026-04-08T19:00:54+09:00</t>
        </is>
      </c>
      <c r="BZ3691" s="5" t="n">
        <v>0.001222159053088625</v>
      </c>
      <c r="CA3691" s="5" t="n">
        <v>0.7183170856849667</v>
      </c>
      <c r="CB3691" s="5" t="n">
        <v>0.004986016099763097</v>
      </c>
      <c r="CC3691" s="5" t="n">
        <v>0.2242128527702753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918</v>
      </c>
      <c r="G3692" s="4" t="n">
        <v>5739339672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1.847228732539427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26300</v>
      </c>
      <c r="AD3692" s="4" t="n">
        <v>23300</v>
      </c>
      <c r="AE3692" s="4" t="n">
        <v>21600</v>
      </c>
      <c r="AF3692" s="4" t="n">
        <v>19900</v>
      </c>
      <c r="AG3692" s="4" t="n">
        <v>18800</v>
      </c>
      <c r="AH3692" s="4" t="n">
        <v>17200</v>
      </c>
      <c r="AI3692" s="4" t="n">
        <v>6000</v>
      </c>
      <c r="AJ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2560</v>
      </c>
      <c r="BC3692" s="4" t="n">
        <v>4100</v>
      </c>
      <c r="BD3692" s="4" t="n">
        <v>3540</v>
      </c>
      <c r="BE3692" s="4" t="n">
        <v>5880</v>
      </c>
      <c r="BF3692" s="4" t="n">
        <v>6080</v>
      </c>
      <c r="BG3692" s="4" t="n">
        <v>2820</v>
      </c>
      <c r="BH3692" s="4" t="n">
        <v>5700</v>
      </c>
      <c r="BI3692" s="4" t="n">
        <v>13760</v>
      </c>
      <c r="BJ3692" s="4" t="n">
        <v>2560</v>
      </c>
      <c r="BK3692" s="4" t="n">
        <v>2333700</v>
      </c>
      <c r="BL3692" s="4" t="n">
        <v>3901180</v>
      </c>
      <c r="BM3692" s="4" t="n">
        <v>3385280</v>
      </c>
      <c r="BN3692" s="4" t="n">
        <v>5589300</v>
      </c>
      <c r="BO3692" s="4" t="n">
        <v>5737260</v>
      </c>
      <c r="BP3692" s="4" t="n">
        <v>2675460</v>
      </c>
      <c r="BQ3692" s="4" t="n">
        <v>5406760</v>
      </c>
      <c r="BR3692" s="4" t="n">
        <v>12768460</v>
      </c>
      <c r="BS3692" s="4" t="n">
        <v>2333700</v>
      </c>
      <c r="BT3692" s="7" t="n">
        <v>46058</v>
      </c>
      <c r="BV3692" t="b">
        <v>0</v>
      </c>
      <c r="BW3692" t="inlineStr">
        <is>
          <t>20260408-190054</t>
        </is>
      </c>
      <c r="BX3692" t="inlineStr">
        <is>
          <t>2026-04-08T10:00:54+00:00</t>
        </is>
      </c>
      <c r="BY3692" t="inlineStr">
        <is>
          <t>2026-04-08T19:00:54+09:00</t>
        </is>
      </c>
      <c r="BZ3692" s="5" t="n">
        <v>0.0011676256125236</v>
      </c>
      <c r="CA3692" s="5" t="n">
        <v>2.8515625</v>
      </c>
      <c r="CC3692" s="5" t="n">
        <v>0.3418511731535656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249</v>
      </c>
      <c r="G3693" s="4" t="n">
        <v>5247962346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1749.320782</v>
      </c>
      <c r="W3693" s="5" t="n">
        <v>0.4369296766297561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596600</v>
      </c>
      <c r="AD3693" s="4" t="n">
        <v>555200</v>
      </c>
      <c r="AE3693" s="4" t="n">
        <v>552700</v>
      </c>
      <c r="AF3693" s="4" t="n">
        <v>441800</v>
      </c>
      <c r="AG3693" s="4" t="n">
        <v>402500</v>
      </c>
      <c r="AH3693" s="4" t="n">
        <v>416600</v>
      </c>
      <c r="AI3693" s="4" t="n">
        <v>398800</v>
      </c>
      <c r="AJ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80620</v>
      </c>
      <c r="BC3693" s="4" t="n">
        <v>317300</v>
      </c>
      <c r="BD3693" s="4" t="n">
        <v>411360</v>
      </c>
      <c r="BE3693" s="4" t="n">
        <v>188860</v>
      </c>
      <c r="BF3693" s="4" t="n">
        <v>134400</v>
      </c>
      <c r="BG3693" s="4" t="n">
        <v>131620</v>
      </c>
      <c r="BH3693" s="4" t="n">
        <v>248980</v>
      </c>
      <c r="BI3693" s="4" t="n">
        <v>80700</v>
      </c>
      <c r="BJ3693" s="4" t="n">
        <v>80620</v>
      </c>
      <c r="BK3693" s="4" t="n">
        <v>19942080</v>
      </c>
      <c r="BL3693" s="4" t="n">
        <v>72253480</v>
      </c>
      <c r="BM3693" s="4" t="n">
        <v>99056400</v>
      </c>
      <c r="BN3693" s="4" t="n">
        <v>46969120</v>
      </c>
      <c r="BO3693" s="4" t="n">
        <v>32446660</v>
      </c>
      <c r="BP3693" s="4" t="n">
        <v>35061060</v>
      </c>
      <c r="BQ3693" s="4" t="n">
        <v>69450520</v>
      </c>
      <c r="BR3693" s="4" t="n">
        <v>20326040</v>
      </c>
      <c r="BS3693" s="4" t="n">
        <v>19942080</v>
      </c>
      <c r="BT3693" s="7" t="n">
        <v>46063</v>
      </c>
      <c r="BV3693" t="b">
        <v>0</v>
      </c>
      <c r="BW3693" t="inlineStr">
        <is>
          <t>20260408-190054</t>
        </is>
      </c>
      <c r="BX3693" t="inlineStr">
        <is>
          <t>2026-04-08T10:00:54+00:00</t>
        </is>
      </c>
      <c r="BY3693" t="inlineStr">
        <is>
          <t>2026-04-08T19:00:54+09:00</t>
        </is>
      </c>
      <c r="BZ3693" s="5" t="n">
        <v>0.01943428578098262</v>
      </c>
      <c r="CA3693" s="5" t="n">
        <v>5.080625155048375</v>
      </c>
      <c r="CC3693" s="5" t="n">
        <v>0.3416564147733693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1249</v>
      </c>
      <c r="G3694" s="4" t="n">
        <v>55113403976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8.441323935671619</v>
      </c>
      <c r="W3694" s="5" t="n">
        <v>0.8108370330876403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159300</v>
      </c>
      <c r="AD3694" s="4" t="n">
        <v>165200</v>
      </c>
      <c r="AE3694" s="4" t="n">
        <v>192100</v>
      </c>
      <c r="AF3694" s="4" t="n">
        <v>221900</v>
      </c>
      <c r="AG3694" s="4" t="n">
        <v>241100</v>
      </c>
      <c r="AH3694" s="4" t="n">
        <v>253600</v>
      </c>
      <c r="AI3694" s="4" t="n">
        <v>249700</v>
      </c>
      <c r="AJ3694" s="4" t="n">
        <v>727500</v>
      </c>
      <c r="AK3694" s="4" t="n">
        <v>18200</v>
      </c>
      <c r="AL3694" s="4" t="n">
        <v>15100</v>
      </c>
      <c r="AM3694" s="4" t="n">
        <v>16200</v>
      </c>
      <c r="AN3694" s="4" t="n">
        <v>16300</v>
      </c>
      <c r="AO3694" s="4" t="n">
        <v>16400</v>
      </c>
      <c r="AP3694" s="4" t="n">
        <v>16100</v>
      </c>
      <c r="AQ3694" s="4" t="n">
        <v>23300</v>
      </c>
      <c r="AR3694" s="4" t="n">
        <v>9300</v>
      </c>
      <c r="BB3694" s="4" t="n">
        <v>130340</v>
      </c>
      <c r="BC3694" s="4" t="n">
        <v>37840</v>
      </c>
      <c r="BD3694" s="4" t="n">
        <v>37320</v>
      </c>
      <c r="BE3694" s="4" t="n">
        <v>52320</v>
      </c>
      <c r="BF3694" s="4" t="n">
        <v>59080</v>
      </c>
      <c r="BG3694" s="4" t="n">
        <v>32480</v>
      </c>
      <c r="BH3694" s="4" t="n">
        <v>36140</v>
      </c>
      <c r="BI3694" s="4" t="n">
        <v>48460</v>
      </c>
      <c r="BJ3694" s="4" t="n">
        <v>130340</v>
      </c>
      <c r="BK3694" s="4" t="n">
        <v>157517400</v>
      </c>
      <c r="BL3694" s="4" t="n">
        <v>48731240</v>
      </c>
      <c r="BM3694" s="4" t="n">
        <v>48615560</v>
      </c>
      <c r="BN3694" s="4" t="n">
        <v>69513020</v>
      </c>
      <c r="BO3694" s="4" t="n">
        <v>74571960</v>
      </c>
      <c r="BP3694" s="4" t="n">
        <v>40401280</v>
      </c>
      <c r="BQ3694" s="4" t="n">
        <v>44107320</v>
      </c>
      <c r="BR3694" s="4" t="n">
        <v>58081700</v>
      </c>
      <c r="BS3694" s="4" t="n">
        <v>157517400</v>
      </c>
      <c r="BT3694" s="7" t="n">
        <v>46065</v>
      </c>
      <c r="BV3694" t="b">
        <v>0</v>
      </c>
      <c r="BW3694" t="inlineStr">
        <is>
          <t>20260408-190054</t>
        </is>
      </c>
      <c r="BX3694" t="inlineStr">
        <is>
          <t>2026-04-08T10:00:54+00:00</t>
        </is>
      </c>
      <c r="BY3694" t="inlineStr">
        <is>
          <t>2026-04-08T19:00:54+09:00</t>
        </is>
      </c>
      <c r="BZ3694" s="5" t="n">
        <v>0.01648686951718106</v>
      </c>
      <c r="CA3694" s="5" t="n">
        <v>5.581555930642934</v>
      </c>
      <c r="CC3694" s="5" t="n">
        <v>0.2405585400925954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2600</v>
      </c>
      <c r="G3695" s="4" t="n">
        <v>16822000000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8.609007164790174</v>
      </c>
      <c r="W3695" s="5" t="n">
        <v>0.9920971927341354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24800</v>
      </c>
      <c r="AD3695" s="4" t="n">
        <v>22800</v>
      </c>
      <c r="AE3695" s="4" t="n">
        <v>24400</v>
      </c>
      <c r="AF3695" s="4" t="n">
        <v>23700</v>
      </c>
      <c r="AG3695" s="4" t="n">
        <v>24100</v>
      </c>
      <c r="AH3695" s="4" t="n">
        <v>22200</v>
      </c>
      <c r="AI3695" s="4" t="n">
        <v>22200</v>
      </c>
      <c r="AJ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540</v>
      </c>
      <c r="BC3695" s="4" t="n">
        <v>2720</v>
      </c>
      <c r="BD3695" s="4" t="n">
        <v>2300</v>
      </c>
      <c r="BE3695" s="4" t="n">
        <v>1580</v>
      </c>
      <c r="BF3695" s="4" t="n">
        <v>2480</v>
      </c>
      <c r="BG3695" s="4" t="n">
        <v>1680</v>
      </c>
      <c r="BH3695" s="4" t="n">
        <v>4280</v>
      </c>
      <c r="BI3695" s="4" t="n">
        <v>1860</v>
      </c>
      <c r="BJ3695" s="4" t="n">
        <v>540</v>
      </c>
      <c r="BK3695" s="4" t="n">
        <v>1399920</v>
      </c>
      <c r="BL3695" s="4" t="n">
        <v>7446500</v>
      </c>
      <c r="BM3695" s="4" t="n">
        <v>6254720</v>
      </c>
      <c r="BN3695" s="4" t="n">
        <v>4331680</v>
      </c>
      <c r="BO3695" s="4" t="n">
        <v>6470240</v>
      </c>
      <c r="BP3695" s="4" t="n">
        <v>4392620</v>
      </c>
      <c r="BQ3695" s="4" t="n">
        <v>11568080</v>
      </c>
      <c r="BR3695" s="4" t="n">
        <v>4823740</v>
      </c>
      <c r="BS3695" s="4" t="n">
        <v>1399920</v>
      </c>
      <c r="BT3695" s="7" t="n">
        <v>46059</v>
      </c>
      <c r="BV3695" t="b">
        <v>0</v>
      </c>
      <c r="BW3695" t="inlineStr">
        <is>
          <t>20260408-190054</t>
        </is>
      </c>
      <c r="BX3695" t="inlineStr">
        <is>
          <t>2026-04-08T10:00:54+00:00</t>
        </is>
      </c>
      <c r="BY3695" t="inlineStr">
        <is>
          <t>2026-04-08T19:00:54+09:00</t>
        </is>
      </c>
      <c r="BZ3695" s="5" t="n">
        <v>0.00357032457496136</v>
      </c>
      <c r="CA3695" s="5" t="n">
        <v>42.77777777777778</v>
      </c>
      <c r="CC3695" s="5" t="n">
        <v>0.3623825942218523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3434</v>
      </c>
      <c r="G3696" s="4" t="n">
        <v>223654902172</v>
      </c>
      <c r="H3696" s="4" t="n">
        <v>187472000000</v>
      </c>
      <c r="I3696" s="4" t="n">
        <v>204983000000</v>
      </c>
      <c r="J3696" s="4" t="n">
        <v>225000000000</v>
      </c>
      <c r="K3696" s="4" t="n">
        <v>7973000000</v>
      </c>
      <c r="L3696" s="4" t="n">
        <v>7306000000</v>
      </c>
      <c r="M3696" s="4" t="n">
        <v>8200000000</v>
      </c>
      <c r="N3696" s="4" t="n">
        <v>5604000000</v>
      </c>
      <c r="O3696" s="4" t="n">
        <v>3803000000</v>
      </c>
      <c r="P3696" s="4" t="n">
        <v>4800000000</v>
      </c>
      <c r="Q3696" s="4" t="n">
        <v>168099000000</v>
      </c>
      <c r="R3696" s="4" t="n">
        <v>3434000000</v>
      </c>
      <c r="S3696" s="4" t="n">
        <v>7234000000</v>
      </c>
      <c r="T3696" s="4" t="n">
        <v>19524000000</v>
      </c>
      <c r="U3696" s="4" t="n">
        <v>64813000000</v>
      </c>
      <c r="V3696" s="5" t="n">
        <v>58.81012415777018</v>
      </c>
      <c r="W3696" s="5" t="n">
        <v>3.450772255134001</v>
      </c>
      <c r="X3696" s="5" t="n">
        <v>0.05867650008485952</v>
      </c>
      <c r="Y3696" s="6" t="n">
        <v>0.539</v>
      </c>
      <c r="Z3696" s="4" t="n">
        <v>65129558</v>
      </c>
      <c r="AA3696" s="4" t="n">
        <v>165400</v>
      </c>
      <c r="AB3696" s="4" t="n">
        <v>57100</v>
      </c>
      <c r="AC3696" s="4" t="n">
        <v>236600</v>
      </c>
      <c r="AD3696" s="4" t="n">
        <v>196200</v>
      </c>
      <c r="AE3696" s="4" t="n">
        <v>118100</v>
      </c>
      <c r="AF3696" s="4" t="n">
        <v>112200</v>
      </c>
      <c r="AG3696" s="4" t="n">
        <v>100900</v>
      </c>
      <c r="AH3696" s="4" t="n">
        <v>73800</v>
      </c>
      <c r="AI3696" s="4" t="n">
        <v>65200</v>
      </c>
      <c r="AJ3696" s="4" t="n">
        <v>57100</v>
      </c>
      <c r="AK3696" s="4" t="n">
        <v>1924300</v>
      </c>
      <c r="AL3696" s="4" t="n">
        <v>2086700</v>
      </c>
      <c r="AM3696" s="4" t="n">
        <v>159100</v>
      </c>
      <c r="AN3696" s="4" t="n">
        <v>110900</v>
      </c>
      <c r="AO3696" s="4" t="n">
        <v>113700</v>
      </c>
      <c r="AP3696" s="4" t="n">
        <v>122900</v>
      </c>
      <c r="AQ3696" s="4" t="n">
        <v>147700</v>
      </c>
      <c r="AR3696" s="4" t="n">
        <v>165400</v>
      </c>
      <c r="AS3696" s="4" t="n">
        <v>1472775</v>
      </c>
      <c r="AT3696" s="4" t="n">
        <v>2943574</v>
      </c>
      <c r="AU3696" s="4" t="n">
        <v>2542674</v>
      </c>
      <c r="AV3696" s="4" t="n">
        <v>2316574</v>
      </c>
      <c r="AW3696" s="4" t="n">
        <v>2422806</v>
      </c>
      <c r="AX3696" s="4" t="n">
        <v>1971792</v>
      </c>
      <c r="AY3696" s="4" t="n">
        <v>1632452</v>
      </c>
      <c r="AZ3696" s="4" t="n">
        <v>1579952</v>
      </c>
      <c r="BA3696" s="4" t="n">
        <v>1536775</v>
      </c>
      <c r="BB3696" s="4" t="n">
        <v>398660</v>
      </c>
      <c r="BC3696" s="4" t="n">
        <v>561200</v>
      </c>
      <c r="BD3696" s="4" t="n">
        <v>554040</v>
      </c>
      <c r="BE3696" s="4" t="n">
        <v>999600</v>
      </c>
      <c r="BF3696" s="4" t="n">
        <v>441740</v>
      </c>
      <c r="BG3696" s="4" t="n">
        <v>459500</v>
      </c>
      <c r="BH3696" s="4" t="n">
        <v>402240</v>
      </c>
      <c r="BI3696" s="4" t="n">
        <v>375760</v>
      </c>
      <c r="BJ3696" s="4" t="n">
        <v>398660</v>
      </c>
      <c r="BK3696" s="4" t="n">
        <v>1364066340</v>
      </c>
      <c r="BL3696" s="4" t="n">
        <v>1754238820</v>
      </c>
      <c r="BM3696" s="4" t="n">
        <v>1747515200</v>
      </c>
      <c r="BN3696" s="4" t="n">
        <v>3105926420</v>
      </c>
      <c r="BO3696" s="4" t="n">
        <v>1362405040</v>
      </c>
      <c r="BP3696" s="4" t="n">
        <v>1449570720</v>
      </c>
      <c r="BQ3696" s="4" t="n">
        <v>1301306960</v>
      </c>
      <c r="BR3696" s="4" t="n">
        <v>1241559160</v>
      </c>
      <c r="BS3696" s="4" t="n">
        <v>1364066340</v>
      </c>
      <c r="BT3696" s="7" t="n">
        <v>46029</v>
      </c>
      <c r="BV3696" t="b">
        <v>0</v>
      </c>
      <c r="BW3696" t="inlineStr">
        <is>
          <t>20260408-190054</t>
        </is>
      </c>
      <c r="BX3696" t="inlineStr">
        <is>
          <t>2026-04-08T10:00:54+00:00</t>
        </is>
      </c>
      <c r="BY3696" t="inlineStr">
        <is>
          <t>2026-04-08T19:00:54+09:00</t>
        </is>
      </c>
      <c r="BZ3696" s="5" t="n">
        <v>0.0008767140719732813</v>
      </c>
      <c r="CA3696" s="5" t="n">
        <v>0.1432298198966538</v>
      </c>
      <c r="CB3696" s="5" t="n">
        <v>0.02261300468214447</v>
      </c>
      <c r="CC3696" s="5" t="n">
        <v>0.08729520261078483</v>
      </c>
      <c r="CD3696" s="6" t="n">
        <v>0.1042727556934471</v>
      </c>
      <c r="CE3696" s="6" t="n">
        <v>0.4586116854470004</v>
      </c>
      <c r="CF3696" s="6" t="n">
        <v>-0.2749400604415888</v>
      </c>
      <c r="CG3696" s="6" t="n">
        <v>0.09765200040979005</v>
      </c>
      <c r="CH3696" s="6" t="n">
        <v>0.1223651793046812</v>
      </c>
      <c r="CI3696" s="6" t="n">
        <v>0.2621614514856692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9820</v>
      </c>
      <c r="G3697" s="4" t="n">
        <v>8497255820</v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V3697" s="5" t="n">
        <v>7.867829462962963</v>
      </c>
      <c r="W3697" s="5" t="n">
        <v>0.7648295067506751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17800</v>
      </c>
      <c r="AD3697" s="4" t="n">
        <v>16500</v>
      </c>
      <c r="AE3697" s="4" t="n">
        <v>16100</v>
      </c>
      <c r="AF3697" s="4" t="n">
        <v>13300</v>
      </c>
      <c r="AG3697" s="4" t="n">
        <v>12900</v>
      </c>
      <c r="AH3697" s="4" t="n">
        <v>13400</v>
      </c>
      <c r="AI3697" s="4" t="n">
        <v>14200</v>
      </c>
      <c r="AJ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AR3697" s="4" t="n">
        <v>0</v>
      </c>
      <c r="BB3697" s="4" t="n">
        <v>1180</v>
      </c>
      <c r="BC3697" s="4" t="n">
        <v>2720</v>
      </c>
      <c r="BD3697" s="4" t="n">
        <v>1700</v>
      </c>
      <c r="BE3697" s="4" t="n">
        <v>1100</v>
      </c>
      <c r="BF3697" s="4" t="n">
        <v>1660</v>
      </c>
      <c r="BG3697" s="4" t="n">
        <v>1200</v>
      </c>
      <c r="BH3697" s="4" t="n">
        <v>2000</v>
      </c>
      <c r="BI3697" s="4" t="n">
        <v>1500</v>
      </c>
      <c r="BJ3697" s="4" t="n">
        <v>1180</v>
      </c>
      <c r="BK3697" s="4" t="n">
        <v>11382600</v>
      </c>
      <c r="BL3697" s="4" t="n">
        <v>31083800</v>
      </c>
      <c r="BM3697" s="4" t="n">
        <v>19124200</v>
      </c>
      <c r="BN3697" s="4" t="n">
        <v>12562800</v>
      </c>
      <c r="BO3697" s="4" t="n">
        <v>18867000</v>
      </c>
      <c r="BP3697" s="4" t="n">
        <v>13921000</v>
      </c>
      <c r="BQ3697" s="4" t="n">
        <v>20788000</v>
      </c>
      <c r="BR3697" s="4" t="n">
        <v>14864400</v>
      </c>
      <c r="BS3697" s="4" t="n">
        <v>11382600</v>
      </c>
      <c r="BT3697" s="7" t="n">
        <v>46059</v>
      </c>
      <c r="BV3697" t="b">
        <v>0</v>
      </c>
      <c r="BW3697" t="inlineStr">
        <is>
          <t>20260408-190054</t>
        </is>
      </c>
      <c r="BX3697" t="inlineStr">
        <is>
          <t>2026-04-08T10:00:54+00:00</t>
        </is>
      </c>
      <c r="BY3697" t="inlineStr">
        <is>
          <t>2026-04-08T19:00:54+09:00</t>
        </is>
      </c>
      <c r="BZ3697" s="5" t="n">
        <v>0.01490810712110583</v>
      </c>
      <c r="CA3697" s="5" t="n">
        <v>10.93220338983051</v>
      </c>
      <c r="CC3697" s="5" t="n">
        <v>1.229455746808386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6950</v>
      </c>
      <c r="G3698" s="4" t="n">
        <v>243250000000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18.38902328394315</v>
      </c>
      <c r="W3698" s="5" t="n">
        <v>1.37419285589194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3300</v>
      </c>
      <c r="AD3698" s="4" t="n">
        <v>4400</v>
      </c>
      <c r="AE3698" s="4" t="n">
        <v>4500</v>
      </c>
      <c r="AF3698" s="4" t="n">
        <v>4300</v>
      </c>
      <c r="AG3698" s="4" t="n">
        <v>6200</v>
      </c>
      <c r="AH3698" s="4" t="n">
        <v>5100</v>
      </c>
      <c r="AI3698" s="4" t="n">
        <v>4100</v>
      </c>
      <c r="AJ3698" s="4" t="n">
        <v>3400</v>
      </c>
      <c r="AK3698" s="4" t="n">
        <v>25500</v>
      </c>
      <c r="AL3698" s="4" t="n">
        <v>23400</v>
      </c>
      <c r="AM3698" s="4" t="n">
        <v>24500</v>
      </c>
      <c r="AN3698" s="4" t="n">
        <v>30600</v>
      </c>
      <c r="AO3698" s="4" t="n">
        <v>41600</v>
      </c>
      <c r="AP3698" s="4" t="n">
        <v>45900</v>
      </c>
      <c r="AQ3698" s="4" t="n">
        <v>133500</v>
      </c>
      <c r="AR3698" s="4" t="n">
        <v>31700</v>
      </c>
      <c r="BB3698" s="4" t="n">
        <v>31140</v>
      </c>
      <c r="BC3698" s="4" t="n">
        <v>52000</v>
      </c>
      <c r="BD3698" s="4" t="n">
        <v>37600</v>
      </c>
      <c r="BE3698" s="4" t="n">
        <v>35640</v>
      </c>
      <c r="BF3698" s="4" t="n">
        <v>40780</v>
      </c>
      <c r="BG3698" s="4" t="n">
        <v>39240</v>
      </c>
      <c r="BH3698" s="4" t="n">
        <v>47760</v>
      </c>
      <c r="BI3698" s="4" t="n">
        <v>66740</v>
      </c>
      <c r="BJ3698" s="4" t="n">
        <v>31140</v>
      </c>
      <c r="BK3698" s="4" t="n">
        <v>215682000</v>
      </c>
      <c r="BL3698" s="4" t="n">
        <v>353093800</v>
      </c>
      <c r="BM3698" s="4" t="n">
        <v>258310400</v>
      </c>
      <c r="BN3698" s="4" t="n">
        <v>241718400</v>
      </c>
      <c r="BO3698" s="4" t="n">
        <v>265076400</v>
      </c>
      <c r="BP3698" s="4" t="n">
        <v>251631400</v>
      </c>
      <c r="BQ3698" s="4" t="n">
        <v>310902200</v>
      </c>
      <c r="BR3698" s="4" t="n">
        <v>446251200</v>
      </c>
      <c r="BS3698" s="4" t="n">
        <v>215682000</v>
      </c>
      <c r="BT3698" s="7" t="n">
        <v>46059</v>
      </c>
      <c r="BV3698" t="b">
        <v>0</v>
      </c>
      <c r="BW3698" t="inlineStr">
        <is>
          <t>20260408-190054</t>
        </is>
      </c>
      <c r="BX3698" t="inlineStr">
        <is>
          <t>2026-04-08T10:00:54+00:00</t>
        </is>
      </c>
      <c r="BY3698" t="inlineStr">
        <is>
          <t>2026-04-08T19:00:54+09:00</t>
        </is>
      </c>
      <c r="BZ3698" s="5" t="n">
        <v>9.714285714285714e-05</v>
      </c>
      <c r="CA3698" s="5" t="n">
        <v>0.109184328837508</v>
      </c>
      <c r="CC3698" s="5" t="n">
        <v>0.2916094552929085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899</v>
      </c>
      <c r="G3699" s="4" t="n">
        <v>9000645059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16.335109</v>
      </c>
      <c r="W3699" s="5" t="n">
        <v>0.640250751102575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154500</v>
      </c>
      <c r="AE3699" s="4" t="n">
        <v>155800</v>
      </c>
      <c r="AF3699" s="4" t="n">
        <v>153800</v>
      </c>
      <c r="AG3699" s="4" t="n">
        <v>155600</v>
      </c>
      <c r="AH3699" s="4" t="n">
        <v>157200</v>
      </c>
      <c r="AI3699" s="4" t="n">
        <v>160500</v>
      </c>
      <c r="AJ3699" s="4" t="n">
        <v>45800</v>
      </c>
      <c r="AK3699" s="4" t="n">
        <v>11400</v>
      </c>
      <c r="AL3699" s="4" t="n">
        <v>9200</v>
      </c>
      <c r="AM3699" s="4" t="n">
        <v>8700</v>
      </c>
      <c r="AN3699" s="4" t="n">
        <v>8300</v>
      </c>
      <c r="AO3699" s="4" t="n">
        <v>8000</v>
      </c>
      <c r="AP3699" s="4" t="n">
        <v>7600</v>
      </c>
      <c r="AQ3699" s="4" t="n">
        <v>7500</v>
      </c>
      <c r="AR3699" s="4" t="n">
        <v>11600</v>
      </c>
      <c r="BB3699" s="4" t="n">
        <v>8100</v>
      </c>
      <c r="BC3699" s="4" t="n">
        <v>4760</v>
      </c>
      <c r="BD3699" s="4" t="n">
        <v>6000</v>
      </c>
      <c r="BE3699" s="4" t="n">
        <v>6920</v>
      </c>
      <c r="BF3699" s="4" t="n">
        <v>5560</v>
      </c>
      <c r="BG3699" s="4" t="n">
        <v>6240</v>
      </c>
      <c r="BH3699" s="4" t="n">
        <v>3740</v>
      </c>
      <c r="BI3699" s="4" t="n">
        <v>4540</v>
      </c>
      <c r="BJ3699" s="4" t="n">
        <v>8100</v>
      </c>
      <c r="BK3699" s="4" t="n">
        <v>7291500</v>
      </c>
      <c r="BL3699" s="4" t="n">
        <v>4247060</v>
      </c>
      <c r="BM3699" s="4" t="n">
        <v>5367040</v>
      </c>
      <c r="BN3699" s="4" t="n">
        <v>6221200</v>
      </c>
      <c r="BO3699" s="4" t="n">
        <v>4894560</v>
      </c>
      <c r="BP3699" s="4" t="n">
        <v>5627960</v>
      </c>
      <c r="BQ3699" s="4" t="n">
        <v>3324080</v>
      </c>
      <c r="BR3699" s="4" t="n">
        <v>4062900</v>
      </c>
      <c r="BS3699" s="4" t="n">
        <v>7291500</v>
      </c>
      <c r="BT3699" s="7" t="n">
        <v>46115</v>
      </c>
      <c r="BV3699" t="b">
        <v>0</v>
      </c>
      <c r="BW3699" t="inlineStr">
        <is>
          <t>20260408-190054</t>
        </is>
      </c>
      <c r="BX3699" t="inlineStr">
        <is>
          <t>2026-04-08T10:00:54+00:00</t>
        </is>
      </c>
      <c r="BY3699" t="inlineStr">
        <is>
          <t>2026-04-08T19:00:54+09:00</t>
        </is>
      </c>
      <c r="BZ3699" s="5" t="n">
        <v>0.004574583235990264</v>
      </c>
      <c r="CA3699" s="5" t="n">
        <v>5.654320987654321</v>
      </c>
      <c r="CC3699" s="5" t="n">
        <v>1.233578252138473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265</v>
      </c>
      <c r="G3700" s="4" t="n">
        <v>7343422420</v>
      </c>
      <c r="H3700" s="4" t="n">
        <v>14885000000</v>
      </c>
      <c r="I3700" s="4" t="n">
        <v>15302000000</v>
      </c>
      <c r="J3700" s="4" t="n">
        <v>15800000000</v>
      </c>
      <c r="K3700" s="4" t="n">
        <v>1199000000</v>
      </c>
      <c r="L3700" s="4" t="n">
        <v>1263000000</v>
      </c>
      <c r="M3700" s="4" t="n">
        <v>1300000000</v>
      </c>
      <c r="N3700" s="4" t="n">
        <v>1142000000</v>
      </c>
      <c r="O3700" s="4" t="n">
        <v>1196000000</v>
      </c>
      <c r="P3700" s="4" t="n">
        <v>1028000000</v>
      </c>
      <c r="Q3700" s="4" t="n">
        <v>14859000000</v>
      </c>
      <c r="R3700" s="4" t="n">
        <v>427000000</v>
      </c>
      <c r="S3700" s="4" t="n">
        <v>207000000</v>
      </c>
      <c r="T3700" s="4" t="n">
        <v>5389000000</v>
      </c>
      <c r="U3700" s="4" t="n">
        <v>8912000000</v>
      </c>
      <c r="V3700" s="5" t="n">
        <v>6.139985301003344</v>
      </c>
      <c r="W3700" s="5" t="n">
        <v>0.8239926413824058</v>
      </c>
      <c r="X3700" s="5" t="n">
        <v>0.1342010771992819</v>
      </c>
      <c r="Y3700" s="6" t="n">
        <v>0.672</v>
      </c>
      <c r="Z3700" s="4" t="n">
        <v>27711028</v>
      </c>
      <c r="AA3700" s="4" t="n">
        <v>0</v>
      </c>
      <c r="AB3700" s="4" t="n">
        <v>413400</v>
      </c>
      <c r="AC3700" s="4" t="n">
        <v>316300</v>
      </c>
      <c r="AD3700" s="4" t="n">
        <v>305900</v>
      </c>
      <c r="AE3700" s="4" t="n">
        <v>320000</v>
      </c>
      <c r="AF3700" s="4" t="n">
        <v>401000</v>
      </c>
      <c r="AG3700" s="4" t="n">
        <v>382100</v>
      </c>
      <c r="AH3700" s="4" t="n">
        <v>398900</v>
      </c>
      <c r="AI3700" s="4" t="n">
        <v>398000</v>
      </c>
      <c r="AJ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AR3700" s="4" t="n">
        <v>0</v>
      </c>
      <c r="BB3700" s="4" t="n">
        <v>25520</v>
      </c>
      <c r="BC3700" s="4" t="n">
        <v>19680</v>
      </c>
      <c r="BD3700" s="4" t="n">
        <v>17740</v>
      </c>
      <c r="BE3700" s="4" t="n">
        <v>343100</v>
      </c>
      <c r="BF3700" s="4" t="n">
        <v>68280</v>
      </c>
      <c r="BG3700" s="4" t="n">
        <v>21440</v>
      </c>
      <c r="BH3700" s="4" t="n">
        <v>27880</v>
      </c>
      <c r="BI3700" s="4" t="n">
        <v>36980</v>
      </c>
      <c r="BJ3700" s="4" t="n">
        <v>25520</v>
      </c>
      <c r="BK3700" s="4" t="n">
        <v>6674120</v>
      </c>
      <c r="BL3700" s="4" t="n">
        <v>4857480</v>
      </c>
      <c r="BM3700" s="4" t="n">
        <v>4422140</v>
      </c>
      <c r="BN3700" s="4" t="n">
        <v>97933400</v>
      </c>
      <c r="BO3700" s="4" t="n">
        <v>17582780</v>
      </c>
      <c r="BP3700" s="4" t="n">
        <v>5482160</v>
      </c>
      <c r="BQ3700" s="4" t="n">
        <v>6940280</v>
      </c>
      <c r="BR3700" s="4" t="n">
        <v>9667200</v>
      </c>
      <c r="BS3700" s="4" t="n">
        <v>6674120</v>
      </c>
      <c r="BT3700" s="7" t="n">
        <v>46030</v>
      </c>
      <c r="BV3700" t="b">
        <v>0</v>
      </c>
      <c r="BW3700" t="inlineStr">
        <is>
          <t>20260408-190054</t>
        </is>
      </c>
      <c r="BX3700" t="inlineStr">
        <is>
          <t>2026-04-08T10:00:54+00:00</t>
        </is>
      </c>
      <c r="BY3700" t="inlineStr">
        <is>
          <t>2026-04-08T19:00:54+09:00</t>
        </is>
      </c>
      <c r="BZ3700" s="5" t="n">
        <v>0.01491824843163523</v>
      </c>
      <c r="CA3700" s="5" t="n">
        <v>16.19905956112853</v>
      </c>
      <c r="CC3700" s="5" t="n">
        <v>0.7338540113561927</v>
      </c>
      <c r="CD3700" s="6" t="n">
        <v>0.01479731030126574</v>
      </c>
      <c r="CE3700" s="6" t="n">
        <v>0.719838781181326</v>
      </c>
      <c r="CF3700" s="6" t="n">
        <v>1.403700850309326</v>
      </c>
      <c r="CG3700" s="6" t="n">
        <v>0.03254476539014517</v>
      </c>
      <c r="CH3700" s="6" t="n">
        <v>0.02929532858273953</v>
      </c>
      <c r="CI3700" s="6" t="n">
        <v>-0.1404682274247492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477</v>
      </c>
      <c r="G3701" s="4" t="n">
        <v>1510767756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6.483981785407726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173200</v>
      </c>
      <c r="AD3701" s="4" t="n">
        <v>159900</v>
      </c>
      <c r="AE3701" s="4" t="n">
        <v>158900</v>
      </c>
      <c r="AF3701" s="4" t="n">
        <v>120300</v>
      </c>
      <c r="AG3701" s="4" t="n">
        <v>103900</v>
      </c>
      <c r="AH3701" s="4" t="n">
        <v>101000</v>
      </c>
      <c r="AI3701" s="4" t="n">
        <v>102800</v>
      </c>
      <c r="AJ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500</v>
      </c>
      <c r="AR3701" s="4" t="n">
        <v>0</v>
      </c>
      <c r="AS3701" s="4" t="n">
        <v>83300</v>
      </c>
      <c r="AT3701" s="4" t="n">
        <v>82400</v>
      </c>
      <c r="AU3701" s="4" t="n">
        <v>77200</v>
      </c>
      <c r="AV3701" s="4" t="n">
        <v>68200</v>
      </c>
      <c r="AW3701" s="4" t="n">
        <v>68200</v>
      </c>
      <c r="AX3701" s="4" t="n">
        <v>68200</v>
      </c>
      <c r="AY3701" s="4" t="n">
        <v>74800</v>
      </c>
      <c r="AZ3701" s="4" t="n">
        <v>83300</v>
      </c>
      <c r="BA3701" s="4" t="n">
        <v>83300</v>
      </c>
      <c r="BB3701" s="4" t="n">
        <v>6260</v>
      </c>
      <c r="BC3701" s="4" t="n">
        <v>15280</v>
      </c>
      <c r="BD3701" s="4" t="n">
        <v>12760</v>
      </c>
      <c r="BE3701" s="4" t="n">
        <v>46360</v>
      </c>
      <c r="BF3701" s="4" t="n">
        <v>23540</v>
      </c>
      <c r="BG3701" s="4" t="n">
        <v>30060</v>
      </c>
      <c r="BH3701" s="4" t="n">
        <v>45680</v>
      </c>
      <c r="BI3701" s="4" t="n">
        <v>10340</v>
      </c>
      <c r="BJ3701" s="4" t="n">
        <v>6260</v>
      </c>
      <c r="BK3701" s="4" t="n">
        <v>2999020</v>
      </c>
      <c r="BL3701" s="4" t="n">
        <v>8420320</v>
      </c>
      <c r="BM3701" s="4" t="n">
        <v>7163040</v>
      </c>
      <c r="BN3701" s="4" t="n">
        <v>27187500</v>
      </c>
      <c r="BO3701" s="4" t="n">
        <v>13787960</v>
      </c>
      <c r="BP3701" s="4" t="n">
        <v>17855520</v>
      </c>
      <c r="BQ3701" s="4" t="n">
        <v>22792660</v>
      </c>
      <c r="BR3701" s="4" t="n">
        <v>4935900</v>
      </c>
      <c r="BS3701" s="4" t="n">
        <v>2999020</v>
      </c>
      <c r="BT3701" s="7" t="n">
        <v>46080</v>
      </c>
      <c r="BV3701" t="b">
        <v>0</v>
      </c>
      <c r="BW3701" t="inlineStr">
        <is>
          <t>20260408-190054</t>
        </is>
      </c>
      <c r="BX3701" t="inlineStr">
        <is>
          <t>2026-04-08T10:00:54+00:00</t>
        </is>
      </c>
      <c r="BY3701" t="inlineStr">
        <is>
          <t>2026-04-08T19:00:54+09:00</t>
        </is>
      </c>
      <c r="BZ3701" s="5" t="n">
        <v>0.03277313789850304</v>
      </c>
      <c r="CA3701" s="5" t="n">
        <v>16.5814696485623</v>
      </c>
      <c r="CB3701" s="5" t="n">
        <v>0.02630060103030158</v>
      </c>
      <c r="CC3701" s="5" t="n">
        <v>0.3336052136394682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2624</v>
      </c>
      <c r="G3702" s="4" t="n">
        <v>35948800000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29.95733333333333</v>
      </c>
      <c r="W3702" s="5" t="n">
        <v>1.375662023572631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241400</v>
      </c>
      <c r="AD3702" s="4" t="n">
        <v>274100</v>
      </c>
      <c r="AE3702" s="4" t="n">
        <v>320900</v>
      </c>
      <c r="AF3702" s="4" t="n">
        <v>342200</v>
      </c>
      <c r="AG3702" s="4" t="n">
        <v>349000</v>
      </c>
      <c r="AH3702" s="4" t="n">
        <v>348900</v>
      </c>
      <c r="AI3702" s="4" t="n">
        <v>295300</v>
      </c>
      <c r="AJ3702" s="4" t="n">
        <v>255300</v>
      </c>
      <c r="AK3702" s="4" t="n">
        <v>300</v>
      </c>
      <c r="AL3702" s="4" t="n">
        <v>200</v>
      </c>
      <c r="AM3702" s="4" t="n">
        <v>300</v>
      </c>
      <c r="AN3702" s="4" t="n">
        <v>300</v>
      </c>
      <c r="AO3702" s="4" t="n">
        <v>100</v>
      </c>
      <c r="AP3702" s="4" t="n">
        <v>100</v>
      </c>
      <c r="AQ3702" s="4" t="n">
        <v>300</v>
      </c>
      <c r="AR3702" s="4" t="n">
        <v>0</v>
      </c>
      <c r="AS3702" s="4" t="n">
        <v>240736</v>
      </c>
      <c r="AT3702" s="4" t="n">
        <v>57353</v>
      </c>
      <c r="AU3702" s="4" t="n">
        <v>70453</v>
      </c>
      <c r="AV3702" s="4" t="n">
        <v>67653</v>
      </c>
      <c r="AW3702" s="4" t="n">
        <v>131667</v>
      </c>
      <c r="AX3702" s="4" t="n">
        <v>130696</v>
      </c>
      <c r="AY3702" s="4" t="n">
        <v>130696</v>
      </c>
      <c r="AZ3702" s="4" t="n">
        <v>164120</v>
      </c>
      <c r="BA3702" s="4" t="n">
        <v>252336</v>
      </c>
      <c r="BB3702" s="4" t="n">
        <v>78940</v>
      </c>
      <c r="BC3702" s="4" t="n">
        <v>345400</v>
      </c>
      <c r="BD3702" s="4" t="n">
        <v>155640</v>
      </c>
      <c r="BE3702" s="4" t="n">
        <v>165980</v>
      </c>
      <c r="BF3702" s="4" t="n">
        <v>178640</v>
      </c>
      <c r="BG3702" s="4" t="n">
        <v>96700</v>
      </c>
      <c r="BH3702" s="4" t="n">
        <v>115920</v>
      </c>
      <c r="BI3702" s="4" t="n">
        <v>269860</v>
      </c>
      <c r="BJ3702" s="4" t="n">
        <v>78940</v>
      </c>
      <c r="BK3702" s="4" t="n">
        <v>198767200</v>
      </c>
      <c r="BL3702" s="4" t="n">
        <v>920517460</v>
      </c>
      <c r="BM3702" s="4" t="n">
        <v>437360640</v>
      </c>
      <c r="BN3702" s="4" t="n">
        <v>473519940</v>
      </c>
      <c r="BO3702" s="4" t="n">
        <v>470246940</v>
      </c>
      <c r="BP3702" s="4" t="n">
        <v>254568840</v>
      </c>
      <c r="BQ3702" s="4" t="n">
        <v>288648520</v>
      </c>
      <c r="BR3702" s="4" t="n">
        <v>687937660</v>
      </c>
      <c r="BS3702" s="4" t="n">
        <v>198767200</v>
      </c>
      <c r="BT3702" s="7" t="n">
        <v>46106</v>
      </c>
      <c r="BV3702" t="b">
        <v>0</v>
      </c>
      <c r="BW3702" t="inlineStr">
        <is>
          <t>20260408-190054</t>
        </is>
      </c>
      <c r="BX3702" t="inlineStr">
        <is>
          <t>2026-04-08T10:00:54+00:00</t>
        </is>
      </c>
      <c r="BY3702" t="inlineStr">
        <is>
          <t>2026-04-08T19:00:54+09:00</t>
        </is>
      </c>
      <c r="BZ3702" s="5" t="n">
        <v>0.01863503649635036</v>
      </c>
      <c r="CA3702" s="5" t="n">
        <v>3.234101849505954</v>
      </c>
      <c r="CB3702" s="5" t="n">
        <v>0.01757197080291971</v>
      </c>
      <c r="CC3702" s="5" t="n">
        <v>0.176361936977034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1627</v>
      </c>
      <c r="G3703" s="4" t="n">
        <v>145058588684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12.88264553143872</v>
      </c>
      <c r="W3703" s="5" t="n">
        <v>1.202867378841402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76600</v>
      </c>
      <c r="AD3703" s="4" t="n">
        <v>77500</v>
      </c>
      <c r="AE3703" s="4" t="n">
        <v>70700</v>
      </c>
      <c r="AF3703" s="4" t="n">
        <v>72600</v>
      </c>
      <c r="AG3703" s="4" t="n">
        <v>82200</v>
      </c>
      <c r="AH3703" s="4" t="n">
        <v>93400</v>
      </c>
      <c r="AI3703" s="4" t="n">
        <v>72100</v>
      </c>
      <c r="AJ3703" s="4" t="n">
        <v>82200</v>
      </c>
      <c r="AK3703" s="4" t="n">
        <v>7200</v>
      </c>
      <c r="AL3703" s="4" t="n">
        <v>8500</v>
      </c>
      <c r="AM3703" s="4" t="n">
        <v>15900</v>
      </c>
      <c r="AN3703" s="4" t="n">
        <v>48100</v>
      </c>
      <c r="AO3703" s="4" t="n">
        <v>91400</v>
      </c>
      <c r="AP3703" s="4" t="n">
        <v>163100</v>
      </c>
      <c r="AQ3703" s="4" t="n">
        <v>476800</v>
      </c>
      <c r="AR3703" s="4" t="n">
        <v>7700</v>
      </c>
      <c r="AS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156260</v>
      </c>
      <c r="BC3703" s="4" t="n">
        <v>177040</v>
      </c>
      <c r="BD3703" s="4" t="n">
        <v>177180</v>
      </c>
      <c r="BE3703" s="4" t="n">
        <v>158000</v>
      </c>
      <c r="BF3703" s="4" t="n">
        <v>152940</v>
      </c>
      <c r="BG3703" s="4" t="n">
        <v>162860</v>
      </c>
      <c r="BH3703" s="4" t="n">
        <v>196700</v>
      </c>
      <c r="BI3703" s="4" t="n">
        <v>240560</v>
      </c>
      <c r="BJ3703" s="4" t="n">
        <v>156260</v>
      </c>
      <c r="BK3703" s="4" t="n">
        <v>248634220</v>
      </c>
      <c r="BL3703" s="4" t="n">
        <v>296458040</v>
      </c>
      <c r="BM3703" s="4" t="n">
        <v>302367660</v>
      </c>
      <c r="BN3703" s="4" t="n">
        <v>273843360</v>
      </c>
      <c r="BO3703" s="4" t="n">
        <v>254002460</v>
      </c>
      <c r="BP3703" s="4" t="n">
        <v>261535720</v>
      </c>
      <c r="BQ3703" s="4" t="n">
        <v>306128520</v>
      </c>
      <c r="BR3703" s="4" t="n">
        <v>375730140</v>
      </c>
      <c r="BS3703" s="4" t="n">
        <v>248634220</v>
      </c>
      <c r="BT3703" s="7" t="n">
        <v>46052</v>
      </c>
      <c r="BV3703" t="b">
        <v>0</v>
      </c>
      <c r="BW3703" t="inlineStr">
        <is>
          <t>20260408-190054</t>
        </is>
      </c>
      <c r="BX3703" t="inlineStr">
        <is>
          <t>2026-04-08T10:00:54+00:00</t>
        </is>
      </c>
      <c r="BY3703" t="inlineStr">
        <is>
          <t>2026-04-08T19:00:54+09:00</t>
        </is>
      </c>
      <c r="BZ3703" s="5" t="n">
        <v>0.000921968159302459</v>
      </c>
      <c r="CA3703" s="5" t="n">
        <v>0.5260463330346857</v>
      </c>
      <c r="CB3703" s="5" t="n">
        <v>0.004852109801876445</v>
      </c>
      <c r="CC3703" s="5" t="n">
        <v>0.2153267881851744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350</v>
      </c>
      <c r="G3704" s="4" t="n">
        <v>5630187500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0.3340961013529551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367800</v>
      </c>
      <c r="AD3704" s="4" t="n">
        <v>264900</v>
      </c>
      <c r="AE3704" s="4" t="n">
        <v>263200</v>
      </c>
      <c r="AF3704" s="4" t="n">
        <v>233700</v>
      </c>
      <c r="AG3704" s="4" t="n">
        <v>229800</v>
      </c>
      <c r="AH3704" s="4" t="n">
        <v>228700</v>
      </c>
      <c r="AI3704" s="4" t="n">
        <v>223700</v>
      </c>
      <c r="AJ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AR3704" s="4" t="n">
        <v>0</v>
      </c>
      <c r="BB3704" s="4" t="n">
        <v>3180</v>
      </c>
      <c r="BC3704" s="4" t="n">
        <v>33420</v>
      </c>
      <c r="BD3704" s="4" t="n">
        <v>36320</v>
      </c>
      <c r="BE3704" s="4" t="n">
        <v>10780</v>
      </c>
      <c r="BF3704" s="4" t="n">
        <v>9620</v>
      </c>
      <c r="BG3704" s="4" t="n">
        <v>2860</v>
      </c>
      <c r="BH3704" s="4" t="n">
        <v>6260</v>
      </c>
      <c r="BI3704" s="4" t="n">
        <v>6960</v>
      </c>
      <c r="BJ3704" s="4" t="n">
        <v>3180</v>
      </c>
      <c r="BK3704" s="4" t="n">
        <v>1110180</v>
      </c>
      <c r="BL3704" s="4" t="n">
        <v>12237360</v>
      </c>
      <c r="BM3704" s="4" t="n">
        <v>12688440</v>
      </c>
      <c r="BN3704" s="4" t="n">
        <v>3884400</v>
      </c>
      <c r="BO3704" s="4" t="n">
        <v>3403160</v>
      </c>
      <c r="BP3704" s="4" t="n">
        <v>1014020</v>
      </c>
      <c r="BQ3704" s="4" t="n">
        <v>2208100</v>
      </c>
      <c r="BR3704" s="4" t="n">
        <v>2432220</v>
      </c>
      <c r="BS3704" s="4" t="n">
        <v>1110180</v>
      </c>
      <c r="BT3704" s="7" t="n">
        <v>46108</v>
      </c>
      <c r="BV3704" t="b">
        <v>0</v>
      </c>
      <c r="BW3704" t="inlineStr">
        <is>
          <t>20260408-190054</t>
        </is>
      </c>
      <c r="BX3704" t="inlineStr">
        <is>
          <t>2026-04-08T10:00:54+00:00</t>
        </is>
      </c>
      <c r="BY3704" t="inlineStr">
        <is>
          <t>2026-04-08T19:00:54+09:00</t>
        </is>
      </c>
      <c r="BZ3704" s="5" t="n">
        <v>0.01507498640142979</v>
      </c>
      <c r="CA3704" s="5" t="n">
        <v>76.25786163522012</v>
      </c>
      <c r="CC3704" s="5" t="n">
        <v>1.366206720468901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5880</v>
      </c>
      <c r="G3705" s="4" t="n">
        <v>112096131840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51.30257750114416</v>
      </c>
      <c r="W3705" s="5" t="n">
        <v>2.457440136797106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20200</v>
      </c>
      <c r="AD3705" s="4" t="n">
        <v>310900</v>
      </c>
      <c r="AE3705" s="4" t="n">
        <v>190300</v>
      </c>
      <c r="AF3705" s="4" t="n">
        <v>187900</v>
      </c>
      <c r="AG3705" s="4" t="n">
        <v>179400</v>
      </c>
      <c r="AH3705" s="4" t="n">
        <v>172800</v>
      </c>
      <c r="AI3705" s="4" t="n">
        <v>138300</v>
      </c>
      <c r="AJ3705" s="4" t="n">
        <v>116700</v>
      </c>
      <c r="AK3705" s="4" t="n">
        <v>28400</v>
      </c>
      <c r="AL3705" s="4" t="n">
        <v>523600</v>
      </c>
      <c r="AM3705" s="4" t="n">
        <v>540900</v>
      </c>
      <c r="AN3705" s="4" t="n">
        <v>131400</v>
      </c>
      <c r="AO3705" s="4" t="n">
        <v>132700</v>
      </c>
      <c r="AP3705" s="4" t="n">
        <v>163900</v>
      </c>
      <c r="AQ3705" s="4" t="n">
        <v>294700</v>
      </c>
      <c r="AR3705" s="4" t="n">
        <v>24800</v>
      </c>
      <c r="AS3705" s="4" t="n">
        <v>123750</v>
      </c>
      <c r="AT3705" s="4" t="n">
        <v>93354</v>
      </c>
      <c r="AU3705" s="4" t="n">
        <v>96654</v>
      </c>
      <c r="AV3705" s="4" t="n">
        <v>314995</v>
      </c>
      <c r="AW3705" s="4" t="n">
        <v>271495</v>
      </c>
      <c r="AX3705" s="4" t="n">
        <v>331695</v>
      </c>
      <c r="AY3705" s="4" t="n">
        <v>312895</v>
      </c>
      <c r="AZ3705" s="4" t="n">
        <v>155150</v>
      </c>
      <c r="BA3705" s="4" t="n">
        <v>123750</v>
      </c>
      <c r="BB3705" s="4" t="n">
        <v>49000</v>
      </c>
      <c r="BC3705" s="4" t="n">
        <v>43420</v>
      </c>
      <c r="BD3705" s="4" t="n">
        <v>329660</v>
      </c>
      <c r="BE3705" s="4" t="n">
        <v>237700</v>
      </c>
      <c r="BF3705" s="4" t="n">
        <v>289460</v>
      </c>
      <c r="BG3705" s="4" t="n">
        <v>65760</v>
      </c>
      <c r="BH3705" s="4" t="n">
        <v>80240</v>
      </c>
      <c r="BI3705" s="4" t="n">
        <v>108600</v>
      </c>
      <c r="BJ3705" s="4" t="n">
        <v>49000</v>
      </c>
      <c r="BK3705" s="4" t="n">
        <v>287407400</v>
      </c>
      <c r="BL3705" s="4" t="n">
        <v>293840200</v>
      </c>
      <c r="BM3705" s="4" t="n">
        <v>2042528000</v>
      </c>
      <c r="BN3705" s="4" t="n">
        <v>1414202000</v>
      </c>
      <c r="BO3705" s="4" t="n">
        <v>1609722000</v>
      </c>
      <c r="BP3705" s="4" t="n">
        <v>368225800</v>
      </c>
      <c r="BQ3705" s="4" t="n">
        <v>453087200</v>
      </c>
      <c r="BR3705" s="4" t="n">
        <v>616362600</v>
      </c>
      <c r="BS3705" s="4" t="n">
        <v>287407400</v>
      </c>
      <c r="BT3705" s="7" t="n">
        <v>46062</v>
      </c>
      <c r="BV3705" t="b">
        <v>0</v>
      </c>
      <c r="BW3705" t="inlineStr">
        <is>
          <t>20260408-190054</t>
        </is>
      </c>
      <c r="BX3705" t="inlineStr">
        <is>
          <t>2026-04-08T10:00:54+00:00</t>
        </is>
      </c>
      <c r="BY3705" t="inlineStr">
        <is>
          <t>2026-04-08T19:00:54+09:00</t>
        </is>
      </c>
      <c r="BZ3705" s="5" t="n">
        <v>0.006121495797726895</v>
      </c>
      <c r="CA3705" s="5" t="n">
        <v>2.381632653061224</v>
      </c>
      <c r="CB3705" s="5" t="n">
        <v>0.006491303384479034</v>
      </c>
      <c r="CC3705" s="5" t="n">
        <v>0.1228142289481521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733</v>
      </c>
      <c r="G3706" s="4" t="n">
        <v>8796000000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9.478448275862069</v>
      </c>
      <c r="W3706" s="5" t="n">
        <v>0.5023128319342128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440500</v>
      </c>
      <c r="AD3706" s="4" t="n">
        <v>440200</v>
      </c>
      <c r="AE3706" s="4" t="n">
        <v>407000</v>
      </c>
      <c r="AF3706" s="4" t="n">
        <v>431800</v>
      </c>
      <c r="AG3706" s="4" t="n">
        <v>422900</v>
      </c>
      <c r="AH3706" s="4" t="n">
        <v>431300</v>
      </c>
      <c r="AI3706" s="4" t="n">
        <v>389800</v>
      </c>
      <c r="AJ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100</v>
      </c>
      <c r="AQ3706" s="4" t="n">
        <v>0</v>
      </c>
      <c r="AR3706" s="4" t="n">
        <v>0</v>
      </c>
      <c r="BB3706" s="4" t="n">
        <v>21800</v>
      </c>
      <c r="BC3706" s="4" t="n">
        <v>23380</v>
      </c>
      <c r="BD3706" s="4" t="n">
        <v>19720</v>
      </c>
      <c r="BE3706" s="4" t="n">
        <v>34020</v>
      </c>
      <c r="BF3706" s="4" t="n">
        <v>39740</v>
      </c>
      <c r="BG3706" s="4" t="n">
        <v>14980</v>
      </c>
      <c r="BH3706" s="4" t="n">
        <v>93640</v>
      </c>
      <c r="BI3706" s="4" t="n">
        <v>39460</v>
      </c>
      <c r="BJ3706" s="4" t="n">
        <v>21800</v>
      </c>
      <c r="BK3706" s="4" t="n">
        <v>15767980</v>
      </c>
      <c r="BL3706" s="4" t="n">
        <v>19583760</v>
      </c>
      <c r="BM3706" s="4" t="n">
        <v>16643160</v>
      </c>
      <c r="BN3706" s="4" t="n">
        <v>29447140</v>
      </c>
      <c r="BO3706" s="4" t="n">
        <v>33412200</v>
      </c>
      <c r="BP3706" s="4" t="n">
        <v>12835240</v>
      </c>
      <c r="BQ3706" s="4" t="n">
        <v>70275840</v>
      </c>
      <c r="BR3706" s="4" t="n">
        <v>28496140</v>
      </c>
      <c r="BS3706" s="4" t="n">
        <v>15767980</v>
      </c>
      <c r="BT3706" s="7" t="n">
        <v>46100</v>
      </c>
      <c r="BV3706" t="b">
        <v>0</v>
      </c>
      <c r="BW3706" t="inlineStr">
        <is>
          <t>20260408-190054</t>
        </is>
      </c>
      <c r="BX3706" t="inlineStr">
        <is>
          <t>2026-04-08T10:00:54+00:00</t>
        </is>
      </c>
      <c r="BY3706" t="inlineStr">
        <is>
          <t>2026-04-08T19:00:54+09:00</t>
        </is>
      </c>
      <c r="BZ3706" s="5" t="n">
        <v>0.04105</v>
      </c>
      <c r="CA3706" s="5" t="n">
        <v>22.59633027522936</v>
      </c>
      <c r="CC3706" s="5" t="n">
        <v>0.7635288767621646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1283</v>
      </c>
      <c r="G3707" s="4" t="n">
        <v>91214849076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19.81639128307625</v>
      </c>
      <c r="W3707" s="5" t="n">
        <v>3.772014269952857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190400</v>
      </c>
      <c r="AD3707" s="4" t="n">
        <v>191000</v>
      </c>
      <c r="AE3707" s="4" t="n">
        <v>199700</v>
      </c>
      <c r="AF3707" s="4" t="n">
        <v>229000</v>
      </c>
      <c r="AG3707" s="4" t="n">
        <v>270000</v>
      </c>
      <c r="AH3707" s="4" t="n">
        <v>270100</v>
      </c>
      <c r="AI3707" s="4" t="n">
        <v>251300</v>
      </c>
      <c r="AJ3707" s="4" t="n">
        <v>262900</v>
      </c>
      <c r="AK3707" s="4" t="n">
        <v>14200</v>
      </c>
      <c r="AL3707" s="4" t="n">
        <v>17400</v>
      </c>
      <c r="AM3707" s="4" t="n">
        <v>15100</v>
      </c>
      <c r="AN3707" s="4" t="n">
        <v>16800</v>
      </c>
      <c r="AO3707" s="4" t="n">
        <v>189100</v>
      </c>
      <c r="AP3707" s="4" t="n">
        <v>1700</v>
      </c>
      <c r="AQ3707" s="4" t="n">
        <v>3300</v>
      </c>
      <c r="AR3707" s="4" t="n">
        <v>1400</v>
      </c>
      <c r="AS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145060</v>
      </c>
      <c r="BC3707" s="4" t="n">
        <v>287200</v>
      </c>
      <c r="BD3707" s="4" t="n">
        <v>290320</v>
      </c>
      <c r="BE3707" s="4" t="n">
        <v>333260</v>
      </c>
      <c r="BF3707" s="4" t="n">
        <v>300880</v>
      </c>
      <c r="BG3707" s="4" t="n">
        <v>280040</v>
      </c>
      <c r="BH3707" s="4" t="n">
        <v>230940</v>
      </c>
      <c r="BI3707" s="4" t="n">
        <v>220100</v>
      </c>
      <c r="BJ3707" s="4" t="n">
        <v>145060</v>
      </c>
      <c r="BK3707" s="4" t="n">
        <v>180133420</v>
      </c>
      <c r="BL3707" s="4" t="n">
        <v>396533400</v>
      </c>
      <c r="BM3707" s="4" t="n">
        <v>386833840</v>
      </c>
      <c r="BN3707" s="4" t="n">
        <v>435827860</v>
      </c>
      <c r="BO3707" s="4" t="n">
        <v>391744600</v>
      </c>
      <c r="BP3707" s="4" t="n">
        <v>373819420</v>
      </c>
      <c r="BQ3707" s="4" t="n">
        <v>292841120</v>
      </c>
      <c r="BR3707" s="4" t="n">
        <v>268923080</v>
      </c>
      <c r="BS3707" s="4" t="n">
        <v>180133420</v>
      </c>
      <c r="BT3707" s="7" t="n">
        <v>46052</v>
      </c>
      <c r="BV3707" t="b">
        <v>0</v>
      </c>
      <c r="BW3707" t="inlineStr">
        <is>
          <t>20260408-190054</t>
        </is>
      </c>
      <c r="BX3707" t="inlineStr">
        <is>
          <t>2026-04-08T10:00:54+00:00</t>
        </is>
      </c>
      <c r="BY3707" t="inlineStr">
        <is>
          <t>2026-04-08T19:00:54+09:00</t>
        </is>
      </c>
      <c r="BZ3707" s="5" t="n">
        <v>0.00369787050482276</v>
      </c>
      <c r="CA3707" s="5" t="n">
        <v>1.812353508892872</v>
      </c>
      <c r="CB3707" s="5" t="n">
        <v>0.005356215626612808</v>
      </c>
      <c r="CC3707" s="5" t="n">
        <v>0.194968255499523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1215</v>
      </c>
      <c r="G3708" s="4" t="n">
        <v>12806343000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8.554671342685371</v>
      </c>
      <c r="W3708" s="5" t="n">
        <v>0.6158376051935561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156400</v>
      </c>
      <c r="AD3708" s="4" t="n">
        <v>156300</v>
      </c>
      <c r="AE3708" s="4" t="n">
        <v>155700</v>
      </c>
      <c r="AF3708" s="4" t="n">
        <v>151900</v>
      </c>
      <c r="AG3708" s="4" t="n">
        <v>151000</v>
      </c>
      <c r="AH3708" s="4" t="n">
        <v>150700</v>
      </c>
      <c r="AI3708" s="4" t="n">
        <v>146600</v>
      </c>
      <c r="AJ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2180</v>
      </c>
      <c r="BC3708" s="4" t="n">
        <v>5760</v>
      </c>
      <c r="BD3708" s="4" t="n">
        <v>2300</v>
      </c>
      <c r="BE3708" s="4" t="n">
        <v>2240</v>
      </c>
      <c r="BF3708" s="4" t="n">
        <v>3620</v>
      </c>
      <c r="BG3708" s="4" t="n">
        <v>1800</v>
      </c>
      <c r="BH3708" s="4" t="n">
        <v>3420</v>
      </c>
      <c r="BI3708" s="4" t="n">
        <v>2600</v>
      </c>
      <c r="BJ3708" s="4" t="n">
        <v>2180</v>
      </c>
      <c r="BK3708" s="4" t="n">
        <v>2632640</v>
      </c>
      <c r="BL3708" s="4" t="n">
        <v>7182680</v>
      </c>
      <c r="BM3708" s="4" t="n">
        <v>2847340</v>
      </c>
      <c r="BN3708" s="4" t="n">
        <v>2777460</v>
      </c>
      <c r="BO3708" s="4" t="n">
        <v>4402000</v>
      </c>
      <c r="BP3708" s="4" t="n">
        <v>2223700</v>
      </c>
      <c r="BQ3708" s="4" t="n">
        <v>4226260</v>
      </c>
      <c r="BR3708" s="4" t="n">
        <v>3181660</v>
      </c>
      <c r="BS3708" s="4" t="n">
        <v>2632640</v>
      </c>
      <c r="BT3708" s="7" t="n">
        <v>46063</v>
      </c>
      <c r="BV3708" t="b">
        <v>0</v>
      </c>
      <c r="BW3708" t="inlineStr">
        <is>
          <t>20260408-190054</t>
        </is>
      </c>
      <c r="BX3708" t="inlineStr">
        <is>
          <t>2026-04-08T10:00:54+00:00</t>
        </is>
      </c>
      <c r="BY3708" t="inlineStr">
        <is>
          <t>2026-04-08T19:00:54+09:00</t>
        </is>
      </c>
      <c r="BZ3708" s="5" t="n">
        <v>0.01389916699872868</v>
      </c>
      <c r="CA3708" s="5" t="n">
        <v>67.20183486238533</v>
      </c>
      <c r="CC3708" s="5" t="n">
        <v>0.3478744868851318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1275</v>
      </c>
      <c r="G3709" s="4" t="n">
        <v>2376614025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0.2919673249385749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13600</v>
      </c>
      <c r="AD3709" s="4" t="n">
        <v>15700</v>
      </c>
      <c r="AE3709" s="4" t="n">
        <v>12900</v>
      </c>
      <c r="AF3709" s="4" t="n">
        <v>14400</v>
      </c>
      <c r="AG3709" s="4" t="n">
        <v>14300</v>
      </c>
      <c r="AH3709" s="4" t="n">
        <v>14000</v>
      </c>
      <c r="AI3709" s="4" t="n">
        <v>13000</v>
      </c>
      <c r="AJ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1060</v>
      </c>
      <c r="BC3709" s="4" t="n">
        <v>4720</v>
      </c>
      <c r="BD3709" s="4" t="n">
        <v>3360</v>
      </c>
      <c r="BE3709" s="4" t="n">
        <v>2140</v>
      </c>
      <c r="BF3709" s="4" t="n">
        <v>2020</v>
      </c>
      <c r="BG3709" s="4" t="n">
        <v>1000</v>
      </c>
      <c r="BH3709" s="4" t="n">
        <v>1440</v>
      </c>
      <c r="BI3709" s="4" t="n">
        <v>1280</v>
      </c>
      <c r="BJ3709" s="4" t="n">
        <v>1060</v>
      </c>
      <c r="BK3709" s="4" t="n">
        <v>1337040</v>
      </c>
      <c r="BL3709" s="4" t="n">
        <v>6162880</v>
      </c>
      <c r="BM3709" s="4" t="n">
        <v>4449520</v>
      </c>
      <c r="BN3709" s="4" t="n">
        <v>2817940</v>
      </c>
      <c r="BO3709" s="4" t="n">
        <v>2620320</v>
      </c>
      <c r="BP3709" s="4" t="n">
        <v>1307520</v>
      </c>
      <c r="BQ3709" s="4" t="n">
        <v>1889800</v>
      </c>
      <c r="BR3709" s="4" t="n">
        <v>1645120</v>
      </c>
      <c r="BS3709" s="4" t="n">
        <v>1337040</v>
      </c>
      <c r="BT3709" s="7" t="n">
        <v>46066</v>
      </c>
      <c r="BV3709" t="b">
        <v>0</v>
      </c>
      <c r="BW3709" t="inlineStr">
        <is>
          <t>20260408-190054</t>
        </is>
      </c>
      <c r="BX3709" t="inlineStr">
        <is>
          <t>2026-04-08T10:00:54+00:00</t>
        </is>
      </c>
      <c r="BY3709" t="inlineStr">
        <is>
          <t>2026-04-08T19:00:54+09:00</t>
        </is>
      </c>
      <c r="BZ3709" s="5" t="n">
        <v>0.007135151026469264</v>
      </c>
      <c r="CA3709" s="5" t="n">
        <v>12.54716981132075</v>
      </c>
      <c r="CC3709" s="5" t="n">
        <v>0.6231554574790494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1512</v>
      </c>
      <c r="G3710" s="4" t="n">
        <v>46932504192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10.95785762129349</v>
      </c>
      <c r="W3710" s="5" t="n">
        <v>0.7142694719284095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94700</v>
      </c>
      <c r="AD3710" s="4" t="n">
        <v>99000</v>
      </c>
      <c r="AE3710" s="4" t="n">
        <v>99900</v>
      </c>
      <c r="AF3710" s="4" t="n">
        <v>106400</v>
      </c>
      <c r="AG3710" s="4" t="n">
        <v>98300</v>
      </c>
      <c r="AH3710" s="4" t="n">
        <v>99000</v>
      </c>
      <c r="AI3710" s="4" t="n">
        <v>179600</v>
      </c>
      <c r="AJ3710" s="4" t="n">
        <v>181500</v>
      </c>
      <c r="AK3710" s="4" t="n">
        <v>21400</v>
      </c>
      <c r="AL3710" s="4" t="n">
        <v>21300</v>
      </c>
      <c r="AM3710" s="4" t="n">
        <v>23400</v>
      </c>
      <c r="AN3710" s="4" t="n">
        <v>6700</v>
      </c>
      <c r="AO3710" s="4" t="n">
        <v>8600</v>
      </c>
      <c r="AP3710" s="4" t="n">
        <v>10200</v>
      </c>
      <c r="AQ3710" s="4" t="n">
        <v>10500</v>
      </c>
      <c r="AR3710" s="4" t="n">
        <v>10000</v>
      </c>
      <c r="BB3710" s="4" t="n">
        <v>20340</v>
      </c>
      <c r="BC3710" s="4" t="n">
        <v>52440</v>
      </c>
      <c r="BD3710" s="4" t="n">
        <v>26320</v>
      </c>
      <c r="BE3710" s="4" t="n">
        <v>56140</v>
      </c>
      <c r="BF3710" s="4" t="n">
        <v>49620</v>
      </c>
      <c r="BG3710" s="4" t="n">
        <v>25080</v>
      </c>
      <c r="BH3710" s="4" t="n">
        <v>25180</v>
      </c>
      <c r="BI3710" s="4" t="n">
        <v>26120</v>
      </c>
      <c r="BJ3710" s="4" t="n">
        <v>20340</v>
      </c>
      <c r="BK3710" s="4" t="n">
        <v>30445900</v>
      </c>
      <c r="BL3710" s="4" t="n">
        <v>78262140</v>
      </c>
      <c r="BM3710" s="4" t="n">
        <v>40081980</v>
      </c>
      <c r="BN3710" s="4" t="n">
        <v>87599080</v>
      </c>
      <c r="BO3710" s="4" t="n">
        <v>73576900</v>
      </c>
      <c r="BP3710" s="4" t="n">
        <v>37601660</v>
      </c>
      <c r="BQ3710" s="4" t="n">
        <v>37251760</v>
      </c>
      <c r="BR3710" s="4" t="n">
        <v>38099220</v>
      </c>
      <c r="BS3710" s="4" t="n">
        <v>30445900</v>
      </c>
      <c r="BT3710" s="7" t="n">
        <v>46059</v>
      </c>
      <c r="BV3710" t="b">
        <v>0</v>
      </c>
      <c r="BW3710" t="inlineStr">
        <is>
          <t>20260408-190054</t>
        </is>
      </c>
      <c r="BX3710" t="inlineStr">
        <is>
          <t>2026-04-08T10:00:54+00:00</t>
        </is>
      </c>
      <c r="BY3710" t="inlineStr">
        <is>
          <t>2026-04-08T19:00:54+09:00</t>
        </is>
      </c>
      <c r="BZ3710" s="5" t="n">
        <v>0.005847290800365567</v>
      </c>
      <c r="CA3710" s="5" t="n">
        <v>8.923303834808259</v>
      </c>
      <c r="CC3710" s="5" t="n">
        <v>1.072156725201492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1860</v>
      </c>
      <c r="G3711" s="4" t="n">
        <v>56361318240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41.56439398230088</v>
      </c>
      <c r="W3711" s="5" t="n">
        <v>3.162102684021544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51500</v>
      </c>
      <c r="AD3711" s="4" t="n">
        <v>72800</v>
      </c>
      <c r="AE3711" s="4" t="n">
        <v>45300</v>
      </c>
      <c r="AF3711" s="4" t="n">
        <v>50500</v>
      </c>
      <c r="AG3711" s="4" t="n">
        <v>58100</v>
      </c>
      <c r="AH3711" s="4" t="n">
        <v>64300</v>
      </c>
      <c r="AI3711" s="4" t="n">
        <v>30300</v>
      </c>
      <c r="AJ3711" s="4" t="n">
        <v>23800</v>
      </c>
      <c r="AK3711" s="4" t="n">
        <v>663000</v>
      </c>
      <c r="AL3711" s="4" t="n">
        <v>853100</v>
      </c>
      <c r="AM3711" s="4" t="n">
        <v>967000</v>
      </c>
      <c r="AN3711" s="4" t="n">
        <v>1133900</v>
      </c>
      <c r="AO3711" s="4" t="n">
        <v>1228000</v>
      </c>
      <c r="AP3711" s="4" t="n">
        <v>1296000</v>
      </c>
      <c r="AQ3711" s="4" t="n">
        <v>1781000</v>
      </c>
      <c r="AR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121130</v>
      </c>
      <c r="AX3711" s="4" t="n">
        <v>119430</v>
      </c>
      <c r="AY3711" s="4" t="n">
        <v>119430</v>
      </c>
      <c r="AZ3711" s="4" t="n">
        <v>99105</v>
      </c>
      <c r="BA3711" s="4" t="n">
        <v>99105</v>
      </c>
      <c r="BB3711" s="4" t="n">
        <v>77920</v>
      </c>
      <c r="BC3711" s="4" t="n">
        <v>144400</v>
      </c>
      <c r="BD3711" s="4" t="n">
        <v>138900</v>
      </c>
      <c r="BE3711" s="4" t="n">
        <v>134040</v>
      </c>
      <c r="BF3711" s="4" t="n">
        <v>119040</v>
      </c>
      <c r="BG3711" s="4" t="n">
        <v>124820</v>
      </c>
      <c r="BH3711" s="4" t="n">
        <v>130940</v>
      </c>
      <c r="BI3711" s="4" t="n">
        <v>276320</v>
      </c>
      <c r="BJ3711" s="4" t="n">
        <v>77920</v>
      </c>
      <c r="BK3711" s="4" t="n">
        <v>144524720</v>
      </c>
      <c r="BL3711" s="4" t="n">
        <v>286309240</v>
      </c>
      <c r="BM3711" s="4" t="n">
        <v>265249120</v>
      </c>
      <c r="BN3711" s="4" t="n">
        <v>252248820</v>
      </c>
      <c r="BO3711" s="4" t="n">
        <v>218266860</v>
      </c>
      <c r="BP3711" s="4" t="n">
        <v>225390180</v>
      </c>
      <c r="BQ3711" s="4" t="n">
        <v>235637220</v>
      </c>
      <c r="BR3711" s="4" t="n">
        <v>499200640</v>
      </c>
      <c r="BS3711" s="4" t="n">
        <v>144524720</v>
      </c>
      <c r="BT3711" s="7" t="n">
        <v>46065</v>
      </c>
      <c r="BV3711" t="b">
        <v>0</v>
      </c>
      <c r="BW3711" t="inlineStr">
        <is>
          <t>20260408-190054</t>
        </is>
      </c>
      <c r="BX3711" t="inlineStr">
        <is>
          <t>2026-04-08T10:00:54+00:00</t>
        </is>
      </c>
      <c r="BY3711" t="inlineStr">
        <is>
          <t>2026-04-08T19:00:54+09:00</t>
        </is>
      </c>
      <c r="BZ3711" s="5" t="n">
        <v>0.0007854323032597685</v>
      </c>
      <c r="CA3711" s="5" t="n">
        <v>0.305441478439425</v>
      </c>
      <c r="CB3711" s="5" t="n">
        <v>0.00327059951321678</v>
      </c>
      <c r="CC3711" s="5" t="n">
        <v>0.1123997840686418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2447</v>
      </c>
      <c r="G3712" s="4" t="n">
        <v>73411957600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15.00653262469338</v>
      </c>
      <c r="W3712" s="5" t="n">
        <v>0.8513406733077431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132500</v>
      </c>
      <c r="AD3712" s="4" t="n">
        <v>78500</v>
      </c>
      <c r="AE3712" s="4" t="n">
        <v>66700</v>
      </c>
      <c r="AF3712" s="4" t="n">
        <v>66100</v>
      </c>
      <c r="AG3712" s="4" t="n">
        <v>64000</v>
      </c>
      <c r="AH3712" s="4" t="n">
        <v>57500</v>
      </c>
      <c r="AI3712" s="4" t="n">
        <v>45400</v>
      </c>
      <c r="AJ3712" s="4" t="n">
        <v>44600</v>
      </c>
      <c r="AK3712" s="4" t="n">
        <v>216600</v>
      </c>
      <c r="AL3712" s="4" t="n">
        <v>324900</v>
      </c>
      <c r="AM3712" s="4" t="n">
        <v>49400</v>
      </c>
      <c r="AN3712" s="4" t="n">
        <v>22300</v>
      </c>
      <c r="AO3712" s="4" t="n">
        <v>33400</v>
      </c>
      <c r="AP3712" s="4" t="n">
        <v>52800</v>
      </c>
      <c r="AQ3712" s="4" t="n">
        <v>109800</v>
      </c>
      <c r="AR3712" s="4" t="n">
        <v>32900</v>
      </c>
      <c r="AS3712" s="4" t="n">
        <v>5652</v>
      </c>
      <c r="AT3712" s="4" t="n">
        <v>242086</v>
      </c>
      <c r="AU3712" s="4" t="n">
        <v>540186</v>
      </c>
      <c r="AV3712" s="4" t="n">
        <v>540186</v>
      </c>
      <c r="AW3712" s="4" t="n">
        <v>546038</v>
      </c>
      <c r="AX3712" s="4" t="n">
        <v>577638</v>
      </c>
      <c r="AY3712" s="4" t="n">
        <v>251038</v>
      </c>
      <c r="AZ3712" s="4" t="n">
        <v>5652</v>
      </c>
      <c r="BA3712" s="4" t="n">
        <v>5652</v>
      </c>
      <c r="BB3712" s="4" t="n">
        <v>38960</v>
      </c>
      <c r="BC3712" s="4" t="n">
        <v>118220</v>
      </c>
      <c r="BD3712" s="4" t="n">
        <v>164340</v>
      </c>
      <c r="BE3712" s="4" t="n">
        <v>310740</v>
      </c>
      <c r="BF3712" s="4" t="n">
        <v>107400</v>
      </c>
      <c r="BG3712" s="4" t="n">
        <v>42380</v>
      </c>
      <c r="BH3712" s="4" t="n">
        <v>68100</v>
      </c>
      <c r="BI3712" s="4" t="n">
        <v>69680</v>
      </c>
      <c r="BJ3712" s="4" t="n">
        <v>38960</v>
      </c>
      <c r="BK3712" s="4" t="n">
        <v>95196660</v>
      </c>
      <c r="BL3712" s="4" t="n">
        <v>300636280</v>
      </c>
      <c r="BM3712" s="4" t="n">
        <v>412162620</v>
      </c>
      <c r="BN3712" s="4" t="n">
        <v>783269580</v>
      </c>
      <c r="BO3712" s="4" t="n">
        <v>256166280</v>
      </c>
      <c r="BP3712" s="4" t="n">
        <v>101851860</v>
      </c>
      <c r="BQ3712" s="4" t="n">
        <v>164461980</v>
      </c>
      <c r="BR3712" s="4" t="n">
        <v>168005600</v>
      </c>
      <c r="BS3712" s="4" t="n">
        <v>95196660</v>
      </c>
      <c r="BT3712" s="7" t="n">
        <v>46063</v>
      </c>
      <c r="BV3712" t="b">
        <v>0</v>
      </c>
      <c r="BW3712" t="inlineStr">
        <is>
          <t>20260408-190054</t>
        </is>
      </c>
      <c r="BX3712" t="inlineStr">
        <is>
          <t>2026-04-08T10:00:54+00:00</t>
        </is>
      </c>
      <c r="BY3712" t="inlineStr">
        <is>
          <t>2026-04-08T19:00:54+09:00</t>
        </is>
      </c>
      <c r="BZ3712" s="5" t="n">
        <v>0.001486627023279379</v>
      </c>
      <c r="CA3712" s="5" t="n">
        <v>1.14476386036961</v>
      </c>
      <c r="CB3712" s="5" t="n">
        <v>0.0001883949761339698</v>
      </c>
      <c r="CC3712" s="5" t="n">
        <v>0.2048303912821962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873</v>
      </c>
      <c r="G3713" s="4" t="n">
        <v>7027650000</v>
      </c>
      <c r="H3713" s="4" t="n">
        <v>36353000000</v>
      </c>
      <c r="I3713" s="4" t="n">
        <v>36552000000</v>
      </c>
      <c r="J3713" s="4" t="n">
        <v>35470000000</v>
      </c>
      <c r="K3713" s="4" t="n">
        <v>-1468000000</v>
      </c>
      <c r="L3713" s="4" t="n">
        <v>538000000</v>
      </c>
      <c r="M3713" s="4" t="n">
        <v>529000000</v>
      </c>
      <c r="N3713" s="4" t="n">
        <v>-5219000000</v>
      </c>
      <c r="O3713" s="4" t="n">
        <v>518000000</v>
      </c>
      <c r="P3713" s="4" t="n">
        <v>313000000</v>
      </c>
      <c r="Q3713" s="4" t="n">
        <v>38069000000</v>
      </c>
      <c r="R3713" s="4" t="n">
        <v>1297000000</v>
      </c>
      <c r="S3713" s="4" t="n">
        <v>694000000</v>
      </c>
      <c r="T3713" s="4" t="n">
        <v>810000000</v>
      </c>
      <c r="U3713" s="4" t="n">
        <v>6163000000</v>
      </c>
      <c r="V3713" s="5" t="n">
        <v>13.56689189189189</v>
      </c>
      <c r="W3713" s="5" t="n">
        <v>1.140296933311699</v>
      </c>
      <c r="X3713" s="5" t="n">
        <v>0.08404997566120397</v>
      </c>
      <c r="Y3713" s="6" t="n">
        <v>0.251</v>
      </c>
      <c r="Z3713" s="4" t="n">
        <v>8050000</v>
      </c>
      <c r="AA3713" s="4" t="n">
        <v>700</v>
      </c>
      <c r="AB3713" s="4" t="n">
        <v>13900</v>
      </c>
      <c r="AC3713" s="4" t="n">
        <v>18300</v>
      </c>
      <c r="AD3713" s="4" t="n">
        <v>15700</v>
      </c>
      <c r="AE3713" s="4" t="n">
        <v>9900</v>
      </c>
      <c r="AF3713" s="4" t="n">
        <v>8900</v>
      </c>
      <c r="AG3713" s="4" t="n">
        <v>7700</v>
      </c>
      <c r="AH3713" s="4" t="n">
        <v>7600</v>
      </c>
      <c r="AI3713" s="4" t="n">
        <v>13700</v>
      </c>
      <c r="AJ3713" s="4" t="n">
        <v>13900</v>
      </c>
      <c r="AK3713" s="4" t="n">
        <v>2300</v>
      </c>
      <c r="AL3713" s="4" t="n">
        <v>2900</v>
      </c>
      <c r="AM3713" s="4" t="n">
        <v>2500</v>
      </c>
      <c r="AN3713" s="4" t="n">
        <v>1700</v>
      </c>
      <c r="AO3713" s="4" t="n">
        <v>900</v>
      </c>
      <c r="AP3713" s="4" t="n">
        <v>1200</v>
      </c>
      <c r="AQ3713" s="4" t="n">
        <v>1400</v>
      </c>
      <c r="AR3713" s="4" t="n">
        <v>700</v>
      </c>
      <c r="BB3713" s="4" t="n">
        <v>1420</v>
      </c>
      <c r="BC3713" s="4" t="n">
        <v>2260</v>
      </c>
      <c r="BD3713" s="4" t="n">
        <v>2660</v>
      </c>
      <c r="BE3713" s="4" t="n">
        <v>6880</v>
      </c>
      <c r="BF3713" s="4" t="n">
        <v>1880</v>
      </c>
      <c r="BG3713" s="4" t="n">
        <v>1580</v>
      </c>
      <c r="BH3713" s="4" t="n">
        <v>1500</v>
      </c>
      <c r="BI3713" s="4" t="n">
        <v>2140</v>
      </c>
      <c r="BJ3713" s="4" t="n">
        <v>1420</v>
      </c>
      <c r="BK3713" s="4" t="n">
        <v>1242720</v>
      </c>
      <c r="BL3713" s="4" t="n">
        <v>2003340</v>
      </c>
      <c r="BM3713" s="4" t="n">
        <v>2391220</v>
      </c>
      <c r="BN3713" s="4" t="n">
        <v>6053720</v>
      </c>
      <c r="BO3713" s="4" t="n">
        <v>1610820</v>
      </c>
      <c r="BP3713" s="4" t="n">
        <v>1358220</v>
      </c>
      <c r="BQ3713" s="4" t="n">
        <v>1297500</v>
      </c>
      <c r="BR3713" s="4" t="n">
        <v>1867220</v>
      </c>
      <c r="BS3713" s="4" t="n">
        <v>1242720</v>
      </c>
      <c r="BT3713" s="7" t="n">
        <v>46114</v>
      </c>
      <c r="BV3713" t="b">
        <v>0</v>
      </c>
      <c r="BW3713" t="inlineStr">
        <is>
          <t>20260408-190054</t>
        </is>
      </c>
      <c r="BX3713" t="inlineStr">
        <is>
          <t>2026-04-08T10:00:54+00:00</t>
        </is>
      </c>
      <c r="BY3713" t="inlineStr">
        <is>
          <t>2026-04-08T19:00:54+09:00</t>
        </is>
      </c>
      <c r="BZ3713" s="5" t="n">
        <v>0.001726708074534162</v>
      </c>
      <c r="CA3713" s="5" t="n">
        <v>9.788732394366198</v>
      </c>
      <c r="CC3713" s="5" t="n">
        <v>0.1152590126144586</v>
      </c>
      <c r="CD3713" s="6" t="n">
        <v>-0.02012689382207489</v>
      </c>
      <c r="CE3713" s="6" t="n">
        <v>-0.3559476787992285</v>
      </c>
      <c r="CF3713" s="6" t="n">
        <v>-0.1360568916158335</v>
      </c>
      <c r="CG3713" s="6" t="n">
        <v>-0.02960166338367254</v>
      </c>
      <c r="CH3713" s="6" t="n">
        <v>-0.01672862453531598</v>
      </c>
      <c r="CI3713" s="6" t="n">
        <v>-0.3957528957528957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402</v>
      </c>
      <c r="G3714" s="4" t="n">
        <v>10946791650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19.23864964850615</v>
      </c>
      <c r="W3714" s="5" t="n">
        <v>2.450591370047011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134600</v>
      </c>
      <c r="AD3714" s="4" t="n">
        <v>123800</v>
      </c>
      <c r="AE3714" s="4" t="n">
        <v>123000</v>
      </c>
      <c r="AF3714" s="4" t="n">
        <v>107100</v>
      </c>
      <c r="AG3714" s="4" t="n">
        <v>48500</v>
      </c>
      <c r="AH3714" s="4" t="n">
        <v>47800</v>
      </c>
      <c r="AI3714" s="4" t="n">
        <v>46600</v>
      </c>
      <c r="AJ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22700</v>
      </c>
      <c r="BC3714" s="4" t="n">
        <v>43960</v>
      </c>
      <c r="BD3714" s="4" t="n">
        <v>33760</v>
      </c>
      <c r="BE3714" s="4" t="n">
        <v>65440</v>
      </c>
      <c r="BF3714" s="4" t="n">
        <v>59980</v>
      </c>
      <c r="BG3714" s="4" t="n">
        <v>27340</v>
      </c>
      <c r="BH3714" s="4" t="n">
        <v>32920</v>
      </c>
      <c r="BI3714" s="4" t="n">
        <v>30660</v>
      </c>
      <c r="BJ3714" s="4" t="n">
        <v>22700</v>
      </c>
      <c r="BK3714" s="4" t="n">
        <v>9078720</v>
      </c>
      <c r="BL3714" s="4" t="n">
        <v>17630760</v>
      </c>
      <c r="BM3714" s="4" t="n">
        <v>13739360</v>
      </c>
      <c r="BN3714" s="4" t="n">
        <v>27291140</v>
      </c>
      <c r="BO3714" s="4" t="n">
        <v>24519260</v>
      </c>
      <c r="BP3714" s="4" t="n">
        <v>11204320</v>
      </c>
      <c r="BQ3714" s="4" t="n">
        <v>13466880</v>
      </c>
      <c r="BR3714" s="4" t="n">
        <v>12350560</v>
      </c>
      <c r="BS3714" s="4" t="n">
        <v>9078720</v>
      </c>
      <c r="BT3714" s="7" t="n">
        <v>46066</v>
      </c>
      <c r="BV3714" t="b">
        <v>0</v>
      </c>
      <c r="BW3714" t="inlineStr">
        <is>
          <t>20260408-190054</t>
        </is>
      </c>
      <c r="BX3714" t="inlineStr">
        <is>
          <t>2026-04-08T10:00:54+00:00</t>
        </is>
      </c>
      <c r="BY3714" t="inlineStr">
        <is>
          <t>2026-04-08T19:00:54+09:00</t>
        </is>
      </c>
      <c r="BZ3714" s="5" t="n">
        <v>0.001920617535458437</v>
      </c>
      <c r="CA3714" s="5" t="n">
        <v>2.303964757709251</v>
      </c>
      <c r="CC3714" s="5" t="n">
        <v>0.180600861257828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4045</v>
      </c>
      <c r="G3715" s="4" t="n">
        <v>40490450000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9.820628183361629</v>
      </c>
      <c r="W3715" s="5" t="n">
        <v>1.01029118219472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68800</v>
      </c>
      <c r="AD3715" s="4" t="n">
        <v>66900</v>
      </c>
      <c r="AE3715" s="4" t="n">
        <v>69800</v>
      </c>
      <c r="AF3715" s="4" t="n">
        <v>53100</v>
      </c>
      <c r="AG3715" s="4" t="n">
        <v>45500</v>
      </c>
      <c r="AH3715" s="4" t="n">
        <v>41400</v>
      </c>
      <c r="AI3715" s="4" t="n">
        <v>37300</v>
      </c>
      <c r="AJ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4980</v>
      </c>
      <c r="BC3715" s="4" t="n">
        <v>6060</v>
      </c>
      <c r="BD3715" s="4" t="n">
        <v>6820</v>
      </c>
      <c r="BE3715" s="4" t="n">
        <v>10300</v>
      </c>
      <c r="BF3715" s="4" t="n">
        <v>13640</v>
      </c>
      <c r="BG3715" s="4" t="n">
        <v>5800</v>
      </c>
      <c r="BH3715" s="4" t="n">
        <v>5600</v>
      </c>
      <c r="BI3715" s="4" t="n">
        <v>5080</v>
      </c>
      <c r="BJ3715" s="4" t="n">
        <v>4980</v>
      </c>
      <c r="BK3715" s="4" t="n">
        <v>20082200</v>
      </c>
      <c r="BL3715" s="4" t="n">
        <v>25968900</v>
      </c>
      <c r="BM3715" s="4" t="n">
        <v>28574700</v>
      </c>
      <c r="BN3715" s="4" t="n">
        <v>42434300</v>
      </c>
      <c r="BO3715" s="4" t="n">
        <v>54883800</v>
      </c>
      <c r="BP3715" s="4" t="n">
        <v>23443000</v>
      </c>
      <c r="BQ3715" s="4" t="n">
        <v>22657800</v>
      </c>
      <c r="BR3715" s="4" t="n">
        <v>20084000</v>
      </c>
      <c r="BS3715" s="4" t="n">
        <v>20082200</v>
      </c>
      <c r="BT3715" s="7" t="n">
        <v>46066</v>
      </c>
      <c r="BV3715" t="b">
        <v>0</v>
      </c>
      <c r="BW3715" t="inlineStr">
        <is>
          <t>20260408-190054</t>
        </is>
      </c>
      <c r="BX3715" t="inlineStr">
        <is>
          <t>2026-04-08T10:00:54+00:00</t>
        </is>
      </c>
      <c r="BY3715" t="inlineStr">
        <is>
          <t>2026-04-08T19:00:54+09:00</t>
        </is>
      </c>
      <c r="BZ3715" s="5" t="n">
        <v>0.003636363636363636</v>
      </c>
      <c r="CA3715" s="5" t="n">
        <v>7.309236947791165</v>
      </c>
      <c r="CC3715" s="5" t="n">
        <v>0.4737413390070992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2538</v>
      </c>
      <c r="G3716" s="4" t="n">
        <v>29995370766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10.08926026437942</v>
      </c>
      <c r="W3716" s="5" t="n">
        <v>0.9770797343887423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72900</v>
      </c>
      <c r="AD3716" s="4" t="n">
        <v>71300</v>
      </c>
      <c r="AE3716" s="4" t="n">
        <v>70300</v>
      </c>
      <c r="AF3716" s="4" t="n">
        <v>93000</v>
      </c>
      <c r="AG3716" s="4" t="n">
        <v>55400</v>
      </c>
      <c r="AH3716" s="4" t="n">
        <v>50800</v>
      </c>
      <c r="AI3716" s="4" t="n">
        <v>42400</v>
      </c>
      <c r="AJ3716" s="4" t="n">
        <v>34100</v>
      </c>
      <c r="AK3716" s="4" t="n">
        <v>100</v>
      </c>
      <c r="AL3716" s="4" t="n">
        <v>100</v>
      </c>
      <c r="AM3716" s="4" t="n">
        <v>100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6880</v>
      </c>
      <c r="BC3716" s="4" t="n">
        <v>23660</v>
      </c>
      <c r="BD3716" s="4" t="n">
        <v>9900</v>
      </c>
      <c r="BE3716" s="4" t="n">
        <v>14360</v>
      </c>
      <c r="BF3716" s="4" t="n">
        <v>27480</v>
      </c>
      <c r="BG3716" s="4" t="n">
        <v>24180</v>
      </c>
      <c r="BH3716" s="4" t="n">
        <v>12540</v>
      </c>
      <c r="BI3716" s="4" t="n">
        <v>13820</v>
      </c>
      <c r="BJ3716" s="4" t="n">
        <v>6880</v>
      </c>
      <c r="BK3716" s="4" t="n">
        <v>17086420</v>
      </c>
      <c r="BL3716" s="4" t="n">
        <v>62307180</v>
      </c>
      <c r="BM3716" s="4" t="n">
        <v>25720300</v>
      </c>
      <c r="BN3716" s="4" t="n">
        <v>37750420</v>
      </c>
      <c r="BO3716" s="4" t="n">
        <v>69529940</v>
      </c>
      <c r="BP3716" s="4" t="n">
        <v>62626100</v>
      </c>
      <c r="BQ3716" s="4" t="n">
        <v>31132340</v>
      </c>
      <c r="BR3716" s="4" t="n">
        <v>33788720</v>
      </c>
      <c r="BS3716" s="4" t="n">
        <v>17086420</v>
      </c>
      <c r="BT3716" s="7" t="n">
        <v>46112</v>
      </c>
      <c r="BV3716" t="b">
        <v>0</v>
      </c>
      <c r="BW3716" t="inlineStr">
        <is>
          <t>20260408-190054</t>
        </is>
      </c>
      <c r="BX3716" t="inlineStr">
        <is>
          <t>2026-04-08T10:00:54+00:00</t>
        </is>
      </c>
      <c r="BY3716" t="inlineStr">
        <is>
          <t>2026-04-08T19:00:54+09:00</t>
        </is>
      </c>
      <c r="BZ3716" s="5" t="n">
        <v>0.002885305225101614</v>
      </c>
      <c r="CA3716" s="5" t="n">
        <v>4.956395348837209</v>
      </c>
      <c r="CC3716" s="5" t="n">
        <v>0.3300509294328087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3940</v>
      </c>
      <c r="G3717" s="4" t="n">
        <v>35961711720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25.76053848137536</v>
      </c>
      <c r="W3717" s="5" t="n">
        <v>2.175542148820327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35000</v>
      </c>
      <c r="AD3717" s="4" t="n">
        <v>59100</v>
      </c>
      <c r="AE3717" s="4" t="n">
        <v>46200</v>
      </c>
      <c r="AF3717" s="4" t="n">
        <v>53000</v>
      </c>
      <c r="AG3717" s="4" t="n">
        <v>62100</v>
      </c>
      <c r="AH3717" s="4" t="n">
        <v>67100</v>
      </c>
      <c r="AI3717" s="4" t="n">
        <v>67200</v>
      </c>
      <c r="AJ3717" s="4" t="n">
        <v>65100</v>
      </c>
      <c r="AK3717" s="4" t="n">
        <v>14300</v>
      </c>
      <c r="AL3717" s="4" t="n">
        <v>15900</v>
      </c>
      <c r="AM3717" s="4" t="n">
        <v>23900</v>
      </c>
      <c r="AN3717" s="4" t="n">
        <v>28400</v>
      </c>
      <c r="AO3717" s="4" t="n">
        <v>32600</v>
      </c>
      <c r="AP3717" s="4" t="n">
        <v>31300</v>
      </c>
      <c r="AQ3717" s="4" t="n">
        <v>30900</v>
      </c>
      <c r="AR3717" s="4" t="n">
        <v>30600</v>
      </c>
      <c r="BB3717" s="4" t="n">
        <v>1100</v>
      </c>
      <c r="BC3717" s="4" t="n">
        <v>3225</v>
      </c>
      <c r="BD3717" s="4" t="n">
        <v>25000</v>
      </c>
      <c r="BE3717" s="4" t="n">
        <v>9720</v>
      </c>
      <c r="BF3717" s="4" t="n">
        <v>5460</v>
      </c>
      <c r="BG3717" s="4" t="n">
        <v>4280</v>
      </c>
      <c r="BH3717" s="4" t="n">
        <v>3940</v>
      </c>
      <c r="BI3717" s="4" t="n">
        <v>2540</v>
      </c>
      <c r="BJ3717" s="4" t="n">
        <v>1100</v>
      </c>
      <c r="BK3717" s="4" t="n">
        <v>4330700</v>
      </c>
      <c r="BL3717" s="4" t="n">
        <v>9491800</v>
      </c>
      <c r="BM3717" s="4" t="n">
        <v>93987520</v>
      </c>
      <c r="BN3717" s="4" t="n">
        <v>36793800</v>
      </c>
      <c r="BO3717" s="4" t="n">
        <v>20236900</v>
      </c>
      <c r="BP3717" s="4" t="n">
        <v>16077800</v>
      </c>
      <c r="BQ3717" s="4" t="n">
        <v>14938800</v>
      </c>
      <c r="BR3717" s="4" t="n">
        <v>10043800</v>
      </c>
      <c r="BS3717" s="4" t="n">
        <v>4330700</v>
      </c>
      <c r="BT3717" s="7" t="n">
        <v>46057</v>
      </c>
      <c r="BV3717" t="b">
        <v>0</v>
      </c>
      <c r="BW3717" t="inlineStr">
        <is>
          <t>20260408-190054</t>
        </is>
      </c>
      <c r="BX3717" t="inlineStr">
        <is>
          <t>2026-04-08T10:00:54+00:00</t>
        </is>
      </c>
      <c r="BY3717" t="inlineStr">
        <is>
          <t>2026-04-08T19:00:54+09:00</t>
        </is>
      </c>
      <c r="BZ3717" s="5" t="n">
        <v>0.007132419112779652</v>
      </c>
      <c r="CA3717" s="5" t="n">
        <v>59.18181818181818</v>
      </c>
      <c r="CC3717" s="5" t="n">
        <v>0.172961733535636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918</v>
      </c>
      <c r="G3718" s="4" t="n">
        <v>2148120000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24.97813953488372</v>
      </c>
      <c r="W3718" s="5" t="n">
        <v>0.6960855476344783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113600</v>
      </c>
      <c r="AD3718" s="4" t="n">
        <v>113700</v>
      </c>
      <c r="AE3718" s="4" t="n">
        <v>113200</v>
      </c>
      <c r="AF3718" s="4" t="n">
        <v>111600</v>
      </c>
      <c r="AG3718" s="4" t="n">
        <v>113000</v>
      </c>
      <c r="AH3718" s="4" t="n">
        <v>116200</v>
      </c>
      <c r="AI3718" s="4" t="n">
        <v>117200</v>
      </c>
      <c r="AJ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1500</v>
      </c>
      <c r="BC3718" s="4" t="n">
        <v>1420</v>
      </c>
      <c r="BD3718" s="4" t="n">
        <v>1260</v>
      </c>
      <c r="BE3718" s="4" t="n">
        <v>1960</v>
      </c>
      <c r="BF3718" s="4" t="n">
        <v>1580</v>
      </c>
      <c r="BG3718" s="4" t="n">
        <v>3440</v>
      </c>
      <c r="BH3718" s="4" t="n">
        <v>6740</v>
      </c>
      <c r="BI3718" s="4" t="n">
        <v>2760</v>
      </c>
      <c r="BJ3718" s="4" t="n">
        <v>1500</v>
      </c>
      <c r="BK3718" s="4" t="n">
        <v>1365540</v>
      </c>
      <c r="BL3718" s="4" t="n">
        <v>1547900</v>
      </c>
      <c r="BM3718" s="4" t="n">
        <v>1409280</v>
      </c>
      <c r="BN3718" s="4" t="n">
        <v>2256080</v>
      </c>
      <c r="BO3718" s="4" t="n">
        <v>1774000</v>
      </c>
      <c r="BP3718" s="4" t="n">
        <v>4112800</v>
      </c>
      <c r="BQ3718" s="4" t="n">
        <v>6987140</v>
      </c>
      <c r="BR3718" s="4" t="n">
        <v>2530120</v>
      </c>
      <c r="BS3718" s="4" t="n">
        <v>1365540</v>
      </c>
      <c r="BT3718" s="7" t="n">
        <v>46050</v>
      </c>
      <c r="BV3718" t="b">
        <v>0</v>
      </c>
      <c r="BW3718" t="inlineStr">
        <is>
          <t>20260408-190054</t>
        </is>
      </c>
      <c r="BX3718" t="inlineStr">
        <is>
          <t>2026-04-08T10:00:54+00:00</t>
        </is>
      </c>
      <c r="BY3718" t="inlineStr">
        <is>
          <t>2026-04-08T19:00:54+09:00</t>
        </is>
      </c>
      <c r="BZ3718" s="5" t="n">
        <v>0.05012820512820513</v>
      </c>
      <c r="CA3718" s="5" t="n">
        <v>78.2</v>
      </c>
      <c r="CC3718" s="5" t="n">
        <v>0.2783829581215202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963</v>
      </c>
      <c r="G3719" s="4" t="n">
        <v>8758323216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25.38644410434783</v>
      </c>
      <c r="W3719" s="5" t="n">
        <v>2.557174661605839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727500</v>
      </c>
      <c r="AD3719" s="4" t="n">
        <v>57600</v>
      </c>
      <c r="AE3719" s="4" t="n">
        <v>2000</v>
      </c>
      <c r="AF3719" s="4" t="n">
        <v>12400</v>
      </c>
      <c r="AG3719" s="4" t="n">
        <v>53400</v>
      </c>
      <c r="AH3719" s="4" t="n">
        <v>1400</v>
      </c>
      <c r="AI3719" s="4" t="n">
        <v>1400</v>
      </c>
      <c r="AJ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2175</v>
      </c>
      <c r="BC3719" s="4" t="n">
        <v>4320</v>
      </c>
      <c r="BD3719" s="4" t="n">
        <v>521100</v>
      </c>
      <c r="BE3719" s="4" t="n">
        <v>95680</v>
      </c>
      <c r="BF3719" s="4" t="n">
        <v>64860</v>
      </c>
      <c r="BG3719" s="4" t="n">
        <v>41880</v>
      </c>
      <c r="BH3719" s="4" t="n">
        <v>17080</v>
      </c>
      <c r="BI3719" s="4" t="n">
        <v>13700</v>
      </c>
      <c r="BJ3719" s="4" t="n">
        <v>2175</v>
      </c>
      <c r="BK3719" s="4" t="n">
        <v>2099050</v>
      </c>
      <c r="BL3719" s="4" t="n">
        <v>3546440</v>
      </c>
      <c r="BM3719" s="4" t="n">
        <v>504326880</v>
      </c>
      <c r="BN3719" s="4" t="n">
        <v>92711320</v>
      </c>
      <c r="BO3719" s="4" t="n">
        <v>62786600</v>
      </c>
      <c r="BP3719" s="4" t="n">
        <v>40588960</v>
      </c>
      <c r="BQ3719" s="4" t="n">
        <v>16561260</v>
      </c>
      <c r="BR3719" s="4" t="n">
        <v>13286240</v>
      </c>
      <c r="BS3719" s="4" t="n">
        <v>2099050</v>
      </c>
      <c r="BT3719" s="7" t="n">
        <v>46066</v>
      </c>
      <c r="BV3719" t="b">
        <v>0</v>
      </c>
      <c r="BW3719" t="inlineStr">
        <is>
          <t>20260408-190054</t>
        </is>
      </c>
      <c r="BX3719" t="inlineStr">
        <is>
          <t>2026-04-08T10:00:54+00:00</t>
        </is>
      </c>
      <c r="BY3719" t="inlineStr">
        <is>
          <t>2026-04-08T19:00:54+09:00</t>
        </is>
      </c>
      <c r="BZ3719" s="5" t="n">
        <v>0.0001539335745838956</v>
      </c>
      <c r="CA3719" s="5" t="n">
        <v>0.6436781609195402</v>
      </c>
      <c r="CC3719" s="5" t="n">
        <v>0.2116843549017522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1828</v>
      </c>
      <c r="G3720" s="4" t="n">
        <v>59055890808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13.48000246701666</v>
      </c>
      <c r="W3720" s="5" t="n">
        <v>1.992640645409454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52300</v>
      </c>
      <c r="AD3720" s="4" t="n">
        <v>58800</v>
      </c>
      <c r="AE3720" s="4" t="n">
        <v>60900</v>
      </c>
      <c r="AF3720" s="4" t="n">
        <v>62300</v>
      </c>
      <c r="AG3720" s="4" t="n">
        <v>64800</v>
      </c>
      <c r="AH3720" s="4" t="n">
        <v>63100</v>
      </c>
      <c r="AI3720" s="4" t="n">
        <v>56300</v>
      </c>
      <c r="AJ3720" s="4" t="n">
        <v>51900</v>
      </c>
      <c r="AK3720" s="4" t="n">
        <v>4500</v>
      </c>
      <c r="AL3720" s="4" t="n">
        <v>4000</v>
      </c>
      <c r="AM3720" s="4" t="n">
        <v>7300</v>
      </c>
      <c r="AN3720" s="4" t="n">
        <v>3200</v>
      </c>
      <c r="AO3720" s="4" t="n">
        <v>3100</v>
      </c>
      <c r="AP3720" s="4" t="n">
        <v>5200</v>
      </c>
      <c r="AQ3720" s="4" t="n">
        <v>15900</v>
      </c>
      <c r="AR3720" s="4" t="n">
        <v>6800</v>
      </c>
      <c r="AS3720" s="4" t="n">
        <v>153490</v>
      </c>
      <c r="BA3720" s="4" t="n">
        <v>153490</v>
      </c>
      <c r="BB3720" s="4" t="n">
        <v>40400</v>
      </c>
      <c r="BC3720" s="4" t="n">
        <v>99640</v>
      </c>
      <c r="BD3720" s="4" t="n">
        <v>70640</v>
      </c>
      <c r="BE3720" s="4" t="n">
        <v>70500</v>
      </c>
      <c r="BF3720" s="4" t="n">
        <v>47420</v>
      </c>
      <c r="BG3720" s="4" t="n">
        <v>33900</v>
      </c>
      <c r="BH3720" s="4" t="n">
        <v>48900</v>
      </c>
      <c r="BI3720" s="4" t="n">
        <v>78320</v>
      </c>
      <c r="BJ3720" s="4" t="n">
        <v>40400</v>
      </c>
      <c r="BK3720" s="4" t="n">
        <v>72927860</v>
      </c>
      <c r="BL3720" s="4" t="n">
        <v>176180540</v>
      </c>
      <c r="BM3720" s="4" t="n">
        <v>123543040</v>
      </c>
      <c r="BN3720" s="4" t="n">
        <v>125403640</v>
      </c>
      <c r="BO3720" s="4" t="n">
        <v>82623940</v>
      </c>
      <c r="BP3720" s="4" t="n">
        <v>58937620</v>
      </c>
      <c r="BQ3720" s="4" t="n">
        <v>84238760</v>
      </c>
      <c r="BR3720" s="4" t="n">
        <v>136222260</v>
      </c>
      <c r="BS3720" s="4" t="n">
        <v>72927860</v>
      </c>
      <c r="BT3720" s="7" t="n">
        <v>46057</v>
      </c>
      <c r="BV3720" t="b">
        <v>0</v>
      </c>
      <c r="BW3720" t="inlineStr">
        <is>
          <t>20260408-190054</t>
        </is>
      </c>
      <c r="BX3720" t="inlineStr">
        <is>
          <t>2026-04-08T10:00:54+00:00</t>
        </is>
      </c>
      <c r="BY3720" t="inlineStr">
        <is>
          <t>2026-04-08T19:00:54+09:00</t>
        </is>
      </c>
      <c r="BZ3720" s="5" t="n">
        <v>0.001606498500013279</v>
      </c>
      <c r="CA3720" s="5" t="n">
        <v>1.284653465346535</v>
      </c>
      <c r="CB3720" s="5" t="n">
        <v>0.004751087760443896</v>
      </c>
      <c r="CC3720" s="5" t="n">
        <v>0.2617689749234271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466</v>
      </c>
      <c r="G3721" s="4" t="n">
        <v>4714483322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40.29472924786324</v>
      </c>
      <c r="W3721" s="5" t="n">
        <v>0.4754420453812021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10500</v>
      </c>
      <c r="AD3721" s="4" t="n">
        <v>15400</v>
      </c>
      <c r="AE3721" s="4" t="n">
        <v>11300</v>
      </c>
      <c r="AF3721" s="4" t="n">
        <v>8900</v>
      </c>
      <c r="AG3721" s="4" t="n">
        <v>8900</v>
      </c>
      <c r="AH3721" s="4" t="n">
        <v>8900</v>
      </c>
      <c r="AI3721" s="4" t="n">
        <v>3400</v>
      </c>
      <c r="AJ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AR3721" s="4" t="n">
        <v>0</v>
      </c>
      <c r="BB3721" s="4" t="n">
        <v>3300</v>
      </c>
      <c r="BC3721" s="4" t="n">
        <v>5340</v>
      </c>
      <c r="BD3721" s="4" t="n">
        <v>4980</v>
      </c>
      <c r="BE3721" s="4" t="n">
        <v>4760</v>
      </c>
      <c r="BF3721" s="4" t="n">
        <v>6560</v>
      </c>
      <c r="BG3721" s="4" t="n">
        <v>5060</v>
      </c>
      <c r="BH3721" s="4" t="n">
        <v>5180</v>
      </c>
      <c r="BI3721" s="4" t="n">
        <v>7160</v>
      </c>
      <c r="BJ3721" s="4" t="n">
        <v>3300</v>
      </c>
      <c r="BK3721" s="4" t="n">
        <v>1504220</v>
      </c>
      <c r="BL3721" s="4" t="n">
        <v>2503320</v>
      </c>
      <c r="BM3721" s="4" t="n">
        <v>2361360</v>
      </c>
      <c r="BN3721" s="4" t="n">
        <v>2350280</v>
      </c>
      <c r="BO3721" s="4" t="n">
        <v>3143060</v>
      </c>
      <c r="BP3721" s="4" t="n">
        <v>2388400</v>
      </c>
      <c r="BQ3721" s="4" t="n">
        <v>2463680</v>
      </c>
      <c r="BR3721" s="4" t="n">
        <v>3399300</v>
      </c>
      <c r="BS3721" s="4" t="n">
        <v>1504220</v>
      </c>
      <c r="BT3721" s="7" t="n">
        <v>46065</v>
      </c>
      <c r="BV3721" t="b">
        <v>0</v>
      </c>
      <c r="BW3721" t="inlineStr">
        <is>
          <t>20260408-190054</t>
        </is>
      </c>
      <c r="BX3721" t="inlineStr">
        <is>
          <t>2026-04-08T10:00:54+00:00</t>
        </is>
      </c>
      <c r="BY3721" t="inlineStr">
        <is>
          <t>2026-04-08T19:00:54+09:00</t>
        </is>
      </c>
      <c r="BZ3721" s="5" t="n">
        <v>0.0003854929322836196</v>
      </c>
      <c r="CA3721" s="5" t="n">
        <v>1.181818181818182</v>
      </c>
      <c r="CC3721" s="5" t="n">
        <v>0.5033425378612465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352</v>
      </c>
      <c r="G3722" s="4" t="n">
        <v>8384026464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12.93831244444444</v>
      </c>
      <c r="W3722" s="5" t="n">
        <v>0.7775226248724845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704500</v>
      </c>
      <c r="AD3722" s="4" t="n">
        <v>701500</v>
      </c>
      <c r="AE3722" s="4" t="n">
        <v>700700</v>
      </c>
      <c r="AF3722" s="4" t="n">
        <v>700600</v>
      </c>
      <c r="AG3722" s="4" t="n">
        <v>699700</v>
      </c>
      <c r="AH3722" s="4" t="n">
        <v>693900</v>
      </c>
      <c r="AI3722" s="4" t="n">
        <v>680600</v>
      </c>
      <c r="AJ3722" s="4" t="n">
        <v>686400</v>
      </c>
      <c r="AK3722" s="4" t="n">
        <v>2700</v>
      </c>
      <c r="AL3722" s="4" t="n">
        <v>700</v>
      </c>
      <c r="AM3722" s="4" t="n">
        <v>700</v>
      </c>
      <c r="AN3722" s="4" t="n">
        <v>1000</v>
      </c>
      <c r="AO3722" s="4" t="n">
        <v>500</v>
      </c>
      <c r="AP3722" s="4" t="n">
        <v>400</v>
      </c>
      <c r="AQ3722" s="4" t="n">
        <v>33500</v>
      </c>
      <c r="AR3722" s="4" t="n">
        <v>600</v>
      </c>
      <c r="BB3722" s="4" t="n">
        <v>6100</v>
      </c>
      <c r="BC3722" s="4" t="n">
        <v>4020</v>
      </c>
      <c r="BD3722" s="4" t="n">
        <v>6660</v>
      </c>
      <c r="BE3722" s="4" t="n">
        <v>2840</v>
      </c>
      <c r="BF3722" s="4" t="n">
        <v>2740</v>
      </c>
      <c r="BG3722" s="4" t="n">
        <v>4800</v>
      </c>
      <c r="BH3722" s="4" t="n">
        <v>6520</v>
      </c>
      <c r="BI3722" s="4" t="n">
        <v>14860</v>
      </c>
      <c r="BJ3722" s="4" t="n">
        <v>6100</v>
      </c>
      <c r="BK3722" s="4" t="n">
        <v>2107000</v>
      </c>
      <c r="BL3722" s="4" t="n">
        <v>1422800</v>
      </c>
      <c r="BM3722" s="4" t="n">
        <v>2359020</v>
      </c>
      <c r="BN3722" s="4" t="n">
        <v>1011580</v>
      </c>
      <c r="BO3722" s="4" t="n">
        <v>964340</v>
      </c>
      <c r="BP3722" s="4" t="n">
        <v>1693700</v>
      </c>
      <c r="BQ3722" s="4" t="n">
        <v>2290700</v>
      </c>
      <c r="BR3722" s="4" t="n">
        <v>5213420</v>
      </c>
      <c r="BS3722" s="4" t="n">
        <v>2107000</v>
      </c>
      <c r="BT3722" s="7" t="n">
        <v>46066</v>
      </c>
      <c r="BV3722" t="b">
        <v>0</v>
      </c>
      <c r="BW3722" t="inlineStr">
        <is>
          <t>20260408-190054</t>
        </is>
      </c>
      <c r="BX3722" t="inlineStr">
        <is>
          <t>2026-04-08T10:00:54+00:00</t>
        </is>
      </c>
      <c r="BY3722" t="inlineStr">
        <is>
          <t>2026-04-08T19:00:54+09:00</t>
        </is>
      </c>
      <c r="BZ3722" s="5" t="n">
        <v>0.02881822964627512</v>
      </c>
      <c r="CA3722" s="5" t="n">
        <v>112.5245901639344</v>
      </c>
      <c r="CC3722" s="5" t="n">
        <v>0.4627847987670665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1313</v>
      </c>
      <c r="G3723" s="4" t="n">
        <v>29934396362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15.61523023578508</v>
      </c>
      <c r="W3723" s="5" t="n">
        <v>0.8430087122138049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38800</v>
      </c>
      <c r="AD3723" s="4" t="n">
        <v>40300</v>
      </c>
      <c r="AE3723" s="4" t="n">
        <v>39800</v>
      </c>
      <c r="AF3723" s="4" t="n">
        <v>78000</v>
      </c>
      <c r="AG3723" s="4" t="n">
        <v>88300</v>
      </c>
      <c r="AH3723" s="4" t="n">
        <v>92800</v>
      </c>
      <c r="AI3723" s="4" t="n">
        <v>92500</v>
      </c>
      <c r="AJ3723" s="4" t="n">
        <v>93100</v>
      </c>
      <c r="AK3723" s="4" t="n">
        <v>14400</v>
      </c>
      <c r="AL3723" s="4" t="n">
        <v>14100</v>
      </c>
      <c r="AM3723" s="4" t="n">
        <v>14400</v>
      </c>
      <c r="AN3723" s="4" t="n">
        <v>56300</v>
      </c>
      <c r="AO3723" s="4" t="n">
        <v>67100</v>
      </c>
      <c r="AP3723" s="4" t="n">
        <v>67500</v>
      </c>
      <c r="AQ3723" s="4" t="n">
        <v>70200</v>
      </c>
      <c r="AR3723" s="4" t="n">
        <v>70500</v>
      </c>
      <c r="AS3723" s="4" t="n">
        <v>300470</v>
      </c>
      <c r="AT3723" s="4" t="n">
        <v>272270</v>
      </c>
      <c r="AU3723" s="4" t="n">
        <v>272270</v>
      </c>
      <c r="AV3723" s="4" t="n">
        <v>272270</v>
      </c>
      <c r="AW3723" s="4" t="n">
        <v>272270</v>
      </c>
      <c r="AX3723" s="4" t="n">
        <v>273970</v>
      </c>
      <c r="AY3723" s="4" t="n">
        <v>273970</v>
      </c>
      <c r="AZ3723" s="4" t="n">
        <v>300470</v>
      </c>
      <c r="BA3723" s="4" t="n">
        <v>300470</v>
      </c>
      <c r="BB3723" s="4" t="n">
        <v>28440</v>
      </c>
      <c r="BC3723" s="4" t="n">
        <v>41620</v>
      </c>
      <c r="BD3723" s="4" t="n">
        <v>33380</v>
      </c>
      <c r="BE3723" s="4" t="n">
        <v>71620</v>
      </c>
      <c r="BF3723" s="4" t="n">
        <v>62660</v>
      </c>
      <c r="BG3723" s="4" t="n">
        <v>37280</v>
      </c>
      <c r="BH3723" s="4" t="n">
        <v>35340</v>
      </c>
      <c r="BI3723" s="4" t="n">
        <v>38560</v>
      </c>
      <c r="BJ3723" s="4" t="n">
        <v>28440</v>
      </c>
      <c r="BK3723" s="4" t="n">
        <v>36903540</v>
      </c>
      <c r="BL3723" s="4" t="n">
        <v>60486760</v>
      </c>
      <c r="BM3723" s="4" t="n">
        <v>47684420</v>
      </c>
      <c r="BN3723" s="4" t="n">
        <v>100656660</v>
      </c>
      <c r="BO3723" s="4" t="n">
        <v>83838960</v>
      </c>
      <c r="BP3723" s="4" t="n">
        <v>49524460</v>
      </c>
      <c r="BQ3723" s="4" t="n">
        <v>45520920</v>
      </c>
      <c r="BR3723" s="4" t="n">
        <v>49109440</v>
      </c>
      <c r="BS3723" s="4" t="n">
        <v>36903540</v>
      </c>
      <c r="BT3723" s="7" t="n">
        <v>46050</v>
      </c>
      <c r="BV3723" t="b">
        <v>0</v>
      </c>
      <c r="BW3723" t="inlineStr">
        <is>
          <t>20260408-190054</t>
        </is>
      </c>
      <c r="BX3723" t="inlineStr">
        <is>
          <t>2026-04-08T10:00:54+00:00</t>
        </is>
      </c>
      <c r="BY3723" t="inlineStr">
        <is>
          <t>2026-04-08T19:00:54+09:00</t>
        </is>
      </c>
      <c r="BZ3723" s="5" t="n">
        <v>0.004083606648409889</v>
      </c>
      <c r="CA3723" s="5" t="n">
        <v>3.273558368495078</v>
      </c>
      <c r="CB3723" s="5" t="n">
        <v>0.01317939086624833</v>
      </c>
      <c r="CC3723" s="5" t="n">
        <v>0.2431316774183896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2786</v>
      </c>
      <c r="G3724" s="4" t="n">
        <v>316655645600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16.85862991002502</v>
      </c>
      <c r="W3724" s="5" t="n">
        <v>1.830136141437843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52900</v>
      </c>
      <c r="AD3724" s="4" t="n">
        <v>54400</v>
      </c>
      <c r="AE3724" s="4" t="n">
        <v>54900</v>
      </c>
      <c r="AF3724" s="4" t="n">
        <v>48800</v>
      </c>
      <c r="AG3724" s="4" t="n">
        <v>47100</v>
      </c>
      <c r="AH3724" s="4" t="n">
        <v>45300</v>
      </c>
      <c r="AI3724" s="4" t="n">
        <v>41900</v>
      </c>
      <c r="AJ3724" s="4" t="n">
        <v>38600</v>
      </c>
      <c r="AK3724" s="4" t="n">
        <v>16500</v>
      </c>
      <c r="AL3724" s="4" t="n">
        <v>4700</v>
      </c>
      <c r="AM3724" s="4" t="n">
        <v>3200</v>
      </c>
      <c r="AN3724" s="4" t="n">
        <v>19000</v>
      </c>
      <c r="AO3724" s="4" t="n">
        <v>39400</v>
      </c>
      <c r="AP3724" s="4" t="n">
        <v>64900</v>
      </c>
      <c r="AQ3724" s="4" t="n">
        <v>90100</v>
      </c>
      <c r="AR3724" s="4" t="n">
        <v>83700</v>
      </c>
      <c r="BB3724" s="4" t="n">
        <v>139020</v>
      </c>
      <c r="BC3724" s="4" t="n">
        <v>282180</v>
      </c>
      <c r="BD3724" s="4" t="n">
        <v>196360</v>
      </c>
      <c r="BE3724" s="4" t="n">
        <v>200840</v>
      </c>
      <c r="BF3724" s="4" t="n">
        <v>246640</v>
      </c>
      <c r="BG3724" s="4" t="n">
        <v>172880</v>
      </c>
      <c r="BH3724" s="4" t="n">
        <v>240160</v>
      </c>
      <c r="BI3724" s="4" t="n">
        <v>246880</v>
      </c>
      <c r="BJ3724" s="4" t="n">
        <v>139020</v>
      </c>
      <c r="BK3724" s="4" t="n">
        <v>377148520</v>
      </c>
      <c r="BL3724" s="4" t="n">
        <v>781711480</v>
      </c>
      <c r="BM3724" s="4" t="n">
        <v>547656650</v>
      </c>
      <c r="BN3724" s="4" t="n">
        <v>568379080</v>
      </c>
      <c r="BO3724" s="4" t="n">
        <v>653796940</v>
      </c>
      <c r="BP3724" s="4" t="n">
        <v>453439770</v>
      </c>
      <c r="BQ3724" s="4" t="n">
        <v>629523630</v>
      </c>
      <c r="BR3724" s="4" t="n">
        <v>652401160</v>
      </c>
      <c r="BS3724" s="4" t="n">
        <v>377148520</v>
      </c>
      <c r="BT3724" s="7" t="n">
        <v>46052</v>
      </c>
      <c r="BV3724" t="b">
        <v>0</v>
      </c>
      <c r="BW3724" t="inlineStr">
        <is>
          <t>20260408-190054</t>
        </is>
      </c>
      <c r="BX3724" t="inlineStr">
        <is>
          <t>2026-04-08T10:00:54+00:00</t>
        </is>
      </c>
      <c r="BY3724" t="inlineStr">
        <is>
          <t>2026-04-08T19:00:54+09:00</t>
        </is>
      </c>
      <c r="BZ3724" s="5" t="n">
        <v>0.0003396105564334205</v>
      </c>
      <c r="CA3724" s="5" t="n">
        <v>0.2776578909509423</v>
      </c>
      <c r="CC3724" s="5" t="n">
        <v>0.2086241029267788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3115</v>
      </c>
      <c r="G3725" s="4" t="n">
        <v>202034819350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25.03219171725932</v>
      </c>
      <c r="W3725" s="5" t="n">
        <v>2.72144749791212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104800</v>
      </c>
      <c r="AD3725" s="4" t="n">
        <v>114100</v>
      </c>
      <c r="AE3725" s="4" t="n">
        <v>106900</v>
      </c>
      <c r="AF3725" s="4" t="n">
        <v>111400</v>
      </c>
      <c r="AG3725" s="4" t="n">
        <v>144200</v>
      </c>
      <c r="AH3725" s="4" t="n">
        <v>138100</v>
      </c>
      <c r="AI3725" s="4" t="n">
        <v>98000</v>
      </c>
      <c r="AJ3725" s="4" t="n">
        <v>97400</v>
      </c>
      <c r="AK3725" s="4" t="n">
        <v>40100</v>
      </c>
      <c r="AL3725" s="4" t="n">
        <v>48700</v>
      </c>
      <c r="AM3725" s="4" t="n">
        <v>77400</v>
      </c>
      <c r="AN3725" s="4" t="n">
        <v>171600</v>
      </c>
      <c r="AO3725" s="4" t="n">
        <v>421100</v>
      </c>
      <c r="AP3725" s="4" t="n">
        <v>656300</v>
      </c>
      <c r="AQ3725" s="4" t="n">
        <v>1891100</v>
      </c>
      <c r="AR3725" s="4" t="n">
        <v>48800</v>
      </c>
      <c r="AS3725" s="4" t="n">
        <v>400723</v>
      </c>
      <c r="AZ3725" s="4" t="n">
        <v>355223</v>
      </c>
      <c r="BA3725" s="4" t="n">
        <v>400723</v>
      </c>
      <c r="BB3725" s="4" t="n">
        <v>124200</v>
      </c>
      <c r="BC3725" s="4" t="n">
        <v>98820</v>
      </c>
      <c r="BD3725" s="4" t="n">
        <v>95520</v>
      </c>
      <c r="BE3725" s="4" t="n">
        <v>165460</v>
      </c>
      <c r="BF3725" s="4" t="n">
        <v>197700</v>
      </c>
      <c r="BG3725" s="4" t="n">
        <v>215700</v>
      </c>
      <c r="BH3725" s="4" t="n">
        <v>297640</v>
      </c>
      <c r="BI3725" s="4" t="n">
        <v>391880</v>
      </c>
      <c r="BJ3725" s="4" t="n">
        <v>124200</v>
      </c>
      <c r="BK3725" s="4" t="n">
        <v>384556500</v>
      </c>
      <c r="BL3725" s="4" t="n">
        <v>317841900</v>
      </c>
      <c r="BM3725" s="4" t="n">
        <v>307019200</v>
      </c>
      <c r="BN3725" s="4" t="n">
        <v>533043000</v>
      </c>
      <c r="BO3725" s="4" t="n">
        <v>625164400</v>
      </c>
      <c r="BP3725" s="4" t="n">
        <v>671681800</v>
      </c>
      <c r="BQ3725" s="4" t="n">
        <v>927548500</v>
      </c>
      <c r="BR3725" s="4" t="n">
        <v>1224036800</v>
      </c>
      <c r="BS3725" s="4" t="n">
        <v>384556500</v>
      </c>
      <c r="BT3725" s="7" t="n">
        <v>46052</v>
      </c>
      <c r="BV3725" t="b">
        <v>0</v>
      </c>
      <c r="BW3725" t="inlineStr">
        <is>
          <t>20260408-190054</t>
        </is>
      </c>
      <c r="BX3725" t="inlineStr">
        <is>
          <t>2026-04-08T10:00:54+00:00</t>
        </is>
      </c>
      <c r="BY3725" t="inlineStr">
        <is>
          <t>2026-04-08T19:00:54+09:00</t>
        </is>
      </c>
      <c r="BZ3725" s="5" t="n">
        <v>0.001501726291419084</v>
      </c>
      <c r="CA3725" s="5" t="n">
        <v>0.784219001610306</v>
      </c>
      <c r="CB3725" s="5" t="n">
        <v>0.006178401074705641</v>
      </c>
      <c r="CC3725" s="5" t="n">
        <v>0.1886803478857864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1074</v>
      </c>
      <c r="G3726" s="4" t="n">
        <v>2077136406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14.03470544594595</v>
      </c>
      <c r="W3726" s="5" t="n">
        <v>2.091778858006042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88900</v>
      </c>
      <c r="AD3726" s="4" t="n">
        <v>83000</v>
      </c>
      <c r="AE3726" s="4" t="n">
        <v>80100</v>
      </c>
      <c r="AF3726" s="4" t="n">
        <v>76800</v>
      </c>
      <c r="AG3726" s="4" t="n">
        <v>102200</v>
      </c>
      <c r="AH3726" s="4" t="n">
        <v>101900</v>
      </c>
      <c r="AI3726" s="4" t="n">
        <v>100400</v>
      </c>
      <c r="AJ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R3726" s="4" t="n">
        <v>0</v>
      </c>
      <c r="AS3726" s="4" t="n">
        <v>9500</v>
      </c>
      <c r="AT3726" s="4" t="n">
        <v>9900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74940</v>
      </c>
      <c r="BC3726" s="4" t="n">
        <v>26720</v>
      </c>
      <c r="BD3726" s="4" t="n">
        <v>9540</v>
      </c>
      <c r="BE3726" s="4" t="n">
        <v>12180</v>
      </c>
      <c r="BF3726" s="4" t="n">
        <v>26960</v>
      </c>
      <c r="BG3726" s="4" t="n">
        <v>9840</v>
      </c>
      <c r="BH3726" s="4" t="n">
        <v>7900</v>
      </c>
      <c r="BI3726" s="4" t="n">
        <v>5460</v>
      </c>
      <c r="BJ3726" s="4" t="n">
        <v>74940</v>
      </c>
      <c r="BK3726" s="4" t="n">
        <v>78416340</v>
      </c>
      <c r="BL3726" s="4" t="n">
        <v>19946040</v>
      </c>
      <c r="BM3726" s="4" t="n">
        <v>7019980</v>
      </c>
      <c r="BN3726" s="4" t="n">
        <v>9357220</v>
      </c>
      <c r="BO3726" s="4" t="n">
        <v>21636660</v>
      </c>
      <c r="BP3726" s="4" t="n">
        <v>8381980</v>
      </c>
      <c r="BQ3726" s="4" t="n">
        <v>6654580</v>
      </c>
      <c r="BR3726" s="4" t="n">
        <v>4682080</v>
      </c>
      <c r="BS3726" s="4" t="n">
        <v>78416340</v>
      </c>
      <c r="BT3726" s="7" t="n">
        <v>46066</v>
      </c>
      <c r="BV3726" t="b">
        <v>0</v>
      </c>
      <c r="BW3726" t="inlineStr">
        <is>
          <t>20260408-190054</t>
        </is>
      </c>
      <c r="BX3726" t="inlineStr">
        <is>
          <t>2026-04-08T10:00:54+00:00</t>
        </is>
      </c>
      <c r="BY3726" t="inlineStr">
        <is>
          <t>2026-04-08T19:00:54+09:00</t>
        </is>
      </c>
      <c r="BZ3726" s="5" t="n">
        <v>0.05480814821364216</v>
      </c>
      <c r="CA3726" s="5" t="n">
        <v>1.414464905257539</v>
      </c>
      <c r="CB3726" s="5" t="n">
        <v>0.004912051019147175</v>
      </c>
      <c r="CC3726" s="5" t="n">
        <v>0.1275794883930218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1861</v>
      </c>
      <c r="G3727" s="4" t="n">
        <v>54662732414</v>
      </c>
      <c r="H3727" s="4" t="n">
        <v>87475000000</v>
      </c>
      <c r="I3727" s="4" t="n">
        <v>91788000000</v>
      </c>
      <c r="J3727" s="4" t="n">
        <v>97000000000</v>
      </c>
      <c r="K3727" s="4" t="n">
        <v>-3486000000</v>
      </c>
      <c r="L3727" s="4" t="n">
        <v>-3610000000</v>
      </c>
      <c r="M3727" s="4" t="n">
        <v>1500000000</v>
      </c>
      <c r="N3727" s="4" t="n">
        <v>-6774000000</v>
      </c>
      <c r="O3727" s="4" t="n">
        <v>-5630000000</v>
      </c>
      <c r="P3727" s="4" t="n">
        <v>100000000</v>
      </c>
      <c r="Q3727" s="4" t="n">
        <v>79056000000</v>
      </c>
      <c r="R3727" s="4" t="n">
        <v>-609000000</v>
      </c>
      <c r="S3727" s="4" t="n">
        <v>-468000000</v>
      </c>
      <c r="T3727" s="4" t="n">
        <v>23160000000</v>
      </c>
      <c r="U3727" s="4" t="n">
        <v>27163000000</v>
      </c>
      <c r="W3727" s="5" t="n">
        <v>2.012396731362515</v>
      </c>
      <c r="X3727" s="5" t="n">
        <v>-0.2072672385229908</v>
      </c>
      <c r="Y3727" s="6" t="n">
        <v>0.383</v>
      </c>
      <c r="Z3727" s="4" t="n">
        <v>29372774</v>
      </c>
      <c r="AA3727" s="4" t="n">
        <v>210300</v>
      </c>
      <c r="AB3727" s="4" t="n">
        <v>87800</v>
      </c>
      <c r="AC3727" s="4" t="n">
        <v>58500</v>
      </c>
      <c r="AD3727" s="4" t="n">
        <v>56500</v>
      </c>
      <c r="AE3727" s="4" t="n">
        <v>72500</v>
      </c>
      <c r="AF3727" s="4" t="n">
        <v>96200</v>
      </c>
      <c r="AG3727" s="4" t="n">
        <v>109900</v>
      </c>
      <c r="AH3727" s="4" t="n">
        <v>110700</v>
      </c>
      <c r="AI3727" s="4" t="n">
        <v>94900</v>
      </c>
      <c r="AJ3727" s="4" t="n">
        <v>87800</v>
      </c>
      <c r="AK3727" s="4" t="n">
        <v>624900</v>
      </c>
      <c r="AL3727" s="4" t="n">
        <v>658000</v>
      </c>
      <c r="AM3727" s="4" t="n">
        <v>179900</v>
      </c>
      <c r="AN3727" s="4" t="n">
        <v>192400</v>
      </c>
      <c r="AO3727" s="4" t="n">
        <v>205100</v>
      </c>
      <c r="AP3727" s="4" t="n">
        <v>209000</v>
      </c>
      <c r="AQ3727" s="4" t="n">
        <v>217000</v>
      </c>
      <c r="AR3727" s="4" t="n">
        <v>210300</v>
      </c>
      <c r="AS3727" s="4" t="n">
        <v>347978</v>
      </c>
      <c r="AW3727" s="4" t="n">
        <v>313903</v>
      </c>
      <c r="AX3727" s="4" t="n">
        <v>342503</v>
      </c>
      <c r="AY3727" s="4" t="n">
        <v>342503</v>
      </c>
      <c r="AZ3727" s="4" t="n">
        <v>350103</v>
      </c>
      <c r="BA3727" s="4" t="n">
        <v>347978</v>
      </c>
      <c r="BB3727" s="4" t="n">
        <v>66320</v>
      </c>
      <c r="BC3727" s="4" t="n">
        <v>106800</v>
      </c>
      <c r="BD3727" s="4" t="n">
        <v>83220</v>
      </c>
      <c r="BE3727" s="4" t="n">
        <v>306460</v>
      </c>
      <c r="BF3727" s="4" t="n">
        <v>172200</v>
      </c>
      <c r="BG3727" s="4" t="n">
        <v>84680</v>
      </c>
      <c r="BH3727" s="4" t="n">
        <v>76140</v>
      </c>
      <c r="BI3727" s="4" t="n">
        <v>83480</v>
      </c>
      <c r="BJ3727" s="4" t="n">
        <v>66320</v>
      </c>
      <c r="BK3727" s="4" t="n">
        <v>123046800</v>
      </c>
      <c r="BL3727" s="4" t="n">
        <v>216413900</v>
      </c>
      <c r="BM3727" s="4" t="n">
        <v>168024000</v>
      </c>
      <c r="BN3727" s="4" t="n">
        <v>590852020</v>
      </c>
      <c r="BO3727" s="4" t="n">
        <v>307594680</v>
      </c>
      <c r="BP3727" s="4" t="n">
        <v>150954400</v>
      </c>
      <c r="BQ3727" s="4" t="n">
        <v>136930000</v>
      </c>
      <c r="BR3727" s="4" t="n">
        <v>151516200</v>
      </c>
      <c r="BS3727" s="4" t="n">
        <v>123046800</v>
      </c>
      <c r="BT3727" s="7" t="n">
        <v>46120</v>
      </c>
      <c r="BV3727" t="b">
        <v>0</v>
      </c>
      <c r="BW3727" t="inlineStr">
        <is>
          <t>20260408-190054</t>
        </is>
      </c>
      <c r="BX3727" t="inlineStr">
        <is>
          <t>2026-04-08T10:00:54+00:00</t>
        </is>
      </c>
      <c r="BY3727" t="inlineStr">
        <is>
          <t>2026-04-08T19:00:54+09:00</t>
        </is>
      </c>
      <c r="BZ3727" s="5" t="n">
        <v>0.002989162685145094</v>
      </c>
      <c r="CA3727" s="5" t="n">
        <v>1.323884197828709</v>
      </c>
      <c r="CB3727" s="5" t="n">
        <v>0.01184695732177015</v>
      </c>
      <c r="CC3727" s="5" t="n">
        <v>0.4236890286528808</v>
      </c>
      <c r="CD3727" s="6" t="n">
        <v>0.07752048456488847</v>
      </c>
      <c r="CG3727" s="6" t="n">
        <v>0.05678302174576189</v>
      </c>
      <c r="CH3727" s="6" t="n">
        <v>-1.415512465373961</v>
      </c>
      <c r="CI3727" s="6" t="n">
        <v>-1.017761989342806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3885</v>
      </c>
      <c r="G3728" s="4" t="n">
        <v>223969737180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20.24493692307692</v>
      </c>
      <c r="W3728" s="5" t="n">
        <v>1.216982113270701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38800</v>
      </c>
      <c r="AD3728" s="4" t="n">
        <v>43600</v>
      </c>
      <c r="AE3728" s="4" t="n">
        <v>14300</v>
      </c>
      <c r="AF3728" s="4" t="n">
        <v>13000</v>
      </c>
      <c r="AG3728" s="4" t="n">
        <v>11500</v>
      </c>
      <c r="AH3728" s="4" t="n">
        <v>11200</v>
      </c>
      <c r="AI3728" s="4" t="n">
        <v>13000</v>
      </c>
      <c r="AJ3728" s="4" t="n">
        <v>11000</v>
      </c>
      <c r="AK3728" s="4" t="n">
        <v>1254100</v>
      </c>
      <c r="AL3728" s="4" t="n">
        <v>1947700</v>
      </c>
      <c r="AM3728" s="4" t="n">
        <v>51700</v>
      </c>
      <c r="AN3728" s="4" t="n">
        <v>14700</v>
      </c>
      <c r="AO3728" s="4" t="n">
        <v>9600</v>
      </c>
      <c r="AP3728" s="4" t="n">
        <v>9600</v>
      </c>
      <c r="AQ3728" s="4" t="n">
        <v>8600</v>
      </c>
      <c r="AR3728" s="4" t="n">
        <v>10500</v>
      </c>
      <c r="AS3728" s="4" t="n">
        <v>4424</v>
      </c>
      <c r="AV3728" s="4" t="n">
        <v>668182</v>
      </c>
      <c r="AW3728" s="4" t="n">
        <v>668182</v>
      </c>
      <c r="AX3728" s="4" t="n">
        <v>338424</v>
      </c>
      <c r="AY3728" s="4" t="n">
        <v>631002</v>
      </c>
      <c r="AZ3728" s="4" t="n">
        <v>4424</v>
      </c>
      <c r="BA3728" s="4" t="n">
        <v>4424</v>
      </c>
      <c r="BB3728" s="4" t="n">
        <v>66680</v>
      </c>
      <c r="BC3728" s="4" t="n">
        <v>271680</v>
      </c>
      <c r="BD3728" s="4" t="n">
        <v>318200</v>
      </c>
      <c r="BE3728" s="4" t="n">
        <v>308140</v>
      </c>
      <c r="BF3728" s="4" t="n">
        <v>90780</v>
      </c>
      <c r="BG3728" s="4" t="n">
        <v>66560</v>
      </c>
      <c r="BH3728" s="4" t="n">
        <v>76240</v>
      </c>
      <c r="BI3728" s="4" t="n">
        <v>74460</v>
      </c>
      <c r="BJ3728" s="4" t="n">
        <v>66680</v>
      </c>
      <c r="BK3728" s="4" t="n">
        <v>257379700</v>
      </c>
      <c r="BL3728" s="4" t="n">
        <v>1014875800</v>
      </c>
      <c r="BM3728" s="4" t="n">
        <v>1237988300</v>
      </c>
      <c r="BN3728" s="4" t="n">
        <v>1208198800</v>
      </c>
      <c r="BO3728" s="4" t="n">
        <v>332730100</v>
      </c>
      <c r="BP3728" s="4" t="n">
        <v>243625800</v>
      </c>
      <c r="BQ3728" s="4" t="n">
        <v>282388700</v>
      </c>
      <c r="BR3728" s="4" t="n">
        <v>280781500</v>
      </c>
      <c r="BS3728" s="4" t="n">
        <v>257379700</v>
      </c>
      <c r="BT3728" s="7" t="n">
        <v>46083</v>
      </c>
      <c r="BV3728" t="b">
        <v>0</v>
      </c>
      <c r="BW3728" t="inlineStr">
        <is>
          <t>20260408-190054</t>
        </is>
      </c>
      <c r="BX3728" t="inlineStr">
        <is>
          <t>2026-04-08T10:00:54+00:00</t>
        </is>
      </c>
      <c r="BY3728" t="inlineStr">
        <is>
          <t>2026-04-08T19:00:54+09:00</t>
        </is>
      </c>
      <c r="BZ3728" s="5" t="n">
        <v>0.0001908070283872983</v>
      </c>
      <c r="CA3728" s="5" t="n">
        <v>0.1649670065986803</v>
      </c>
      <c r="CB3728" s="5" t="n">
        <v>7.673911759867343e-05</v>
      </c>
      <c r="CC3728" s="5" t="n">
        <v>0.3573473854446571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3390</v>
      </c>
      <c r="G3729" s="4" t="n">
        <v>10400896290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44.07159444915254</v>
      </c>
      <c r="W3729" s="5" t="n">
        <v>2.83171693166349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4900</v>
      </c>
      <c r="AE3729" s="4" t="n">
        <v>4600</v>
      </c>
      <c r="AF3729" s="4" t="n">
        <v>4400</v>
      </c>
      <c r="AG3729" s="4" t="n">
        <v>4100</v>
      </c>
      <c r="AH3729" s="4" t="n">
        <v>2300</v>
      </c>
      <c r="AI3729" s="4" t="n">
        <v>3000</v>
      </c>
      <c r="AJ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900</v>
      </c>
      <c r="AR3729" s="4" t="n">
        <v>0</v>
      </c>
      <c r="BB3729" s="4" t="n">
        <v>1220</v>
      </c>
      <c r="BC3729" s="4" t="n">
        <v>1400</v>
      </c>
      <c r="BD3729" s="4" t="n">
        <v>1000</v>
      </c>
      <c r="BE3729" s="4" t="n">
        <v>2020</v>
      </c>
      <c r="BF3729" s="4" t="n">
        <v>2020</v>
      </c>
      <c r="BG3729" s="4" t="n">
        <v>4240</v>
      </c>
      <c r="BH3729" s="4" t="n">
        <v>7240</v>
      </c>
      <c r="BI3729" s="4" t="n">
        <v>4200</v>
      </c>
      <c r="BJ3729" s="4" t="n">
        <v>1220</v>
      </c>
      <c r="BK3729" s="4" t="n">
        <v>4130000</v>
      </c>
      <c r="BL3729" s="4" t="n">
        <v>4889500</v>
      </c>
      <c r="BM3729" s="4" t="n">
        <v>3491300</v>
      </c>
      <c r="BN3729" s="4" t="n">
        <v>7060400</v>
      </c>
      <c r="BO3729" s="4" t="n">
        <v>7026400</v>
      </c>
      <c r="BP3729" s="4" t="n">
        <v>14739600</v>
      </c>
      <c r="BQ3729" s="4" t="n">
        <v>24440000</v>
      </c>
      <c r="BR3729" s="4" t="n">
        <v>14164100</v>
      </c>
      <c r="BS3729" s="4" t="n">
        <v>4130000</v>
      </c>
      <c r="BT3729" s="7" t="n">
        <v>46052</v>
      </c>
      <c r="BV3729" t="b">
        <v>0</v>
      </c>
      <c r="BW3729" t="inlineStr">
        <is>
          <t>20260408-190054</t>
        </is>
      </c>
      <c r="BX3729" t="inlineStr">
        <is>
          <t>2026-04-08T10:00:54+00:00</t>
        </is>
      </c>
      <c r="BY3729" t="inlineStr">
        <is>
          <t>2026-04-08T19:00:54+09:00</t>
        </is>
      </c>
      <c r="BZ3729" s="5" t="n">
        <v>0.001173360416230052</v>
      </c>
      <c r="CA3729" s="5" t="n">
        <v>2.950819672131148</v>
      </c>
      <c r="CC3729" s="5" t="n">
        <v>0.09701087020453311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2883</v>
      </c>
      <c r="G3730" s="4" t="n">
        <v>35434555146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25.04208844240283</v>
      </c>
      <c r="W3730" s="5" t="n">
        <v>0.9119220512648943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16700</v>
      </c>
      <c r="AD3730" s="4" t="n">
        <v>16300</v>
      </c>
      <c r="AE3730" s="4" t="n">
        <v>14100</v>
      </c>
      <c r="AF3730" s="4" t="n">
        <v>11600</v>
      </c>
      <c r="AG3730" s="4" t="n">
        <v>5900</v>
      </c>
      <c r="AH3730" s="4" t="n">
        <v>5900</v>
      </c>
      <c r="AI3730" s="4" t="n">
        <v>3500</v>
      </c>
      <c r="AJ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AR3730" s="4" t="n">
        <v>0</v>
      </c>
      <c r="BB3730" s="4" t="n">
        <v>2400</v>
      </c>
      <c r="BC3730" s="4" t="n">
        <v>5300</v>
      </c>
      <c r="BD3730" s="4" t="n">
        <v>3240</v>
      </c>
      <c r="BE3730" s="4" t="n">
        <v>5440</v>
      </c>
      <c r="BF3730" s="4" t="n">
        <v>9220</v>
      </c>
      <c r="BG3730" s="4" t="n">
        <v>1600</v>
      </c>
      <c r="BH3730" s="4" t="n">
        <v>3020</v>
      </c>
      <c r="BI3730" s="4" t="n">
        <v>7960</v>
      </c>
      <c r="BJ3730" s="4" t="n">
        <v>2400</v>
      </c>
      <c r="BK3730" s="4" t="n">
        <v>6830200</v>
      </c>
      <c r="BL3730" s="4" t="n">
        <v>16240400</v>
      </c>
      <c r="BM3730" s="4" t="n">
        <v>9890000</v>
      </c>
      <c r="BN3730" s="4" t="n">
        <v>16613200</v>
      </c>
      <c r="BO3730" s="4" t="n">
        <v>27796860</v>
      </c>
      <c r="BP3730" s="4" t="n">
        <v>4886300</v>
      </c>
      <c r="BQ3730" s="4" t="n">
        <v>9217900</v>
      </c>
      <c r="BR3730" s="4" t="n">
        <v>23035080</v>
      </c>
      <c r="BS3730" s="4" t="n">
        <v>6830200</v>
      </c>
      <c r="BT3730" s="7" t="n">
        <v>46086</v>
      </c>
      <c r="BV3730" t="b">
        <v>0</v>
      </c>
      <c r="BW3730" t="inlineStr">
        <is>
          <t>20260408-190054</t>
        </is>
      </c>
      <c r="BX3730" t="inlineStr">
        <is>
          <t>2026-04-08T10:00:54+00:00</t>
        </is>
      </c>
      <c r="BY3730" t="inlineStr">
        <is>
          <t>2026-04-08T19:00:54+09:00</t>
        </is>
      </c>
      <c r="BZ3730" s="5" t="n">
        <v>0.0004800314249724714</v>
      </c>
      <c r="CA3730" s="5" t="n">
        <v>2.458333333333333</v>
      </c>
      <c r="CC3730" s="5" t="n">
        <v>0.4915258545856502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3935</v>
      </c>
      <c r="G3731" s="4" t="n">
        <v>212440808565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15.55886982312875</v>
      </c>
      <c r="W3731" s="5" t="n">
        <v>1.129745901549114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379100</v>
      </c>
      <c r="AD3731" s="4" t="n">
        <v>375300</v>
      </c>
      <c r="AE3731" s="4" t="n">
        <v>376800</v>
      </c>
      <c r="AF3731" s="4" t="n">
        <v>376900</v>
      </c>
      <c r="AG3731" s="4" t="n">
        <v>407700</v>
      </c>
      <c r="AH3731" s="4" t="n">
        <v>408900</v>
      </c>
      <c r="AI3731" s="4" t="n">
        <v>201800</v>
      </c>
      <c r="AJ3731" s="4" t="n">
        <v>197900</v>
      </c>
      <c r="AK3731" s="4" t="n">
        <v>2400</v>
      </c>
      <c r="AL3731" s="4" t="n">
        <v>2800</v>
      </c>
      <c r="AM3731" s="4" t="n">
        <v>3400</v>
      </c>
      <c r="AN3731" s="4" t="n">
        <v>5800</v>
      </c>
      <c r="AO3731" s="4" t="n">
        <v>12700</v>
      </c>
      <c r="AP3731" s="4" t="n">
        <v>21900</v>
      </c>
      <c r="AQ3731" s="4" t="n">
        <v>97400</v>
      </c>
      <c r="AR3731" s="4" t="n">
        <v>7200</v>
      </c>
      <c r="BB3731" s="4" t="n">
        <v>138240</v>
      </c>
      <c r="BC3731" s="4" t="n">
        <v>161500</v>
      </c>
      <c r="BD3731" s="4" t="n">
        <v>97820</v>
      </c>
      <c r="BE3731" s="4" t="n">
        <v>116480</v>
      </c>
      <c r="BF3731" s="4" t="n">
        <v>121560</v>
      </c>
      <c r="BG3731" s="4" t="n">
        <v>101760</v>
      </c>
      <c r="BH3731" s="4" t="n">
        <v>167780</v>
      </c>
      <c r="BI3731" s="4" t="n">
        <v>142240</v>
      </c>
      <c r="BJ3731" s="4" t="n">
        <v>138240</v>
      </c>
      <c r="BK3731" s="4" t="n">
        <v>532722900</v>
      </c>
      <c r="BL3731" s="4" t="n">
        <v>591820700</v>
      </c>
      <c r="BM3731" s="4" t="n">
        <v>359367900</v>
      </c>
      <c r="BN3731" s="4" t="n">
        <v>430100600</v>
      </c>
      <c r="BO3731" s="4" t="n">
        <v>431192400</v>
      </c>
      <c r="BP3731" s="4" t="n">
        <v>362595800</v>
      </c>
      <c r="BQ3731" s="4" t="n">
        <v>603565700</v>
      </c>
      <c r="BR3731" s="4" t="n">
        <v>524821900</v>
      </c>
      <c r="BS3731" s="4" t="n">
        <v>532722900</v>
      </c>
      <c r="BT3731" s="7" t="n">
        <v>46066</v>
      </c>
      <c r="BV3731" t="b">
        <v>0</v>
      </c>
      <c r="BW3731" t="inlineStr">
        <is>
          <t>20260408-190054</t>
        </is>
      </c>
      <c r="BX3731" t="inlineStr">
        <is>
          <t>2026-04-08T10:00:54+00:00</t>
        </is>
      </c>
      <c r="BY3731" t="inlineStr">
        <is>
          <t>2026-04-08T19:00:54+09:00</t>
        </is>
      </c>
      <c r="BZ3731" s="5" t="n">
        <v>0.003665663415895594</v>
      </c>
      <c r="CA3731" s="5" t="n">
        <v>1.431568287037037</v>
      </c>
      <c r="CC3731" s="5" t="n">
        <v>0.1035488433158986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945</v>
      </c>
      <c r="G3732" s="4" t="n">
        <v>12753009360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17.0494777540107</v>
      </c>
      <c r="W3732" s="5" t="n">
        <v>1.765611153260418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13300</v>
      </c>
      <c r="AD3732" s="4" t="n">
        <v>17600</v>
      </c>
      <c r="AE3732" s="4" t="n">
        <v>12300</v>
      </c>
      <c r="AF3732" s="4" t="n">
        <v>10100</v>
      </c>
      <c r="AG3732" s="4" t="n">
        <v>12000</v>
      </c>
      <c r="AH3732" s="4" t="n">
        <v>17700</v>
      </c>
      <c r="AI3732" s="4" t="n">
        <v>12600</v>
      </c>
      <c r="AJ3732" s="4" t="n">
        <v>11300</v>
      </c>
      <c r="AK3732" s="4" t="n">
        <v>1800</v>
      </c>
      <c r="AL3732" s="4" t="n">
        <v>8800</v>
      </c>
      <c r="AM3732" s="4" t="n">
        <v>7100</v>
      </c>
      <c r="AN3732" s="4" t="n">
        <v>6500</v>
      </c>
      <c r="AO3732" s="4" t="n">
        <v>7100</v>
      </c>
      <c r="AP3732" s="4" t="n">
        <v>28400</v>
      </c>
      <c r="AQ3732" s="4" t="n">
        <v>27300</v>
      </c>
      <c r="AR3732" s="4" t="n">
        <v>16700</v>
      </c>
      <c r="BB3732" s="4" t="n">
        <v>8220</v>
      </c>
      <c r="BC3732" s="4" t="n">
        <v>18880</v>
      </c>
      <c r="BD3732" s="4" t="n">
        <v>30360</v>
      </c>
      <c r="BE3732" s="4" t="n">
        <v>15140</v>
      </c>
      <c r="BF3732" s="4" t="n">
        <v>6860</v>
      </c>
      <c r="BG3732" s="4" t="n">
        <v>62340</v>
      </c>
      <c r="BH3732" s="4" t="n">
        <v>58260</v>
      </c>
      <c r="BI3732" s="4" t="n">
        <v>19300</v>
      </c>
      <c r="BJ3732" s="4" t="n">
        <v>8220</v>
      </c>
      <c r="BK3732" s="4" t="n">
        <v>7926720</v>
      </c>
      <c r="BL3732" s="4" t="n">
        <v>17179540</v>
      </c>
      <c r="BM3732" s="4" t="n">
        <v>33883500</v>
      </c>
      <c r="BN3732" s="4" t="n">
        <v>16490320</v>
      </c>
      <c r="BO3732" s="4" t="n">
        <v>7070220</v>
      </c>
      <c r="BP3732" s="4" t="n">
        <v>71364320</v>
      </c>
      <c r="BQ3732" s="4" t="n">
        <v>74878620</v>
      </c>
      <c r="BR3732" s="4" t="n">
        <v>20076080</v>
      </c>
      <c r="BS3732" s="4" t="n">
        <v>7926720</v>
      </c>
      <c r="BT3732" s="7" t="n">
        <v>46063</v>
      </c>
      <c r="BV3732" t="b">
        <v>0</v>
      </c>
      <c r="BW3732" t="inlineStr">
        <is>
          <t>20260408-190054</t>
        </is>
      </c>
      <c r="BX3732" t="inlineStr">
        <is>
          <t>2026-04-08T10:00:54+00:00</t>
        </is>
      </c>
      <c r="BY3732" t="inlineStr">
        <is>
          <t>2026-04-08T19:00:54+09:00</t>
        </is>
      </c>
      <c r="BZ3732" s="5" t="n">
        <v>0.0008373317778228306</v>
      </c>
      <c r="CA3732" s="5" t="n">
        <v>1.374695863746959</v>
      </c>
      <c r="CC3732" s="5" t="n">
        <v>0.1389475966008387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3970</v>
      </c>
      <c r="G3733" s="4" t="n">
        <v>166597080000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14.88271216723245</v>
      </c>
      <c r="W3733" s="5" t="n">
        <v>2.720885201456826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49300</v>
      </c>
      <c r="AD3733" s="4" t="n">
        <v>41400</v>
      </c>
      <c r="AE3733" s="4" t="n">
        <v>37700</v>
      </c>
      <c r="AF3733" s="4" t="n">
        <v>32700</v>
      </c>
      <c r="AG3733" s="4" t="n">
        <v>35100</v>
      </c>
      <c r="AH3733" s="4" t="n">
        <v>37500</v>
      </c>
      <c r="AI3733" s="4" t="n">
        <v>35100</v>
      </c>
      <c r="AJ3733" s="4" t="n">
        <v>33400</v>
      </c>
      <c r="AK3733" s="4" t="n">
        <v>21000</v>
      </c>
      <c r="AL3733" s="4" t="n">
        <v>24800</v>
      </c>
      <c r="AM3733" s="4" t="n">
        <v>28300</v>
      </c>
      <c r="AN3733" s="4" t="n">
        <v>34600</v>
      </c>
      <c r="AO3733" s="4" t="n">
        <v>42400</v>
      </c>
      <c r="AP3733" s="4" t="n">
        <v>44500</v>
      </c>
      <c r="AQ3733" s="4" t="n">
        <v>41400</v>
      </c>
      <c r="AR3733" s="4" t="n">
        <v>42200</v>
      </c>
      <c r="BB3733" s="4" t="n">
        <v>50140</v>
      </c>
      <c r="BC3733" s="4" t="n">
        <v>111820</v>
      </c>
      <c r="BD3733" s="4" t="n">
        <v>86760</v>
      </c>
      <c r="BE3733" s="4" t="n">
        <v>85400</v>
      </c>
      <c r="BF3733" s="4" t="n">
        <v>96000</v>
      </c>
      <c r="BG3733" s="4" t="n">
        <v>63680</v>
      </c>
      <c r="BH3733" s="4" t="n">
        <v>63960</v>
      </c>
      <c r="BI3733" s="4" t="n">
        <v>70820</v>
      </c>
      <c r="BJ3733" s="4" t="n">
        <v>50140</v>
      </c>
      <c r="BK3733" s="4" t="n">
        <v>191510900</v>
      </c>
      <c r="BL3733" s="4" t="n">
        <v>483986600</v>
      </c>
      <c r="BM3733" s="4" t="n">
        <v>373004800</v>
      </c>
      <c r="BN3733" s="4" t="n">
        <v>380999000</v>
      </c>
      <c r="BO3733" s="4" t="n">
        <v>401084200</v>
      </c>
      <c r="BP3733" s="4" t="n">
        <v>260943600</v>
      </c>
      <c r="BQ3733" s="4" t="n">
        <v>252333700</v>
      </c>
      <c r="BR3733" s="4" t="n">
        <v>268430700</v>
      </c>
      <c r="BS3733" s="4" t="n">
        <v>191510900</v>
      </c>
      <c r="BT3733" s="7" t="n">
        <v>46066</v>
      </c>
      <c r="BV3733" t="b">
        <v>0</v>
      </c>
      <c r="BW3733" t="inlineStr">
        <is>
          <t>20260408-190054</t>
        </is>
      </c>
      <c r="BX3733" t="inlineStr">
        <is>
          <t>2026-04-08T10:00:54+00:00</t>
        </is>
      </c>
      <c r="BY3733" t="inlineStr">
        <is>
          <t>2026-04-08T19:00:54+09:00</t>
        </is>
      </c>
      <c r="BZ3733" s="5" t="n">
        <v>0.0007959203126489372</v>
      </c>
      <c r="CA3733" s="5" t="n">
        <v>0.6661348224970084</v>
      </c>
      <c r="CC3733" s="5" t="n">
        <v>0.07830869544652283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2952.5</v>
      </c>
      <c r="G3734" s="4" t="n">
        <v>841890308392.5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23.03456478679307</v>
      </c>
      <c r="W3734" s="5" t="n">
        <v>2.391299049015236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48100</v>
      </c>
      <c r="AD3734" s="4" t="n">
        <v>45600</v>
      </c>
      <c r="AE3734" s="4" t="n">
        <v>42100</v>
      </c>
      <c r="AF3734" s="4" t="n">
        <v>46000</v>
      </c>
      <c r="AG3734" s="4" t="n">
        <v>66600</v>
      </c>
      <c r="AH3734" s="4" t="n">
        <v>68800</v>
      </c>
      <c r="AI3734" s="4" t="n">
        <v>62300</v>
      </c>
      <c r="AJ3734" s="4" t="n">
        <v>58000</v>
      </c>
      <c r="AK3734" s="4" t="n">
        <v>69500</v>
      </c>
      <c r="AL3734" s="4" t="n">
        <v>66800</v>
      </c>
      <c r="AM3734" s="4" t="n">
        <v>85900</v>
      </c>
      <c r="AN3734" s="4" t="n">
        <v>87800</v>
      </c>
      <c r="AO3734" s="4" t="n">
        <v>76400</v>
      </c>
      <c r="AP3734" s="4" t="n">
        <v>87800</v>
      </c>
      <c r="AQ3734" s="4" t="n">
        <v>88700</v>
      </c>
      <c r="AR3734" s="4" t="n">
        <v>86400</v>
      </c>
      <c r="AS3734" s="4" t="n">
        <v>0</v>
      </c>
      <c r="AU3734" s="4" t="n">
        <v>1465720</v>
      </c>
      <c r="AV3734" s="4" t="n">
        <v>1812311</v>
      </c>
      <c r="AW3734" s="4" t="n">
        <v>1640285</v>
      </c>
      <c r="AX3734" s="4" t="n">
        <v>1494708</v>
      </c>
      <c r="AY3734" s="4" t="n">
        <v>1763815</v>
      </c>
      <c r="AZ3734" s="4" t="n">
        <v>0</v>
      </c>
      <c r="BA3734" s="4" t="n">
        <v>0</v>
      </c>
      <c r="BB3734" s="4" t="n">
        <v>845120</v>
      </c>
      <c r="BC3734" s="4" t="n">
        <v>1492480</v>
      </c>
      <c r="BD3734" s="4" t="n">
        <v>1160860</v>
      </c>
      <c r="BE3734" s="4" t="n">
        <v>1437220</v>
      </c>
      <c r="BF3734" s="4" t="n">
        <v>1461760</v>
      </c>
      <c r="BG3734" s="4" t="n">
        <v>1217080</v>
      </c>
      <c r="BH3734" s="4" t="n">
        <v>1238480</v>
      </c>
      <c r="BI3734" s="4" t="n">
        <v>1163680</v>
      </c>
      <c r="BJ3734" s="4" t="n">
        <v>845120</v>
      </c>
      <c r="BK3734" s="4" t="n">
        <v>2389236890</v>
      </c>
      <c r="BL3734" s="4" t="n">
        <v>4690629860</v>
      </c>
      <c r="BM3734" s="4" t="n">
        <v>3565085120</v>
      </c>
      <c r="BN3734" s="4" t="n">
        <v>4460621330</v>
      </c>
      <c r="BO3734" s="4" t="n">
        <v>4226004940</v>
      </c>
      <c r="BP3734" s="4" t="n">
        <v>3569810730</v>
      </c>
      <c r="BQ3734" s="4" t="n">
        <v>3462161140</v>
      </c>
      <c r="BR3734" s="4" t="n">
        <v>3145077500</v>
      </c>
      <c r="BS3734" s="4" t="n">
        <v>2389236890</v>
      </c>
      <c r="BT3734" s="7" t="n">
        <v>46052</v>
      </c>
      <c r="BV3734" t="b">
        <v>0</v>
      </c>
      <c r="BW3734" t="inlineStr">
        <is>
          <t>20260408-190054</t>
        </is>
      </c>
      <c r="BX3734" t="inlineStr">
        <is>
          <t>2026-04-08T10:00:54+00:00</t>
        </is>
      </c>
      <c r="BY3734" t="inlineStr">
        <is>
          <t>2026-04-08T19:00:54+09:00</t>
        </is>
      </c>
      <c r="BZ3734" s="5" t="n">
        <v>0.0002034053585044519</v>
      </c>
      <c r="CA3734" s="5" t="n">
        <v>0.06862930708065126</v>
      </c>
      <c r="CB3734" s="5" t="n">
        <v>0</v>
      </c>
      <c r="CC3734" s="5" t="n">
        <v>0.1523464502696283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242</v>
      </c>
      <c r="G3735" s="4" t="n">
        <v>4281383898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1.761886377777778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125800</v>
      </c>
      <c r="AD3735" s="4" t="n">
        <v>125200</v>
      </c>
      <c r="AE3735" s="4" t="n">
        <v>128500</v>
      </c>
      <c r="AF3735" s="4" t="n">
        <v>130400</v>
      </c>
      <c r="AG3735" s="4" t="n">
        <v>132200</v>
      </c>
      <c r="AH3735" s="4" t="n">
        <v>134400</v>
      </c>
      <c r="AI3735" s="4" t="n">
        <v>89600</v>
      </c>
      <c r="AJ3735" s="4" t="n">
        <v>109800</v>
      </c>
      <c r="AK3735" s="4" t="n">
        <v>5600</v>
      </c>
      <c r="AL3735" s="4" t="n">
        <v>6500</v>
      </c>
      <c r="AM3735" s="4" t="n">
        <v>27200</v>
      </c>
      <c r="AN3735" s="4" t="n">
        <v>36400</v>
      </c>
      <c r="AO3735" s="4" t="n">
        <v>34000</v>
      </c>
      <c r="AP3735" s="4" t="n">
        <v>33600</v>
      </c>
      <c r="AQ3735" s="4" t="n">
        <v>33600</v>
      </c>
      <c r="AR3735" s="4" t="n">
        <v>3600</v>
      </c>
      <c r="BB3735" s="4" t="n">
        <v>11260</v>
      </c>
      <c r="BC3735" s="4" t="n">
        <v>11960</v>
      </c>
      <c r="BD3735" s="4" t="n">
        <v>8200</v>
      </c>
      <c r="BE3735" s="4" t="n">
        <v>19120</v>
      </c>
      <c r="BF3735" s="4" t="n">
        <v>15500</v>
      </c>
      <c r="BG3735" s="4" t="n">
        <v>11620</v>
      </c>
      <c r="BH3735" s="4" t="n">
        <v>17580</v>
      </c>
      <c r="BI3735" s="4" t="n">
        <v>40840</v>
      </c>
      <c r="BJ3735" s="4" t="n">
        <v>11260</v>
      </c>
      <c r="BK3735" s="4" t="n">
        <v>2706580</v>
      </c>
      <c r="BL3735" s="4" t="n">
        <v>3097300</v>
      </c>
      <c r="BM3735" s="4" t="n">
        <v>2127260</v>
      </c>
      <c r="BN3735" s="4" t="n">
        <v>4970180</v>
      </c>
      <c r="BO3735" s="4" t="n">
        <v>4037600</v>
      </c>
      <c r="BP3735" s="4" t="n">
        <v>3047160</v>
      </c>
      <c r="BQ3735" s="4" t="n">
        <v>4626320</v>
      </c>
      <c r="BR3735" s="4" t="n">
        <v>10030000</v>
      </c>
      <c r="BS3735" s="4" t="n">
        <v>2706580</v>
      </c>
      <c r="BT3735" s="7" t="n">
        <v>46051</v>
      </c>
      <c r="BV3735" t="b">
        <v>0</v>
      </c>
      <c r="BW3735" t="inlineStr">
        <is>
          <t>20260408-190054</t>
        </is>
      </c>
      <c r="BX3735" t="inlineStr">
        <is>
          <t>2026-04-08T10:00:54+00:00</t>
        </is>
      </c>
      <c r="BY3735" t="inlineStr">
        <is>
          <t>2026-04-08T19:00:54+09:00</t>
        </is>
      </c>
      <c r="BZ3735" s="5" t="n">
        <v>0.006206311004348996</v>
      </c>
      <c r="CA3735" s="5" t="n">
        <v>9.75133214920071</v>
      </c>
      <c r="CC3735" s="5" t="n">
        <v>0.3246613789175324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278</v>
      </c>
      <c r="G3736" s="4" t="n">
        <v>4212534000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0.4973475796930342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2460000</v>
      </c>
      <c r="AD3736" s="4" t="n">
        <v>2471600</v>
      </c>
      <c r="AE3736" s="4" t="n">
        <v>2481000</v>
      </c>
      <c r="AF3736" s="4" t="n">
        <v>2487400</v>
      </c>
      <c r="AG3736" s="4" t="n">
        <v>2492900</v>
      </c>
      <c r="AH3736" s="4" t="n">
        <v>2497100</v>
      </c>
      <c r="AI3736" s="4" t="n">
        <v>2533700</v>
      </c>
      <c r="AJ3736" s="4" t="n">
        <v>2570200</v>
      </c>
      <c r="AK3736" s="4" t="n">
        <v>1900</v>
      </c>
      <c r="AL3736" s="4" t="n">
        <v>1700</v>
      </c>
      <c r="AM3736" s="4" t="n">
        <v>2100</v>
      </c>
      <c r="AN3736" s="4" t="n">
        <v>1600</v>
      </c>
      <c r="AO3736" s="4" t="n">
        <v>1600</v>
      </c>
      <c r="AP3736" s="4" t="n">
        <v>1600</v>
      </c>
      <c r="AQ3736" s="4" t="n">
        <v>1900</v>
      </c>
      <c r="AR3736" s="4" t="n">
        <v>2500</v>
      </c>
      <c r="BB3736" s="4" t="n">
        <v>20800</v>
      </c>
      <c r="BC3736" s="4" t="n">
        <v>27980</v>
      </c>
      <c r="BD3736" s="4" t="n">
        <v>5940</v>
      </c>
      <c r="BE3736" s="4" t="n">
        <v>12540</v>
      </c>
      <c r="BF3736" s="4" t="n">
        <v>7280</v>
      </c>
      <c r="BG3736" s="4" t="n">
        <v>5060</v>
      </c>
      <c r="BH3736" s="4" t="n">
        <v>12800</v>
      </c>
      <c r="BI3736" s="4" t="n">
        <v>13880</v>
      </c>
      <c r="BJ3736" s="4" t="n">
        <v>20800</v>
      </c>
      <c r="BK3736" s="4" t="n">
        <v>5530560</v>
      </c>
      <c r="BL3736" s="4" t="n">
        <v>7617380</v>
      </c>
      <c r="BM3736" s="4" t="n">
        <v>1678720</v>
      </c>
      <c r="BN3736" s="4" t="n">
        <v>3472020</v>
      </c>
      <c r="BO3736" s="4" t="n">
        <v>1953220</v>
      </c>
      <c r="BP3736" s="4" t="n">
        <v>1396240</v>
      </c>
      <c r="BQ3736" s="4" t="n">
        <v>3456860</v>
      </c>
      <c r="BR3736" s="4" t="n">
        <v>3646140</v>
      </c>
      <c r="BS3736" s="4" t="n">
        <v>5530560</v>
      </c>
      <c r="BT3736" s="7" t="n">
        <v>46055</v>
      </c>
      <c r="BV3736" t="b">
        <v>0</v>
      </c>
      <c r="BW3736" t="inlineStr">
        <is>
          <t>20260408-190054</t>
        </is>
      </c>
      <c r="BX3736" t="inlineStr">
        <is>
          <t>2026-04-08T10:00:54+00:00</t>
        </is>
      </c>
      <c r="BY3736" t="inlineStr">
        <is>
          <t>2026-04-08T19:00:54+09:00</t>
        </is>
      </c>
      <c r="BZ3736" s="5" t="n">
        <v>0.1696165775753976</v>
      </c>
      <c r="CA3736" s="5" t="n">
        <v>123.5673076923077</v>
      </c>
      <c r="CC3736" s="5" t="n">
        <v>0.8377380455564275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27</v>
      </c>
      <c r="G3737" s="4" t="n">
        <v>7954776180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20.08781863636364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16110400</v>
      </c>
      <c r="AD3737" s="4" t="n">
        <v>15624000</v>
      </c>
      <c r="AE3737" s="4" t="n">
        <v>16848100</v>
      </c>
      <c r="AF3737" s="4" t="n">
        <v>15990500</v>
      </c>
      <c r="AG3737" s="4" t="n">
        <v>15515000</v>
      </c>
      <c r="AH3737" s="4" t="n">
        <v>15464100</v>
      </c>
      <c r="AI3737" s="4" t="n">
        <v>16032400</v>
      </c>
      <c r="AJ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2977500</v>
      </c>
      <c r="BC3737" s="4" t="n">
        <v>2288240</v>
      </c>
      <c r="BD3737" s="4" t="n">
        <v>3005180</v>
      </c>
      <c r="BE3737" s="4" t="n">
        <v>2882140</v>
      </c>
      <c r="BF3737" s="4" t="n">
        <v>3726620</v>
      </c>
      <c r="BG3737" s="4" t="n">
        <v>1203160</v>
      </c>
      <c r="BH3737" s="4" t="n">
        <v>10625160</v>
      </c>
      <c r="BI3737" s="4" t="n">
        <v>1990040</v>
      </c>
      <c r="BJ3737" s="4" t="n">
        <v>2977500</v>
      </c>
      <c r="BK3737" s="4" t="n">
        <v>79935480</v>
      </c>
      <c r="BL3737" s="4" t="n">
        <v>67402240</v>
      </c>
      <c r="BM3737" s="4" t="n">
        <v>82220100</v>
      </c>
      <c r="BN3737" s="4" t="n">
        <v>75873060</v>
      </c>
      <c r="BO3737" s="4" t="n">
        <v>90976220</v>
      </c>
      <c r="BP3737" s="4" t="n">
        <v>30335780</v>
      </c>
      <c r="BQ3737" s="4" t="n">
        <v>310489720</v>
      </c>
      <c r="BR3737" s="4" t="n">
        <v>51342660</v>
      </c>
      <c r="BS3737" s="4" t="n">
        <v>79935480</v>
      </c>
      <c r="BT3737" s="7" t="n">
        <v>46107</v>
      </c>
      <c r="BV3737" t="b">
        <v>0</v>
      </c>
      <c r="BW3737" t="inlineStr">
        <is>
          <t>20260408-190054</t>
        </is>
      </c>
      <c r="BX3737" t="inlineStr">
        <is>
          <t>2026-04-08T10:00:54+00:00</t>
        </is>
      </c>
      <c r="BY3737" t="inlineStr">
        <is>
          <t>2026-04-08T19:00:54+09:00</t>
        </is>
      </c>
      <c r="BZ3737" s="5" t="n">
        <v>0.05279658289518336</v>
      </c>
      <c r="CA3737" s="5" t="n">
        <v>5.224181360201511</v>
      </c>
      <c r="CC3737" s="5" t="n">
        <v>0.1221907415124784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7780</v>
      </c>
      <c r="G3738" s="4" t="n">
        <v>162351484000</v>
      </c>
      <c r="H3738" s="4" t="n">
        <v>351856000000</v>
      </c>
      <c r="I3738" s="4" t="n">
        <v>387779000000</v>
      </c>
      <c r="J3738" s="4" t="n">
        <v>414172000000</v>
      </c>
      <c r="K3738" s="4" t="n">
        <v>14495000000</v>
      </c>
      <c r="L3738" s="4" t="n">
        <v>17011000000</v>
      </c>
      <c r="M3738" s="4" t="n">
        <v>18091000000</v>
      </c>
      <c r="N3738" s="4" t="n">
        <v>10677000000</v>
      </c>
      <c r="O3738" s="4" t="n">
        <v>12385000000</v>
      </c>
      <c r="P3738" s="4" t="n">
        <v>12445000000</v>
      </c>
      <c r="Q3738" s="4" t="n">
        <v>310826000000</v>
      </c>
      <c r="R3738" s="4" t="n">
        <v>14018000000</v>
      </c>
      <c r="S3738" s="4" t="n">
        <v>9614000000</v>
      </c>
      <c r="T3738" s="4" t="n">
        <v>17833000000</v>
      </c>
      <c r="U3738" s="4" t="n">
        <v>109920000000</v>
      </c>
      <c r="V3738" s="5" t="n">
        <v>13.10871893419459</v>
      </c>
      <c r="W3738" s="5" t="n">
        <v>1.476996761280932</v>
      </c>
      <c r="X3738" s="5" t="n">
        <v>0.1126728529839884</v>
      </c>
      <c r="Y3738" s="6" t="n">
        <v>0.548</v>
      </c>
      <c r="Z3738" s="4" t="n">
        <v>20867800</v>
      </c>
      <c r="AA3738" s="4" t="n">
        <v>3300</v>
      </c>
      <c r="AB3738" s="4" t="n">
        <v>21800</v>
      </c>
      <c r="AC3738" s="4" t="n">
        <v>15000</v>
      </c>
      <c r="AD3738" s="4" t="n">
        <v>18700</v>
      </c>
      <c r="AE3738" s="4" t="n">
        <v>12700</v>
      </c>
      <c r="AF3738" s="4" t="n">
        <v>19000</v>
      </c>
      <c r="AG3738" s="4" t="n">
        <v>23600</v>
      </c>
      <c r="AH3738" s="4" t="n">
        <v>23800</v>
      </c>
      <c r="AI3738" s="4" t="n">
        <v>23300</v>
      </c>
      <c r="AJ3738" s="4" t="n">
        <v>21800</v>
      </c>
      <c r="AK3738" s="4" t="n">
        <v>39200</v>
      </c>
      <c r="AL3738" s="4" t="n">
        <v>131500</v>
      </c>
      <c r="AM3738" s="4" t="n">
        <v>7100</v>
      </c>
      <c r="AN3738" s="4" t="n">
        <v>3600</v>
      </c>
      <c r="AO3738" s="4" t="n">
        <v>5400</v>
      </c>
      <c r="AP3738" s="4" t="n">
        <v>4700</v>
      </c>
      <c r="AQ3738" s="4" t="n">
        <v>3300</v>
      </c>
      <c r="AR3738" s="4" t="n">
        <v>3300</v>
      </c>
      <c r="AS3738" s="4" t="n">
        <v>11186</v>
      </c>
      <c r="AV3738" s="4" t="n">
        <v>207042</v>
      </c>
      <c r="AW3738" s="4" t="n">
        <v>207042</v>
      </c>
      <c r="AX3738" s="4" t="n">
        <v>210586</v>
      </c>
      <c r="AY3738" s="4" t="n">
        <v>211986</v>
      </c>
      <c r="AZ3738" s="4" t="n">
        <v>11186</v>
      </c>
      <c r="BA3738" s="4" t="n">
        <v>11186</v>
      </c>
      <c r="BB3738" s="4" t="n">
        <v>17260</v>
      </c>
      <c r="BC3738" s="4" t="n">
        <v>32680</v>
      </c>
      <c r="BD3738" s="4" t="n">
        <v>70000</v>
      </c>
      <c r="BE3738" s="4" t="n">
        <v>112800</v>
      </c>
      <c r="BF3738" s="4" t="n">
        <v>31040</v>
      </c>
      <c r="BG3738" s="4" t="n">
        <v>19660</v>
      </c>
      <c r="BH3738" s="4" t="n">
        <v>19340</v>
      </c>
      <c r="BI3738" s="4" t="n">
        <v>20220</v>
      </c>
      <c r="BJ3738" s="4" t="n">
        <v>17260</v>
      </c>
      <c r="BK3738" s="4" t="n">
        <v>134325800</v>
      </c>
      <c r="BL3738" s="4" t="n">
        <v>253692800</v>
      </c>
      <c r="BM3738" s="4" t="n">
        <v>544235000</v>
      </c>
      <c r="BN3738" s="4" t="n">
        <v>888787800</v>
      </c>
      <c r="BO3738" s="4" t="n">
        <v>232214200</v>
      </c>
      <c r="BP3738" s="4" t="n">
        <v>146680200</v>
      </c>
      <c r="BQ3738" s="4" t="n">
        <v>144115800</v>
      </c>
      <c r="BR3738" s="4" t="n">
        <v>152243600</v>
      </c>
      <c r="BS3738" s="4" t="n">
        <v>134325800</v>
      </c>
      <c r="BT3738" s="7" t="n">
        <v>46031</v>
      </c>
      <c r="BV3738" t="b">
        <v>0</v>
      </c>
      <c r="BW3738" t="inlineStr">
        <is>
          <t>20260408-190054</t>
        </is>
      </c>
      <c r="BX3738" t="inlineStr">
        <is>
          <t>2026-04-08T10:00:54+00:00</t>
        </is>
      </c>
      <c r="BY3738" t="inlineStr">
        <is>
          <t>2026-04-08T19:00:54+09:00</t>
        </is>
      </c>
      <c r="BZ3738" s="5" t="n">
        <v>0.001044671695147548</v>
      </c>
      <c r="CA3738" s="5" t="n">
        <v>1.263035921205099</v>
      </c>
      <c r="CB3738" s="5" t="n">
        <v>0.0005360411734825904</v>
      </c>
      <c r="CC3738" s="5" t="n">
        <v>0.1098419279000862</v>
      </c>
      <c r="CD3738" s="6" t="n">
        <v>0.1169493337305341</v>
      </c>
      <c r="CE3738" s="6" t="n">
        <v>0.1015948437995982</v>
      </c>
      <c r="CF3738" s="6" t="n">
        <v>0.1350002222346232</v>
      </c>
      <c r="CG3738" s="6" t="n">
        <v>0.06806196312848289</v>
      </c>
      <c r="CH3738" s="6" t="n">
        <v>0.06348833107988949</v>
      </c>
      <c r="CI3738" s="6" t="n">
        <v>0.004844570044408636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1020</v>
      </c>
      <c r="G3739" s="4" t="n">
        <v>5697873000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14.2446825</v>
      </c>
      <c r="W3739" s="5" t="n">
        <v>0.4807925913425027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6500</v>
      </c>
      <c r="AD3739" s="4" t="n">
        <v>6400</v>
      </c>
      <c r="AE3739" s="4" t="n">
        <v>6100</v>
      </c>
      <c r="AF3739" s="4" t="n">
        <v>6100</v>
      </c>
      <c r="AG3739" s="4" t="n">
        <v>7000</v>
      </c>
      <c r="AH3739" s="4" t="n">
        <v>16300</v>
      </c>
      <c r="AI3739" s="4" t="n">
        <v>19000</v>
      </c>
      <c r="AJ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860</v>
      </c>
      <c r="BC3739" s="4" t="n">
        <v>3040</v>
      </c>
      <c r="BD3739" s="4" t="n">
        <v>6820</v>
      </c>
      <c r="BE3739" s="4" t="n">
        <v>2320</v>
      </c>
      <c r="BF3739" s="4" t="n">
        <v>1300</v>
      </c>
      <c r="BG3739" s="4" t="n">
        <v>2240</v>
      </c>
      <c r="BH3739" s="4" t="n">
        <v>5700</v>
      </c>
      <c r="BI3739" s="4" t="n">
        <v>4600</v>
      </c>
      <c r="BJ3739" s="4" t="n">
        <v>860</v>
      </c>
      <c r="BK3739" s="4" t="n">
        <v>878720</v>
      </c>
      <c r="BL3739" s="4" t="n">
        <v>3233620</v>
      </c>
      <c r="BM3739" s="4" t="n">
        <v>7217040</v>
      </c>
      <c r="BN3739" s="4" t="n">
        <v>2421720</v>
      </c>
      <c r="BO3739" s="4" t="n">
        <v>1337925</v>
      </c>
      <c r="BP3739" s="4" t="n">
        <v>2358580</v>
      </c>
      <c r="BQ3739" s="4" t="n">
        <v>6106460</v>
      </c>
      <c r="BR3739" s="4" t="n">
        <v>4675340</v>
      </c>
      <c r="BS3739" s="4" t="n">
        <v>878720</v>
      </c>
      <c r="BT3739" s="7" t="n">
        <v>46106</v>
      </c>
      <c r="BV3739" t="b">
        <v>0</v>
      </c>
      <c r="BW3739" t="inlineStr">
        <is>
          <t>20260408-190054</t>
        </is>
      </c>
      <c r="BX3739" t="inlineStr">
        <is>
          <t>2026-04-08T10:00:54+00:00</t>
        </is>
      </c>
      <c r="BY3739" t="inlineStr">
        <is>
          <t>2026-04-08T19:00:54+09:00</t>
        </is>
      </c>
      <c r="BZ3739" s="5" t="n">
        <v>0.002219775695246279</v>
      </c>
      <c r="CA3739" s="5" t="n">
        <v>14.41860465116279</v>
      </c>
      <c r="CC3739" s="5" t="n">
        <v>0.1377707084731443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47</v>
      </c>
      <c r="G3740" s="4" t="n">
        <v>2060942480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1.782822214532872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2836800</v>
      </c>
      <c r="AD3740" s="4" t="n">
        <v>2769800</v>
      </c>
      <c r="AE3740" s="4" t="n">
        <v>2561800</v>
      </c>
      <c r="AF3740" s="4" t="n">
        <v>2577100</v>
      </c>
      <c r="AG3740" s="4" t="n">
        <v>2447900</v>
      </c>
      <c r="AH3740" s="4" t="n">
        <v>2445600</v>
      </c>
      <c r="AI3740" s="4" t="n">
        <v>2481500</v>
      </c>
      <c r="AJ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70160</v>
      </c>
      <c r="BC3740" s="4" t="n">
        <v>97140</v>
      </c>
      <c r="BD3740" s="4" t="n">
        <v>193300</v>
      </c>
      <c r="BE3740" s="4" t="n">
        <v>181920</v>
      </c>
      <c r="BF3740" s="4" t="n">
        <v>156320</v>
      </c>
      <c r="BG3740" s="4" t="n">
        <v>137380</v>
      </c>
      <c r="BH3740" s="4" t="n">
        <v>96720</v>
      </c>
      <c r="BI3740" s="4" t="n">
        <v>93460</v>
      </c>
      <c r="BJ3740" s="4" t="n">
        <v>70160</v>
      </c>
      <c r="BK3740" s="4" t="n">
        <v>3345020</v>
      </c>
      <c r="BL3740" s="4" t="n">
        <v>4943740</v>
      </c>
      <c r="BM3740" s="4" t="n">
        <v>9948780</v>
      </c>
      <c r="BN3740" s="4" t="n">
        <v>9161680</v>
      </c>
      <c r="BO3740" s="4" t="n">
        <v>7573140</v>
      </c>
      <c r="BP3740" s="4" t="n">
        <v>6680940</v>
      </c>
      <c r="BQ3740" s="4" t="n">
        <v>4648120</v>
      </c>
      <c r="BR3740" s="4" t="n">
        <v>4470760</v>
      </c>
      <c r="BS3740" s="4" t="n">
        <v>3345020</v>
      </c>
      <c r="BT3740" s="7" t="n">
        <v>46036</v>
      </c>
      <c r="BV3740" t="b">
        <v>0</v>
      </c>
      <c r="BW3740" t="inlineStr">
        <is>
          <t>20260408-190054</t>
        </is>
      </c>
      <c r="BX3740" t="inlineStr">
        <is>
          <t>2026-04-08T10:00:54+00:00</t>
        </is>
      </c>
      <c r="BY3740" t="inlineStr">
        <is>
          <t>2026-04-08T19:00:54+09:00</t>
        </is>
      </c>
      <c r="BZ3740" s="5" t="n">
        <v>0.05495801124929988</v>
      </c>
      <c r="CA3740" s="5" t="n">
        <v>34.34863169897378</v>
      </c>
      <c r="CC3740" s="5" t="n">
        <v>0.5322807456518631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1106</v>
      </c>
      <c r="G3741" s="4" t="n">
        <v>23446051972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20.00516379863481</v>
      </c>
      <c r="W3741" s="5" t="n">
        <v>2.077445682438419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45500</v>
      </c>
      <c r="AD3741" s="4" t="n">
        <v>50500</v>
      </c>
      <c r="AE3741" s="4" t="n">
        <v>21300</v>
      </c>
      <c r="AF3741" s="4" t="n">
        <v>31500</v>
      </c>
      <c r="AG3741" s="4" t="n">
        <v>30700</v>
      </c>
      <c r="AH3741" s="4" t="n">
        <v>37000</v>
      </c>
      <c r="AI3741" s="4" t="n">
        <v>36600</v>
      </c>
      <c r="AJ3741" s="4" t="n">
        <v>32600</v>
      </c>
      <c r="AK3741" s="4" t="n">
        <v>159500</v>
      </c>
      <c r="AL3741" s="4" t="n">
        <v>218200</v>
      </c>
      <c r="AM3741" s="4" t="n">
        <v>101400</v>
      </c>
      <c r="AN3741" s="4" t="n">
        <v>82500</v>
      </c>
      <c r="AO3741" s="4" t="n">
        <v>96600</v>
      </c>
      <c r="AP3741" s="4" t="n">
        <v>96700</v>
      </c>
      <c r="AQ3741" s="4" t="n">
        <v>101500</v>
      </c>
      <c r="AR3741" s="4" t="n">
        <v>116400</v>
      </c>
      <c r="AS3741" s="4" t="n">
        <v>469671</v>
      </c>
      <c r="AT3741" s="4" t="n">
        <v>219593</v>
      </c>
      <c r="AU3741" s="4" t="n">
        <v>219593</v>
      </c>
      <c r="AV3741" s="4" t="n">
        <v>208593</v>
      </c>
      <c r="AW3741" s="4" t="n">
        <v>213293</v>
      </c>
      <c r="AX3741" s="4" t="n">
        <v>210493</v>
      </c>
      <c r="AY3741" s="4" t="n">
        <v>210493</v>
      </c>
      <c r="AZ3741" s="4" t="n">
        <v>315845</v>
      </c>
      <c r="BA3741" s="4" t="n">
        <v>469671</v>
      </c>
      <c r="BB3741" s="4" t="n">
        <v>31640</v>
      </c>
      <c r="BC3741" s="4" t="n">
        <v>28940</v>
      </c>
      <c r="BD3741" s="4" t="n">
        <v>75260</v>
      </c>
      <c r="BE3741" s="4" t="n">
        <v>153820</v>
      </c>
      <c r="BF3741" s="4" t="n">
        <v>60600</v>
      </c>
      <c r="BG3741" s="4" t="n">
        <v>43200</v>
      </c>
      <c r="BH3741" s="4" t="n">
        <v>57560</v>
      </c>
      <c r="BI3741" s="4" t="n">
        <v>56160</v>
      </c>
      <c r="BJ3741" s="4" t="n">
        <v>31640</v>
      </c>
      <c r="BK3741" s="4" t="n">
        <v>34589160</v>
      </c>
      <c r="BL3741" s="4" t="n">
        <v>34165460</v>
      </c>
      <c r="BM3741" s="4" t="n">
        <v>90071160</v>
      </c>
      <c r="BN3741" s="4" t="n">
        <v>180355980</v>
      </c>
      <c r="BO3741" s="4" t="n">
        <v>66851760</v>
      </c>
      <c r="BP3741" s="4" t="n">
        <v>47624520</v>
      </c>
      <c r="BQ3741" s="4" t="n">
        <v>62343440</v>
      </c>
      <c r="BR3741" s="4" t="n">
        <v>60689620</v>
      </c>
      <c r="BS3741" s="4" t="n">
        <v>34589160</v>
      </c>
      <c r="BT3741" s="7" t="n">
        <v>46036</v>
      </c>
      <c r="BV3741" t="b">
        <v>0</v>
      </c>
      <c r="BW3741" t="inlineStr">
        <is>
          <t>20260408-190054</t>
        </is>
      </c>
      <c r="BX3741" t="inlineStr">
        <is>
          <t>2026-04-08T10:00:54+00:00</t>
        </is>
      </c>
      <c r="BY3741" t="inlineStr">
        <is>
          <t>2026-04-08T19:00:54+09:00</t>
        </is>
      </c>
      <c r="BZ3741" s="5" t="n">
        <v>0.001537811143772039</v>
      </c>
      <c r="CA3741" s="5" t="n">
        <v>1.030341340075853</v>
      </c>
      <c r="CB3741" s="5" t="n">
        <v>0.0221553772302625</v>
      </c>
      <c r="CC3741" s="5" t="n">
        <v>0.2547976950291817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108</v>
      </c>
      <c r="G3742" s="4" t="n">
        <v>10939867668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43.0703451496063</v>
      </c>
      <c r="W3742" s="5" t="n">
        <v>0.7478206075603254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1349000</v>
      </c>
      <c r="AD3742" s="4" t="n">
        <v>1171100</v>
      </c>
      <c r="AE3742" s="4" t="n">
        <v>2095700</v>
      </c>
      <c r="AF3742" s="4" t="n">
        <v>2149600</v>
      </c>
      <c r="AG3742" s="4" t="n">
        <v>2253700</v>
      </c>
      <c r="AH3742" s="4" t="n">
        <v>2196100</v>
      </c>
      <c r="AI3742" s="4" t="n">
        <v>2059100</v>
      </c>
      <c r="AJ3742" s="4" t="n">
        <v>2064600</v>
      </c>
      <c r="AK3742" s="4" t="n">
        <v>59000</v>
      </c>
      <c r="AL3742" s="4" t="n">
        <v>51000</v>
      </c>
      <c r="AM3742" s="4" t="n">
        <v>245700</v>
      </c>
      <c r="AN3742" s="4" t="n">
        <v>112300</v>
      </c>
      <c r="AO3742" s="4" t="n">
        <v>68700</v>
      </c>
      <c r="AP3742" s="4" t="n">
        <v>28500</v>
      </c>
      <c r="AQ3742" s="4" t="n">
        <v>11200</v>
      </c>
      <c r="AR3742" s="4" t="n">
        <v>600</v>
      </c>
      <c r="AS3742" s="4" t="n">
        <v>491500</v>
      </c>
      <c r="AW3742" s="4" t="n">
        <v>577600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232220</v>
      </c>
      <c r="BC3742" s="4" t="n">
        <v>267460</v>
      </c>
      <c r="BD3742" s="4" t="n">
        <v>269140</v>
      </c>
      <c r="BE3742" s="4" t="n">
        <v>12779240</v>
      </c>
      <c r="BF3742" s="4" t="n">
        <v>4983540</v>
      </c>
      <c r="BG3742" s="4" t="n">
        <v>1630460</v>
      </c>
      <c r="BH3742" s="4" t="n">
        <v>520320</v>
      </c>
      <c r="BI3742" s="4" t="n">
        <v>312920</v>
      </c>
      <c r="BJ3742" s="4" t="n">
        <v>232220</v>
      </c>
      <c r="BK3742" s="4" t="n">
        <v>24621020</v>
      </c>
      <c r="BL3742" s="4" t="n">
        <v>25331620</v>
      </c>
      <c r="BM3742" s="4" t="n">
        <v>25228880</v>
      </c>
      <c r="BN3742" s="4" t="n">
        <v>1909940680</v>
      </c>
      <c r="BO3742" s="4" t="n">
        <v>692450900</v>
      </c>
      <c r="BP3742" s="4" t="n">
        <v>203094040</v>
      </c>
      <c r="BQ3742" s="4" t="n">
        <v>56708340</v>
      </c>
      <c r="BR3742" s="4" t="n">
        <v>32918580</v>
      </c>
      <c r="BS3742" s="4" t="n">
        <v>24621020</v>
      </c>
      <c r="BT3742" s="7" t="n">
        <v>46065</v>
      </c>
      <c r="BV3742" t="b">
        <v>0</v>
      </c>
      <c r="BW3742" t="inlineStr">
        <is>
          <t>20260408-190054</t>
        </is>
      </c>
      <c r="BX3742" t="inlineStr">
        <is>
          <t>2026-04-08T10:00:54+00:00</t>
        </is>
      </c>
      <c r="BY3742" t="inlineStr">
        <is>
          <t>2026-04-08T19:00:54+09:00</t>
        </is>
      </c>
      <c r="BZ3742" s="5" t="n">
        <v>0.02038203813490589</v>
      </c>
      <c r="CA3742" s="5" t="n">
        <v>8.890707088106106</v>
      </c>
      <c r="CB3742" s="5" t="n">
        <v>0.00485216106912053</v>
      </c>
      <c r="CC3742" s="5" t="n">
        <v>0.1939694395213776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2491</v>
      </c>
      <c r="G3743" s="4" t="n">
        <v>21920800000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19.80198735320687</v>
      </c>
      <c r="W3743" s="5" t="n">
        <v>0.7242475303135428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330900</v>
      </c>
      <c r="AD3743" s="4" t="n">
        <v>328400</v>
      </c>
      <c r="AE3743" s="4" t="n">
        <v>335900</v>
      </c>
      <c r="AF3743" s="4" t="n">
        <v>374400</v>
      </c>
      <c r="AG3743" s="4" t="n">
        <v>382600</v>
      </c>
      <c r="AH3743" s="4" t="n">
        <v>368300</v>
      </c>
      <c r="AI3743" s="4" t="n">
        <v>400200</v>
      </c>
      <c r="AJ3743" s="4" t="n">
        <v>31900</v>
      </c>
      <c r="AK3743" s="4" t="n">
        <v>0</v>
      </c>
      <c r="AL3743" s="4" t="n">
        <v>0</v>
      </c>
      <c r="AM3743" s="4" t="n">
        <v>0</v>
      </c>
      <c r="AN3743" s="4" t="n">
        <v>0</v>
      </c>
      <c r="AO3743" s="4" t="n">
        <v>400</v>
      </c>
      <c r="AP3743" s="4" t="n">
        <v>400</v>
      </c>
      <c r="AQ3743" s="4" t="n">
        <v>0</v>
      </c>
      <c r="AR3743" s="4" t="n">
        <v>0</v>
      </c>
      <c r="BB3743" s="4" t="n">
        <v>11660</v>
      </c>
      <c r="BC3743" s="4" t="n">
        <v>12180</v>
      </c>
      <c r="BD3743" s="4" t="n">
        <v>6140</v>
      </c>
      <c r="BE3743" s="4" t="n">
        <v>19700</v>
      </c>
      <c r="BF3743" s="4" t="n">
        <v>16920</v>
      </c>
      <c r="BG3743" s="4" t="n">
        <v>12020</v>
      </c>
      <c r="BH3743" s="4" t="n">
        <v>18780</v>
      </c>
      <c r="BI3743" s="4" t="n">
        <v>13000</v>
      </c>
      <c r="BJ3743" s="4" t="n">
        <v>11660</v>
      </c>
      <c r="BK3743" s="4" t="n">
        <v>28671000</v>
      </c>
      <c r="BL3743" s="4" t="n">
        <v>26965220</v>
      </c>
      <c r="BM3743" s="4" t="n">
        <v>13558300</v>
      </c>
      <c r="BN3743" s="4" t="n">
        <v>43331520</v>
      </c>
      <c r="BO3743" s="4" t="n">
        <v>37681060</v>
      </c>
      <c r="BP3743" s="4" t="n">
        <v>27413120</v>
      </c>
      <c r="BQ3743" s="4" t="n">
        <v>43817640</v>
      </c>
      <c r="BR3743" s="4" t="n">
        <v>30166980</v>
      </c>
      <c r="BS3743" s="4" t="n">
        <v>28671000</v>
      </c>
      <c r="BT3743" s="7" t="n">
        <v>46031</v>
      </c>
      <c r="BV3743" t="b">
        <v>0</v>
      </c>
      <c r="BW3743" t="inlineStr">
        <is>
          <t>20260408-190054</t>
        </is>
      </c>
      <c r="BX3743" t="inlineStr">
        <is>
          <t>2026-04-08T10:00:54+00:00</t>
        </is>
      </c>
      <c r="BY3743" t="inlineStr">
        <is>
          <t>2026-04-08T19:00:54+09:00</t>
        </is>
      </c>
      <c r="BZ3743" s="5" t="n">
        <v>0.003625</v>
      </c>
      <c r="CA3743" s="5" t="n">
        <v>2.735849056603774</v>
      </c>
      <c r="CC3743" s="5" t="n">
        <v>0.1890441954673187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67760</v>
      </c>
      <c r="G3744" s="4" t="n">
        <v>21562652791680</v>
      </c>
      <c r="H3744" s="4" t="n">
        <v>3103836000000</v>
      </c>
      <c r="I3744" s="4" t="n">
        <v>3400539000000</v>
      </c>
      <c r="J3744" s="4" t="n">
        <v>3800000000000</v>
      </c>
      <c r="K3744" s="4" t="n">
        <v>500904000000</v>
      </c>
      <c r="L3744" s="4" t="n">
        <v>564265000000</v>
      </c>
      <c r="M3744" s="4" t="n">
        <v>650000000000</v>
      </c>
      <c r="N3744" s="4" t="n">
        <v>371999000000</v>
      </c>
      <c r="O3744" s="4" t="n">
        <v>433009000000</v>
      </c>
      <c r="P3744" s="4" t="n">
        <v>450000000000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49.79723929913697</v>
      </c>
      <c r="W3744" s="5" t="n">
        <v>9.264293674494661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96800</v>
      </c>
      <c r="AD3744" s="4" t="n">
        <v>169200</v>
      </c>
      <c r="AE3744" s="4" t="n">
        <v>103400</v>
      </c>
      <c r="AF3744" s="4" t="n">
        <v>218500</v>
      </c>
      <c r="AG3744" s="4" t="n">
        <v>226500</v>
      </c>
      <c r="AH3744" s="4" t="n">
        <v>266400</v>
      </c>
      <c r="AI3744" s="4" t="n">
        <v>279700</v>
      </c>
      <c r="AJ3744" s="4" t="n">
        <v>198700</v>
      </c>
      <c r="AK3744" s="4" t="n">
        <v>397000</v>
      </c>
      <c r="AL3744" s="4" t="n">
        <v>318500</v>
      </c>
      <c r="AM3744" s="4" t="n">
        <v>329300</v>
      </c>
      <c r="AN3744" s="4" t="n">
        <v>276500</v>
      </c>
      <c r="AO3744" s="4" t="n">
        <v>277900</v>
      </c>
      <c r="AP3744" s="4" t="n">
        <v>267400</v>
      </c>
      <c r="AQ3744" s="4" t="n">
        <v>245400</v>
      </c>
      <c r="AR3744" s="4" t="n">
        <v>263600</v>
      </c>
      <c r="BB3744" s="4" t="n">
        <v>948900</v>
      </c>
      <c r="BC3744" s="4" t="n">
        <v>1663060</v>
      </c>
      <c r="BD3744" s="4" t="n">
        <v>671840</v>
      </c>
      <c r="BE3744" s="4" t="n">
        <v>958860</v>
      </c>
      <c r="BF3744" s="4" t="n">
        <v>1153160</v>
      </c>
      <c r="BG3744" s="4" t="n">
        <v>895260</v>
      </c>
      <c r="BH3744" s="4" t="n">
        <v>1010840</v>
      </c>
      <c r="BI3744" s="4" t="n">
        <v>1182360</v>
      </c>
      <c r="BJ3744" s="4" t="n">
        <v>948900</v>
      </c>
      <c r="BK3744" s="4" t="n">
        <v>62252475400</v>
      </c>
      <c r="BL3744" s="4" t="n">
        <v>113346358600</v>
      </c>
      <c r="BM3744" s="4" t="n">
        <v>45305421000</v>
      </c>
      <c r="BN3744" s="4" t="n">
        <v>64801444600</v>
      </c>
      <c r="BO3744" s="4" t="n">
        <v>73966837400</v>
      </c>
      <c r="BP3744" s="4" t="n">
        <v>57558623200</v>
      </c>
      <c r="BQ3744" s="4" t="n">
        <v>63477074200</v>
      </c>
      <c r="BR3744" s="4" t="n">
        <v>73151425200</v>
      </c>
      <c r="BS3744" s="4" t="n">
        <v>62252475400</v>
      </c>
      <c r="BT3744" s="7" t="n">
        <v>46030</v>
      </c>
      <c r="BV3744" t="b">
        <v>0</v>
      </c>
      <c r="BW3744" t="inlineStr">
        <is>
          <t>20260408-190054</t>
        </is>
      </c>
      <c r="BX3744" t="inlineStr">
        <is>
          <t>2026-04-08T10:00:54+00:00</t>
        </is>
      </c>
      <c r="BY3744" t="inlineStr">
        <is>
          <t>2026-04-08T19:00:54+09:00</t>
        </is>
      </c>
      <c r="BZ3744" s="5" t="n">
        <v>0.000624408885589211</v>
      </c>
      <c r="CA3744" s="5" t="n">
        <v>0.2094003583096217</v>
      </c>
      <c r="CC3744" s="5" t="n">
        <v>0.04142528327241157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0.1174699069765117</v>
      </c>
      <c r="CH3744" s="6" t="n">
        <v>0.1519410206197442</v>
      </c>
      <c r="CI3744" s="6" t="n">
        <v>0.03923936915860882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3822</v>
      </c>
      <c r="G3745" s="4" t="n">
        <v>21830683514640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18.92836018998866</v>
      </c>
      <c r="W3745" s="5" t="n">
        <v>1.564584163653103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42356200</v>
      </c>
      <c r="AD3745" s="4" t="n">
        <v>43417900</v>
      </c>
      <c r="AE3745" s="4" t="n">
        <v>45806700</v>
      </c>
      <c r="AF3745" s="4" t="n">
        <v>48239200</v>
      </c>
      <c r="AG3745" s="4" t="n">
        <v>52117700</v>
      </c>
      <c r="AH3745" s="4" t="n">
        <v>52952400</v>
      </c>
      <c r="AI3745" s="4" t="n">
        <v>46437000</v>
      </c>
      <c r="AJ3745" s="4" t="n">
        <v>49617600</v>
      </c>
      <c r="AK3745" s="4" t="n">
        <v>4931400</v>
      </c>
      <c r="AL3745" s="4" t="n">
        <v>4502400</v>
      </c>
      <c r="AM3745" s="4" t="n">
        <v>4172900</v>
      </c>
      <c r="AN3745" s="4" t="n">
        <v>4411400</v>
      </c>
      <c r="AO3745" s="4" t="n">
        <v>4891300</v>
      </c>
      <c r="AP3745" s="4" t="n">
        <v>4064900</v>
      </c>
      <c r="AQ3745" s="4" t="n">
        <v>6319900</v>
      </c>
      <c r="AR3745" s="4" t="n">
        <v>4013500</v>
      </c>
      <c r="BB3745" s="4" t="n">
        <v>43030360</v>
      </c>
      <c r="BC3745" s="4" t="n">
        <v>69871820</v>
      </c>
      <c r="BD3745" s="4" t="n">
        <v>38572660</v>
      </c>
      <c r="BE3745" s="4" t="n">
        <v>37356560</v>
      </c>
      <c r="BF3745" s="4" t="n">
        <v>49833220</v>
      </c>
      <c r="BG3745" s="4" t="n">
        <v>40819940</v>
      </c>
      <c r="BH3745" s="4" t="n">
        <v>41263800</v>
      </c>
      <c r="BI3745" s="4" t="n">
        <v>59823060</v>
      </c>
      <c r="BJ3745" s="4" t="n">
        <v>43030360</v>
      </c>
      <c r="BK3745" s="4" t="n">
        <v>159202285520</v>
      </c>
      <c r="BL3745" s="4" t="n">
        <v>321260646640</v>
      </c>
      <c r="BM3745" s="4" t="n">
        <v>167828622540</v>
      </c>
      <c r="BN3745" s="4" t="n">
        <v>152915390860</v>
      </c>
      <c r="BO3745" s="4" t="n">
        <v>185166429000</v>
      </c>
      <c r="BP3745" s="4" t="n">
        <v>151051887260</v>
      </c>
      <c r="BQ3745" s="4" t="n">
        <v>149608059040</v>
      </c>
      <c r="BR3745" s="4" t="n">
        <v>226005812700</v>
      </c>
      <c r="BS3745" s="4" t="n">
        <v>159202285520</v>
      </c>
      <c r="BT3745" s="7" t="n">
        <v>46065</v>
      </c>
      <c r="BV3745" t="b">
        <v>0</v>
      </c>
      <c r="BW3745" t="inlineStr">
        <is>
          <t>20260408-190054</t>
        </is>
      </c>
      <c r="BX3745" t="inlineStr">
        <is>
          <t>2026-04-08T10:00:54+00:00</t>
        </is>
      </c>
      <c r="BY3745" t="inlineStr">
        <is>
          <t>2026-04-08T19:00:54+09:00</t>
        </is>
      </c>
      <c r="BZ3745" s="5" t="n">
        <v>0.008686785600314597</v>
      </c>
      <c r="CA3745" s="5" t="n">
        <v>1.153083543804886</v>
      </c>
      <c r="CC3745" s="5" t="n">
        <v>0.1700829933936784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2676</v>
      </c>
      <c r="G3746" s="4" t="n">
        <v>16767816000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27.22048051948052</v>
      </c>
      <c r="W3746" s="5" t="n">
        <v>1.302253494874185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4800</v>
      </c>
      <c r="AD3746" s="4" t="n">
        <v>5600</v>
      </c>
      <c r="AE3746" s="4" t="n">
        <v>5900</v>
      </c>
      <c r="AF3746" s="4" t="n">
        <v>5900</v>
      </c>
      <c r="AG3746" s="4" t="n">
        <v>6600</v>
      </c>
      <c r="AH3746" s="4" t="n">
        <v>6800</v>
      </c>
      <c r="AI3746" s="4" t="n">
        <v>6800</v>
      </c>
      <c r="AJ3746" s="4" t="n">
        <v>7100</v>
      </c>
      <c r="AK3746" s="4" t="n">
        <v>0</v>
      </c>
      <c r="AL3746" s="4" t="n">
        <v>0</v>
      </c>
      <c r="AM3746" s="4" t="n">
        <v>0</v>
      </c>
      <c r="AN3746" s="4" t="n">
        <v>100</v>
      </c>
      <c r="AO3746" s="4" t="n">
        <v>100</v>
      </c>
      <c r="AP3746" s="4" t="n">
        <v>100</v>
      </c>
      <c r="AQ3746" s="4" t="n">
        <v>0</v>
      </c>
      <c r="AR3746" s="4" t="n">
        <v>0</v>
      </c>
      <c r="BB3746" s="4" t="n">
        <v>1700</v>
      </c>
      <c r="BC3746" s="4" t="n">
        <v>3380</v>
      </c>
      <c r="BD3746" s="4" t="n">
        <v>3460</v>
      </c>
      <c r="BE3746" s="4" t="n">
        <v>2460</v>
      </c>
      <c r="BF3746" s="4" t="n">
        <v>4320</v>
      </c>
      <c r="BG3746" s="4" t="n">
        <v>2240</v>
      </c>
      <c r="BH3746" s="4" t="n">
        <v>3700</v>
      </c>
      <c r="BI3746" s="4" t="n">
        <v>4160</v>
      </c>
      <c r="BJ3746" s="4" t="n">
        <v>1700</v>
      </c>
      <c r="BK3746" s="4" t="n">
        <v>4544540</v>
      </c>
      <c r="BL3746" s="4" t="n">
        <v>8748960</v>
      </c>
      <c r="BM3746" s="4" t="n">
        <v>9070940</v>
      </c>
      <c r="BN3746" s="4" t="n">
        <v>6479640</v>
      </c>
      <c r="BO3746" s="4" t="n">
        <v>11283280</v>
      </c>
      <c r="BP3746" s="4" t="n">
        <v>5901360</v>
      </c>
      <c r="BQ3746" s="4" t="n">
        <v>9898680</v>
      </c>
      <c r="BR3746" s="4" t="n">
        <v>11164700</v>
      </c>
      <c r="BS3746" s="4" t="n">
        <v>4544540</v>
      </c>
      <c r="BT3746" s="7" t="n">
        <v>46090</v>
      </c>
      <c r="BV3746" t="b">
        <v>0</v>
      </c>
      <c r="BW3746" t="inlineStr">
        <is>
          <t>20260408-190054</t>
        </is>
      </c>
      <c r="BX3746" t="inlineStr">
        <is>
          <t>2026-04-08T10:00:54+00:00</t>
        </is>
      </c>
      <c r="BY3746" t="inlineStr">
        <is>
          <t>2026-04-08T19:00:54+09:00</t>
        </is>
      </c>
      <c r="BZ3746" s="5" t="n">
        <v>0.001133099265879349</v>
      </c>
      <c r="CA3746" s="5" t="n">
        <v>4.176470588235294</v>
      </c>
      <c r="CC3746" s="5" t="n">
        <v>0.4032129169356343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6249</v>
      </c>
      <c r="G3747" s="4" t="n">
        <v>450972857796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13.0731927700603</v>
      </c>
      <c r="W3747" s="5" t="n">
        <v>1.106899164979628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2000</v>
      </c>
      <c r="AE3747" s="4" t="n">
        <v>4500</v>
      </c>
      <c r="AF3747" s="4" t="n">
        <v>2400</v>
      </c>
      <c r="AG3747" s="4" t="n">
        <v>9700</v>
      </c>
      <c r="AH3747" s="4" t="n">
        <v>9700</v>
      </c>
      <c r="AI3747" s="4" t="n">
        <v>2900</v>
      </c>
      <c r="AJ3747" s="4" t="n">
        <v>2200</v>
      </c>
      <c r="AK3747" s="4" t="n">
        <v>17200</v>
      </c>
      <c r="AL3747" s="4" t="n">
        <v>14600</v>
      </c>
      <c r="AM3747" s="4" t="n">
        <v>18000</v>
      </c>
      <c r="AN3747" s="4" t="n">
        <v>22800</v>
      </c>
      <c r="AO3747" s="4" t="n">
        <v>18900</v>
      </c>
      <c r="AP3747" s="4" t="n">
        <v>29800</v>
      </c>
      <c r="AQ3747" s="4" t="n">
        <v>94600</v>
      </c>
      <c r="AR3747" s="4" t="n">
        <v>9400</v>
      </c>
      <c r="BB3747" s="4" t="n">
        <v>172960</v>
      </c>
      <c r="BC3747" s="4" t="n">
        <v>195520</v>
      </c>
      <c r="BD3747" s="4" t="n">
        <v>219020</v>
      </c>
      <c r="BE3747" s="4" t="n">
        <v>217860</v>
      </c>
      <c r="BF3747" s="4" t="n">
        <v>208120</v>
      </c>
      <c r="BG3747" s="4" t="n">
        <v>202680</v>
      </c>
      <c r="BH3747" s="4" t="n">
        <v>251860</v>
      </c>
      <c r="BI3747" s="4" t="n">
        <v>280980</v>
      </c>
      <c r="BJ3747" s="4" t="n">
        <v>172960</v>
      </c>
      <c r="BK3747" s="4" t="n">
        <v>1067356120</v>
      </c>
      <c r="BL3747" s="4" t="n">
        <v>1247894100</v>
      </c>
      <c r="BM3747" s="4" t="n">
        <v>1390010320</v>
      </c>
      <c r="BN3747" s="4" t="n">
        <v>1428919680</v>
      </c>
      <c r="BO3747" s="4" t="n">
        <v>1317733100</v>
      </c>
      <c r="BP3747" s="4" t="n">
        <v>1204848960</v>
      </c>
      <c r="BQ3747" s="4" t="n">
        <v>1471291700</v>
      </c>
      <c r="BR3747" s="4" t="n">
        <v>1673324440</v>
      </c>
      <c r="BS3747" s="4" t="n">
        <v>1067356120</v>
      </c>
      <c r="BT3747" s="7" t="n">
        <v>46065</v>
      </c>
      <c r="BV3747" t="b">
        <v>0</v>
      </c>
      <c r="BW3747" t="inlineStr">
        <is>
          <t>20260408-190054</t>
        </is>
      </c>
      <c r="BX3747" t="inlineStr">
        <is>
          <t>2026-04-08T10:00:54+00:00</t>
        </is>
      </c>
      <c r="BY3747" t="inlineStr">
        <is>
          <t>2026-04-08T19:00:54+09:00</t>
        </is>
      </c>
      <c r="BZ3747" s="5" t="n">
        <v>3.04847614714296e-05</v>
      </c>
      <c r="CA3747" s="5" t="n">
        <v>0.01271970397779833</v>
      </c>
      <c r="CC3747" s="5" t="n">
        <v>0.2629138271856583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3982</v>
      </c>
      <c r="G3748" s="4" t="n">
        <v>475176774688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15.45290324188618</v>
      </c>
      <c r="W3748" s="5" t="n">
        <v>1.76178669433064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72400</v>
      </c>
      <c r="AD3748" s="4" t="n">
        <v>73900</v>
      </c>
      <c r="AE3748" s="4" t="n">
        <v>69500</v>
      </c>
      <c r="AF3748" s="4" t="n">
        <v>103900</v>
      </c>
      <c r="AG3748" s="4" t="n">
        <v>115000</v>
      </c>
      <c r="AH3748" s="4" t="n">
        <v>105400</v>
      </c>
      <c r="AI3748" s="4" t="n">
        <v>87900</v>
      </c>
      <c r="AJ3748" s="4" t="n">
        <v>72900</v>
      </c>
      <c r="AK3748" s="4" t="n">
        <v>22900</v>
      </c>
      <c r="AL3748" s="4" t="n">
        <v>22400</v>
      </c>
      <c r="AM3748" s="4" t="n">
        <v>40600</v>
      </c>
      <c r="AN3748" s="4" t="n">
        <v>117500</v>
      </c>
      <c r="AO3748" s="4" t="n">
        <v>263800</v>
      </c>
      <c r="AP3748" s="4" t="n">
        <v>441900</v>
      </c>
      <c r="AQ3748" s="4" t="n">
        <v>1192500</v>
      </c>
      <c r="AR3748" s="4" t="n">
        <v>8900</v>
      </c>
      <c r="BB3748" s="4" t="n">
        <v>273100</v>
      </c>
      <c r="BC3748" s="4" t="n">
        <v>341920</v>
      </c>
      <c r="BD3748" s="4" t="n">
        <v>366860</v>
      </c>
      <c r="BE3748" s="4" t="n">
        <v>505480</v>
      </c>
      <c r="BF3748" s="4" t="n">
        <v>645260</v>
      </c>
      <c r="BG3748" s="4" t="n">
        <v>459100</v>
      </c>
      <c r="BH3748" s="4" t="n">
        <v>527080</v>
      </c>
      <c r="BI3748" s="4" t="n">
        <v>576240</v>
      </c>
      <c r="BJ3748" s="4" t="n">
        <v>273100</v>
      </c>
      <c r="BK3748" s="4" t="n">
        <v>1081095480</v>
      </c>
      <c r="BL3748" s="4" t="n">
        <v>1431427860</v>
      </c>
      <c r="BM3748" s="4" t="n">
        <v>1541830680</v>
      </c>
      <c r="BN3748" s="4" t="n">
        <v>2128232800</v>
      </c>
      <c r="BO3748" s="4" t="n">
        <v>2585860560</v>
      </c>
      <c r="BP3748" s="4" t="n">
        <v>1824999200</v>
      </c>
      <c r="BQ3748" s="4" t="n">
        <v>2072254620</v>
      </c>
      <c r="BR3748" s="4" t="n">
        <v>2256055560</v>
      </c>
      <c r="BS3748" s="4" t="n">
        <v>1081095480</v>
      </c>
      <c r="BT3748" s="7" t="n">
        <v>46065</v>
      </c>
      <c r="BV3748" t="b">
        <v>0</v>
      </c>
      <c r="BW3748" t="inlineStr">
        <is>
          <t>20260408-190054</t>
        </is>
      </c>
      <c r="BX3748" t="inlineStr">
        <is>
          <t>2026-04-08T10:00:54+00:00</t>
        </is>
      </c>
      <c r="BY3748" t="inlineStr">
        <is>
          <t>2026-04-08T19:00:54+09:00</t>
        </is>
      </c>
      <c r="BZ3748" s="5" t="n">
        <v>0.0006109048578617974</v>
      </c>
      <c r="CA3748" s="5" t="n">
        <v>0.2669351885756133</v>
      </c>
      <c r="CC3748" s="5" t="n">
        <v>0.1366986003106948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778</v>
      </c>
      <c r="G3749" s="4" t="n">
        <v>23231002200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9.128095166994106</v>
      </c>
      <c r="W3749" s="5" t="n">
        <v>0.7863986391794455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200200</v>
      </c>
      <c r="AD3749" s="4" t="n">
        <v>210000</v>
      </c>
      <c r="AE3749" s="4" t="n">
        <v>205200</v>
      </c>
      <c r="AF3749" s="4" t="n">
        <v>196800</v>
      </c>
      <c r="AG3749" s="4" t="n">
        <v>195700</v>
      </c>
      <c r="AH3749" s="4" t="n">
        <v>188500</v>
      </c>
      <c r="AI3749" s="4" t="n">
        <v>141000</v>
      </c>
      <c r="AJ3749" s="4" t="n">
        <v>146400</v>
      </c>
      <c r="AK3749" s="4" t="n">
        <v>84600</v>
      </c>
      <c r="AL3749" s="4" t="n">
        <v>98200</v>
      </c>
      <c r="AM3749" s="4" t="n">
        <v>172300</v>
      </c>
      <c r="AN3749" s="4" t="n">
        <v>316700</v>
      </c>
      <c r="AO3749" s="4" t="n">
        <v>606100</v>
      </c>
      <c r="AP3749" s="4" t="n">
        <v>748000</v>
      </c>
      <c r="AQ3749" s="4" t="n">
        <v>865800</v>
      </c>
      <c r="AR3749" s="4" t="n">
        <v>162100</v>
      </c>
      <c r="AS3749" s="4" t="n">
        <v>454939</v>
      </c>
      <c r="AT3749" s="4" t="n">
        <v>344424</v>
      </c>
      <c r="AU3749" s="4" t="n">
        <v>345124</v>
      </c>
      <c r="AV3749" s="4" t="n">
        <v>315624</v>
      </c>
      <c r="AW3749" s="4" t="n">
        <v>356539</v>
      </c>
      <c r="AX3749" s="4" t="n">
        <v>359139</v>
      </c>
      <c r="AY3749" s="4" t="n">
        <v>389839</v>
      </c>
      <c r="AZ3749" s="4" t="n">
        <v>410839</v>
      </c>
      <c r="BA3749" s="4" t="n">
        <v>410839</v>
      </c>
      <c r="BB3749" s="4" t="n">
        <v>61200</v>
      </c>
      <c r="BC3749" s="4" t="n">
        <v>81280</v>
      </c>
      <c r="BD3749" s="4" t="n">
        <v>72280</v>
      </c>
      <c r="BE3749" s="4" t="n">
        <v>134980</v>
      </c>
      <c r="BF3749" s="4" t="n">
        <v>157460</v>
      </c>
      <c r="BG3749" s="4" t="n">
        <v>93020</v>
      </c>
      <c r="BH3749" s="4" t="n">
        <v>106040</v>
      </c>
      <c r="BI3749" s="4" t="n">
        <v>127020</v>
      </c>
      <c r="BJ3749" s="4" t="n">
        <v>61200</v>
      </c>
      <c r="BK3749" s="4" t="n">
        <v>47735620</v>
      </c>
      <c r="BL3749" s="4" t="n">
        <v>66586500</v>
      </c>
      <c r="BM3749" s="4" t="n">
        <v>59550520</v>
      </c>
      <c r="BN3749" s="4" t="n">
        <v>113353880</v>
      </c>
      <c r="BO3749" s="4" t="n">
        <v>129875660</v>
      </c>
      <c r="BP3749" s="4" t="n">
        <v>77277580</v>
      </c>
      <c r="BQ3749" s="4" t="n">
        <v>87545460</v>
      </c>
      <c r="BR3749" s="4" t="n">
        <v>101700100</v>
      </c>
      <c r="BS3749" s="4" t="n">
        <v>47735620</v>
      </c>
      <c r="BT3749" s="7" t="n">
        <v>46056</v>
      </c>
      <c r="BV3749" t="b">
        <v>0</v>
      </c>
      <c r="BW3749" t="inlineStr">
        <is>
          <t>20260408-190054</t>
        </is>
      </c>
      <c r="BX3749" t="inlineStr">
        <is>
          <t>2026-04-08T10:00:54+00:00</t>
        </is>
      </c>
      <c r="BY3749" t="inlineStr">
        <is>
          <t>2026-04-08T19:00:54+09:00</t>
        </is>
      </c>
      <c r="BZ3749" s="5" t="n">
        <v>0.004902896526780063</v>
      </c>
      <c r="CA3749" s="5" t="n">
        <v>2.392156862745098</v>
      </c>
      <c r="CB3749" s="5" t="n">
        <v>0.01523578444669942</v>
      </c>
      <c r="CC3749" s="5" t="n">
        <v>0.2467822933614117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1781</v>
      </c>
      <c r="G3750" s="4" t="n">
        <v>60190223626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13.24900365969624</v>
      </c>
      <c r="W3750" s="5" t="n">
        <v>0.9080245542263189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143900</v>
      </c>
      <c r="AD3750" s="4" t="n">
        <v>153600</v>
      </c>
      <c r="AE3750" s="4" t="n">
        <v>143600</v>
      </c>
      <c r="AF3750" s="4" t="n">
        <v>103700</v>
      </c>
      <c r="AG3750" s="4" t="n">
        <v>83300</v>
      </c>
      <c r="AH3750" s="4" t="n">
        <v>79600</v>
      </c>
      <c r="AI3750" s="4" t="n">
        <v>57100</v>
      </c>
      <c r="AJ3750" s="4" t="n">
        <v>69200</v>
      </c>
      <c r="AK3750" s="4" t="n">
        <v>4000</v>
      </c>
      <c r="AL3750" s="4" t="n">
        <v>4900</v>
      </c>
      <c r="AM3750" s="4" t="n">
        <v>5400</v>
      </c>
      <c r="AN3750" s="4" t="n">
        <v>4900</v>
      </c>
      <c r="AO3750" s="4" t="n">
        <v>4300</v>
      </c>
      <c r="AP3750" s="4" t="n">
        <v>4600</v>
      </c>
      <c r="AQ3750" s="4" t="n">
        <v>5200</v>
      </c>
      <c r="AR3750" s="4" t="n">
        <v>4300</v>
      </c>
      <c r="BB3750" s="4" t="n">
        <v>36760</v>
      </c>
      <c r="BC3750" s="4" t="n">
        <v>76160</v>
      </c>
      <c r="BD3750" s="4" t="n">
        <v>106740</v>
      </c>
      <c r="BE3750" s="4" t="n">
        <v>92660</v>
      </c>
      <c r="BF3750" s="4" t="n">
        <v>110400</v>
      </c>
      <c r="BG3750" s="4" t="n">
        <v>70680</v>
      </c>
      <c r="BH3750" s="4" t="n">
        <v>99920</v>
      </c>
      <c r="BI3750" s="4" t="n">
        <v>87040</v>
      </c>
      <c r="BJ3750" s="4" t="n">
        <v>36760</v>
      </c>
      <c r="BK3750" s="4" t="n">
        <v>64280280</v>
      </c>
      <c r="BL3750" s="4" t="n">
        <v>128410920</v>
      </c>
      <c r="BM3750" s="4" t="n">
        <v>193547580</v>
      </c>
      <c r="BN3750" s="4" t="n">
        <v>175766660</v>
      </c>
      <c r="BO3750" s="4" t="n">
        <v>201627200</v>
      </c>
      <c r="BP3750" s="4" t="n">
        <v>127677140</v>
      </c>
      <c r="BQ3750" s="4" t="n">
        <v>181674640</v>
      </c>
      <c r="BR3750" s="4" t="n">
        <v>156646920</v>
      </c>
      <c r="BS3750" s="4" t="n">
        <v>64280280</v>
      </c>
      <c r="BT3750" s="7" t="n">
        <v>46051</v>
      </c>
      <c r="BV3750" t="b">
        <v>0</v>
      </c>
      <c r="BW3750" t="inlineStr">
        <is>
          <t>20260408-190054</t>
        </is>
      </c>
      <c r="BX3750" t="inlineStr">
        <is>
          <t>2026-04-08T10:00:54+00:00</t>
        </is>
      </c>
      <c r="BY3750" t="inlineStr">
        <is>
          <t>2026-04-08T19:00:54+09:00</t>
        </is>
      </c>
      <c r="BZ3750" s="5" t="n">
        <v>0.00204759498429181</v>
      </c>
      <c r="CA3750" s="5" t="n">
        <v>1.882480957562568</v>
      </c>
      <c r="CC3750" s="5" t="n">
        <v>0.05085543491281794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1181</v>
      </c>
      <c r="G3751" s="4" t="n">
        <v>12944734325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0.4984687252108283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24200</v>
      </c>
      <c r="AD3751" s="4" t="n">
        <v>23900</v>
      </c>
      <c r="AE3751" s="4" t="n">
        <v>20300</v>
      </c>
      <c r="AF3751" s="4" t="n">
        <v>21100</v>
      </c>
      <c r="AG3751" s="4" t="n">
        <v>7100</v>
      </c>
      <c r="AH3751" s="4" t="n">
        <v>10200</v>
      </c>
      <c r="AI3751" s="4" t="n">
        <v>12600</v>
      </c>
      <c r="AJ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AR3751" s="4" t="n">
        <v>0</v>
      </c>
      <c r="BB3751" s="4" t="n">
        <v>2240</v>
      </c>
      <c r="BC3751" s="4" t="n">
        <v>5580</v>
      </c>
      <c r="BD3751" s="4" t="n">
        <v>9400</v>
      </c>
      <c r="BE3751" s="4" t="n">
        <v>9440</v>
      </c>
      <c r="BF3751" s="4" t="n">
        <v>4220</v>
      </c>
      <c r="BG3751" s="4" t="n">
        <v>5240</v>
      </c>
      <c r="BH3751" s="4" t="n">
        <v>4200</v>
      </c>
      <c r="BI3751" s="4" t="n">
        <v>3880</v>
      </c>
      <c r="BJ3751" s="4" t="n">
        <v>2240</v>
      </c>
      <c r="BK3751" s="4" t="n">
        <v>2632440</v>
      </c>
      <c r="BL3751" s="4" t="n">
        <v>6744480</v>
      </c>
      <c r="BM3751" s="4" t="n">
        <v>11420160</v>
      </c>
      <c r="BN3751" s="4" t="n">
        <v>11287760</v>
      </c>
      <c r="BO3751" s="4" t="n">
        <v>4927140</v>
      </c>
      <c r="BP3751" s="4" t="n">
        <v>6074760</v>
      </c>
      <c r="BQ3751" s="4" t="n">
        <v>4866420</v>
      </c>
      <c r="BR3751" s="4" t="n">
        <v>4476820</v>
      </c>
      <c r="BS3751" s="4" t="n">
        <v>2632440</v>
      </c>
      <c r="BT3751" s="7" t="n">
        <v>46036</v>
      </c>
      <c r="BV3751" t="b">
        <v>0</v>
      </c>
      <c r="BW3751" t="inlineStr">
        <is>
          <t>20260408-190054</t>
        </is>
      </c>
      <c r="BX3751" t="inlineStr">
        <is>
          <t>2026-04-08T10:00:54+00:00</t>
        </is>
      </c>
      <c r="BY3751" t="inlineStr">
        <is>
          <t>2026-04-08T19:00:54+09:00</t>
        </is>
      </c>
      <c r="BZ3751" s="5" t="n">
        <v>0.0008575996788562904</v>
      </c>
      <c r="CA3751" s="5" t="n">
        <v>4.196428571428571</v>
      </c>
      <c r="CC3751" s="5" t="n">
        <v>0.4119821902949715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2252</v>
      </c>
      <c r="G3752" s="4" t="n">
        <v>24429403240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6.704007475301866</v>
      </c>
      <c r="W3752" s="5" t="n">
        <v>0.6544174454862042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210200</v>
      </c>
      <c r="AD3752" s="4" t="n">
        <v>208500</v>
      </c>
      <c r="AE3752" s="4" t="n">
        <v>220800</v>
      </c>
      <c r="AF3752" s="4" t="n">
        <v>224000</v>
      </c>
      <c r="AG3752" s="4" t="n">
        <v>217900</v>
      </c>
      <c r="AH3752" s="4" t="n">
        <v>212900</v>
      </c>
      <c r="AI3752" s="4" t="n">
        <v>196800</v>
      </c>
      <c r="AJ3752" s="4" t="n">
        <v>179300</v>
      </c>
      <c r="AK3752" s="4" t="n">
        <v>2900</v>
      </c>
      <c r="AL3752" s="4" t="n">
        <v>1500</v>
      </c>
      <c r="AM3752" s="4" t="n">
        <v>2200</v>
      </c>
      <c r="AN3752" s="4" t="n">
        <v>1700</v>
      </c>
      <c r="AO3752" s="4" t="n">
        <v>1500</v>
      </c>
      <c r="AP3752" s="4" t="n">
        <v>1500</v>
      </c>
      <c r="AQ3752" s="4" t="n">
        <v>3600</v>
      </c>
      <c r="AR3752" s="4" t="n">
        <v>1600</v>
      </c>
      <c r="BB3752" s="4" t="n">
        <v>7080</v>
      </c>
      <c r="BC3752" s="4" t="n">
        <v>24060</v>
      </c>
      <c r="BD3752" s="4" t="n">
        <v>10140</v>
      </c>
      <c r="BE3752" s="4" t="n">
        <v>11840</v>
      </c>
      <c r="BF3752" s="4" t="n">
        <v>18280</v>
      </c>
      <c r="BG3752" s="4" t="n">
        <v>13420</v>
      </c>
      <c r="BH3752" s="4" t="n">
        <v>19520</v>
      </c>
      <c r="BI3752" s="4" t="n">
        <v>18600</v>
      </c>
      <c r="BJ3752" s="4" t="n">
        <v>7080</v>
      </c>
      <c r="BK3752" s="4" t="n">
        <v>15864260</v>
      </c>
      <c r="BL3752" s="4" t="n">
        <v>55035220</v>
      </c>
      <c r="BM3752" s="4" t="n">
        <v>23210880</v>
      </c>
      <c r="BN3752" s="4" t="n">
        <v>27259400</v>
      </c>
      <c r="BO3752" s="4" t="n">
        <v>40896900</v>
      </c>
      <c r="BP3752" s="4" t="n">
        <v>30426420</v>
      </c>
      <c r="BQ3752" s="4" t="n">
        <v>43850360</v>
      </c>
      <c r="BR3752" s="4" t="n">
        <v>41250660</v>
      </c>
      <c r="BS3752" s="4" t="n">
        <v>15864260</v>
      </c>
      <c r="BT3752" s="7" t="n">
        <v>46065</v>
      </c>
      <c r="BV3752" t="b">
        <v>0</v>
      </c>
      <c r="BW3752" t="inlineStr">
        <is>
          <t>20260408-190054</t>
        </is>
      </c>
      <c r="BX3752" t="inlineStr">
        <is>
          <t>2026-04-08T10:00:54+00:00</t>
        </is>
      </c>
      <c r="BY3752" t="inlineStr">
        <is>
          <t>2026-04-08T19:00:54+09:00</t>
        </is>
      </c>
      <c r="BZ3752" s="5" t="n">
        <v>0.01652859040530537</v>
      </c>
      <c r="CA3752" s="5" t="n">
        <v>25.32485875706215</v>
      </c>
      <c r="CC3752" s="5" t="n">
        <v>0.5152806999144691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2272</v>
      </c>
      <c r="G3753" s="4" t="n">
        <v>20794798080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15.81353466159696</v>
      </c>
      <c r="W3753" s="5" t="n">
        <v>0.7916399451804477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2000</v>
      </c>
      <c r="AD3753" s="4" t="n">
        <v>2700</v>
      </c>
      <c r="AE3753" s="4" t="n">
        <v>2600</v>
      </c>
      <c r="AF3753" s="4" t="n">
        <v>1600</v>
      </c>
      <c r="AG3753" s="4" t="n">
        <v>1800</v>
      </c>
      <c r="AH3753" s="4" t="n">
        <v>1800</v>
      </c>
      <c r="AI3753" s="4" t="n">
        <v>1000</v>
      </c>
      <c r="AJ3753" s="4" t="n">
        <v>1300</v>
      </c>
      <c r="AK3753" s="4" t="n">
        <v>200</v>
      </c>
      <c r="AL3753" s="4" t="n">
        <v>100</v>
      </c>
      <c r="AM3753" s="4" t="n">
        <v>600</v>
      </c>
      <c r="AN3753" s="4" t="n">
        <v>700</v>
      </c>
      <c r="AO3753" s="4" t="n">
        <v>400</v>
      </c>
      <c r="AP3753" s="4" t="n">
        <v>700</v>
      </c>
      <c r="AQ3753" s="4" t="n">
        <v>11700</v>
      </c>
      <c r="AR3753" s="4" t="n">
        <v>800</v>
      </c>
      <c r="BB3753" s="4" t="n">
        <v>780</v>
      </c>
      <c r="BC3753" s="4" t="n">
        <v>1040</v>
      </c>
      <c r="BD3753" s="4" t="n">
        <v>420</v>
      </c>
      <c r="BE3753" s="4" t="n">
        <v>1320</v>
      </c>
      <c r="BF3753" s="4" t="n">
        <v>1200</v>
      </c>
      <c r="BG3753" s="4" t="n">
        <v>860</v>
      </c>
      <c r="BH3753" s="4" t="n">
        <v>1460</v>
      </c>
      <c r="BI3753" s="4" t="n">
        <v>3520</v>
      </c>
      <c r="BJ3753" s="4" t="n">
        <v>780</v>
      </c>
      <c r="BK3753" s="4" t="n">
        <v>1753480</v>
      </c>
      <c r="BL3753" s="4" t="n">
        <v>2360240</v>
      </c>
      <c r="BM3753" s="4" t="n">
        <v>989800</v>
      </c>
      <c r="BN3753" s="4" t="n">
        <v>3164500</v>
      </c>
      <c r="BO3753" s="4" t="n">
        <v>2835260</v>
      </c>
      <c r="BP3753" s="4" t="n">
        <v>2081000</v>
      </c>
      <c r="BQ3753" s="4" t="n">
        <v>3482640</v>
      </c>
      <c r="BR3753" s="4" t="n">
        <v>8327760</v>
      </c>
      <c r="BS3753" s="4" t="n">
        <v>1753480</v>
      </c>
      <c r="BT3753" s="7" t="n">
        <v>46065</v>
      </c>
      <c r="BV3753" t="b">
        <v>0</v>
      </c>
      <c r="BW3753" t="inlineStr">
        <is>
          <t>20260408-190054</t>
        </is>
      </c>
      <c r="BX3753" t="inlineStr">
        <is>
          <t>2026-04-08T10:00:54+00:00</t>
        </is>
      </c>
      <c r="BY3753" t="inlineStr">
        <is>
          <t>2026-04-08T19:00:54+09:00</t>
        </is>
      </c>
      <c r="BZ3753" s="5" t="n">
        <v>0.0001420355219914691</v>
      </c>
      <c r="CA3753" s="5" t="n">
        <v>1.666666666666667</v>
      </c>
      <c r="CC3753" s="5" t="n">
        <v>0.3472503061688782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897</v>
      </c>
      <c r="G3754" s="4" t="n">
        <v>87228291384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9.915686186654542</v>
      </c>
      <c r="W3754" s="5" t="n">
        <v>0.6157754799231943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700700</v>
      </c>
      <c r="AD3754" s="4" t="n">
        <v>677100</v>
      </c>
      <c r="AE3754" s="4" t="n">
        <v>659500</v>
      </c>
      <c r="AF3754" s="4" t="n">
        <v>652400</v>
      </c>
      <c r="AG3754" s="4" t="n">
        <v>654300</v>
      </c>
      <c r="AH3754" s="4" t="n">
        <v>583900</v>
      </c>
      <c r="AI3754" s="4" t="n">
        <v>527900</v>
      </c>
      <c r="AJ3754" s="4" t="n">
        <v>568300</v>
      </c>
      <c r="AK3754" s="4" t="n">
        <v>23100</v>
      </c>
      <c r="AL3754" s="4" t="n">
        <v>28700</v>
      </c>
      <c r="AM3754" s="4" t="n">
        <v>56800</v>
      </c>
      <c r="AN3754" s="4" t="n">
        <v>434100</v>
      </c>
      <c r="AO3754" s="4" t="n">
        <v>319800</v>
      </c>
      <c r="AP3754" s="4" t="n">
        <v>596200</v>
      </c>
      <c r="AQ3754" s="4" t="n">
        <v>2001800</v>
      </c>
      <c r="AR3754" s="4" t="n">
        <v>15300</v>
      </c>
      <c r="AS3754" s="4" t="n">
        <v>681248</v>
      </c>
      <c r="AZ3754" s="4" t="n">
        <v>508648</v>
      </c>
      <c r="BA3754" s="4" t="n">
        <v>593448</v>
      </c>
      <c r="BB3754" s="4" t="n">
        <v>202920</v>
      </c>
      <c r="BC3754" s="4" t="n">
        <v>192300</v>
      </c>
      <c r="BD3754" s="4" t="n">
        <v>172260</v>
      </c>
      <c r="BE3754" s="4" t="n">
        <v>240440</v>
      </c>
      <c r="BF3754" s="4" t="n">
        <v>390800</v>
      </c>
      <c r="BG3754" s="4" t="n">
        <v>358840</v>
      </c>
      <c r="BH3754" s="4" t="n">
        <v>414460</v>
      </c>
      <c r="BI3754" s="4" t="n">
        <v>648760</v>
      </c>
      <c r="BJ3754" s="4" t="n">
        <v>202920</v>
      </c>
      <c r="BK3754" s="4" t="n">
        <v>179884820</v>
      </c>
      <c r="BL3754" s="4" t="n">
        <v>186505320</v>
      </c>
      <c r="BM3754" s="4" t="n">
        <v>168696620</v>
      </c>
      <c r="BN3754" s="4" t="n">
        <v>234887220</v>
      </c>
      <c r="BO3754" s="4" t="n">
        <v>363423040</v>
      </c>
      <c r="BP3754" s="4" t="n">
        <v>329682260</v>
      </c>
      <c r="BQ3754" s="4" t="n">
        <v>373442460</v>
      </c>
      <c r="BR3754" s="4" t="n">
        <v>580473540</v>
      </c>
      <c r="BS3754" s="4" t="n">
        <v>179884820</v>
      </c>
      <c r="BT3754" s="7" t="n">
        <v>46052</v>
      </c>
      <c r="BV3754" t="b">
        <v>0</v>
      </c>
      <c r="BW3754" t="inlineStr">
        <is>
          <t>20260408-190054</t>
        </is>
      </c>
      <c r="BX3754" t="inlineStr">
        <is>
          <t>2026-04-08T10:00:54+00:00</t>
        </is>
      </c>
      <c r="BY3754" t="inlineStr">
        <is>
          <t>2026-04-08T19:00:54+09:00</t>
        </is>
      </c>
      <c r="BZ3754" s="5" t="n">
        <v>0.005844033993006821</v>
      </c>
      <c r="CA3754" s="5" t="n">
        <v>2.800611078257441</v>
      </c>
      <c r="CB3754" s="5" t="n">
        <v>0.007005519038655482</v>
      </c>
      <c r="CC3754" s="5" t="n">
        <v>0.4151520043030721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2026-04-08T12:08:18Z</dcterms:created>
  <dcterms:modified xsi:type="dcterms:W3CDTF">2026-04-08T12:08:30Z</dcterms:modified>
</cp:coreProperties>
</file>